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72\AC\Temp\"/>
    </mc:Choice>
  </mc:AlternateContent>
  <xr:revisionPtr revIDLastSave="0" documentId="8_{E977B916-014F-5B42-86E8-A80393400E26}" xr6:coauthVersionLast="47" xr6:coauthVersionMax="47" xr10:uidLastSave="{00000000-0000-0000-0000-000000000000}"/>
  <bookViews>
    <workbookView xWindow="-60" yWindow="-60" windowWidth="15480" windowHeight="11640" activeTab="1" xr2:uid="{E82F9EED-3C19-4EC5-BD31-CC261656453E}"/>
  </bookViews>
  <sheets>
    <sheet name="Sheet1" sheetId="2" r:id="rId1"/>
    <sheet name="in" sheetId="1" r:id="rId2"/>
    <sheet name="Sheet2" sheetId="3" r:id="rId3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<sst xmlns="http://schemas.openxmlformats.org/spreadsheetml/2006/main" count="58582" uniqueCount="10311">
  <si>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</si>
  <si>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</si>
  <si>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</si>
  <si>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</si>
  <si>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</si>
  <si>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</si>
  <si>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</si>
  <si>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</si>
  <si>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</si>
  <si>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</si>
  <si>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</si>
  <si>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</si>
  <si>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</si>
  <si>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</si>
  <si>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</si>
  <si>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</si>
  <si>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</si>
  <si>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</si>
  <si>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</si>
  <si>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</si>
  <si>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</si>
  <si>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</si>
  <si>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</si>
  <si>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</si>
  <si>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</si>
  <si>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</si>
  <si>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</si>
  <si>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</si>
  <si>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</si>
  <si>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</si>
  <si>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</si>
  <si>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</si>
  <si>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</si>
  <si>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</si>
  <si>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</si>
  <si>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</si>
  <si>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</si>
  <si>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</si>
  <si>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</si>
  <si>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</si>
  <si>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</si>
  <si>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</si>
  <si>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</si>
  <si>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</si>
  <si>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</si>
  <si>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</si>
  <si>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</si>
  <si>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</si>
  <si>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</si>
  <si>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</si>
  <si>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</si>
  <si>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</si>
  <si>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</si>
  <si>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</si>
  <si>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</si>
  <si>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</si>
  <si>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</si>
  <si>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</si>
  <si>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</si>
  <si>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</si>
  <si>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</si>
  <si>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</si>
  <si>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</si>
  <si>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</si>
  <si>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</si>
  <si>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</si>
  <si>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</si>
  <si>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</si>
  <si>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</si>
  <si>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</si>
  <si>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</si>
  <si>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</si>
  <si>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</si>
  <si>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</si>
  <si>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</si>
  <si>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</si>
  <si>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</si>
  <si>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</si>
  <si>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</si>
  <si>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</si>
  <si>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</si>
  <si>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</si>
  <si>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</si>
  <si>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</si>
  <si>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</si>
  <si>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</si>
  <si>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</si>
  <si>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</si>
  <si>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</si>
  <si>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</si>
  <si>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</si>
  <si>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</si>
  <si>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</si>
  <si>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</si>
  <si>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</si>
  <si>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</si>
  <si>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</si>
  <si>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</si>
  <si>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</si>
  <si>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</si>
  <si>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</si>
  <si>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</si>
  <si>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</si>
  <si>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</si>
  <si>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</si>
  <si>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</si>
  <si>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</si>
  <si>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</si>
  <si>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</si>
  <si>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</si>
  <si>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</si>
  <si>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</si>
  <si>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</si>
  <si>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</si>
  <si>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</si>
  <si>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</si>
  <si>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</si>
  <si>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</si>
  <si>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</si>
  <si>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</si>
  <si>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</si>
  <si>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</si>
  <si>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</si>
  <si>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</si>
  <si>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</si>
  <si>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</si>
  <si>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</si>
  <si>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</si>
  <si>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</si>
  <si>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</si>
  <si>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</si>
  <si>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</si>
  <si>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</si>
  <si>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</si>
  <si>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</si>
  <si>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</si>
  <si>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</si>
  <si>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</si>
  <si>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</si>
  <si>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</si>
  <si>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</si>
  <si>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</si>
  <si>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</si>
  <si>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</si>
  <si>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</si>
  <si>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</si>
  <si>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</si>
  <si>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</si>
  <si>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</si>
  <si>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</si>
  <si>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</si>
  <si>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</si>
  <si>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</si>
  <si>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</si>
  <si>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</si>
  <si>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</si>
  <si>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</si>
  <si>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</si>
  <si>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</si>
  <si>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</si>
  <si>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</si>
  <si>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</si>
  <si>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</si>
  <si>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</si>
  <si>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</si>
  <si>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</si>
  <si>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</si>
  <si>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</si>
  <si>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</si>
  <si>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</si>
  <si>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</si>
  <si>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</si>
  <si>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</si>
  <si>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</si>
  <si>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</si>
  <si>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</si>
  <si>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</si>
  <si>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</si>
  <si>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</si>
  <si>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</si>
  <si>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</si>
  <si>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</si>
  <si>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</si>
  <si>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</si>
  <si>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</si>
  <si>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</si>
  <si>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</si>
  <si>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</si>
  <si>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</si>
  <si>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</si>
  <si>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</si>
  <si>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</si>
  <si>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</si>
  <si>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</si>
  <si>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</si>
  <si>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</si>
  <si>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</si>
  <si>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</si>
  <si>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</si>
  <si>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</si>
  <si>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</si>
  <si>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</si>
  <si>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</si>
  <si>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</si>
  <si>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</si>
  <si>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</si>
  <si>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</si>
  <si>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</si>
  <si>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</si>
  <si>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</si>
  <si>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</si>
  <si>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</si>
  <si>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</si>
  <si>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</si>
  <si>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</si>
  <si>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</si>
  <si>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</si>
  <si>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</si>
  <si>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</si>
  <si>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</si>
  <si>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</si>
  <si>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</si>
  <si>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</si>
  <si>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</si>
  <si>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</si>
  <si>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</si>
  <si>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</si>
  <si>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</si>
  <si>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</si>
  <si>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</si>
  <si>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</si>
  <si>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</si>
  <si>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</si>
  <si>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</si>
  <si>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</si>
  <si>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</si>
  <si>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</si>
  <si>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</si>
  <si>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</si>
  <si>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</si>
  <si>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</si>
  <si>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</si>
  <si>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</si>
  <si>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</si>
  <si>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</si>
  <si>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</si>
  <si>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</si>
  <si>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</si>
  <si>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</si>
  <si>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</si>
  <si>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</si>
  <si>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</si>
  <si>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</si>
  <si>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</si>
  <si>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</si>
  <si>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</si>
  <si>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</si>
  <si>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</si>
  <si>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</si>
  <si>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</si>
  <si>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</si>
  <si>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</si>
  <si>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</si>
  <si>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</si>
  <si>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</si>
  <si>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</si>
  <si>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</si>
  <si>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</si>
  <si>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</si>
  <si>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</si>
  <si>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</si>
  <si>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</si>
  <si>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</si>
  <si>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</si>
  <si>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</si>
  <si>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</si>
  <si>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</si>
  <si>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</si>
  <si>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</si>
  <si>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</si>
  <si>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</si>
  <si>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</si>
  <si>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</si>
  <si>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</si>
  <si>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</si>
  <si>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</si>
  <si>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</si>
  <si>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</si>
  <si>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</si>
  <si>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</si>
  <si>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</si>
  <si>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</si>
  <si>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</si>
  <si>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</si>
  <si>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</si>
  <si>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</si>
  <si>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</si>
  <si>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</si>
  <si>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</si>
  <si>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</si>
  <si>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</si>
  <si>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</si>
  <si>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</si>
  <si>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</si>
  <si>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</si>
  <si>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</si>
  <si>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</si>
  <si>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</si>
  <si>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</si>
  <si>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</si>
  <si>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</si>
  <si>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</si>
  <si>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</si>
  <si>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</si>
  <si>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</si>
  <si>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</si>
  <si>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</si>
  <si>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</si>
  <si>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</si>
  <si>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</si>
  <si>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</si>
  <si>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</si>
  <si>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</si>
  <si>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</si>
  <si>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</si>
  <si>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</si>
  <si>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</si>
  <si>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</si>
  <si>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</si>
  <si>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</si>
  <si>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</si>
  <si>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</si>
  <si>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</si>
  <si>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</si>
  <si>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</si>
  <si>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</si>
  <si>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</si>
  <si>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</si>
  <si>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</si>
  <si>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</si>
  <si>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</si>
  <si>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</si>
  <si>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</si>
  <si>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</si>
  <si>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</si>
  <si>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</si>
  <si>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</si>
  <si>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</si>
  <si>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</si>
  <si>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</si>
  <si>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</si>
  <si>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</si>
  <si>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</si>
  <si>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</si>
  <si>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</si>
  <si>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</si>
  <si>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</si>
  <si>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</si>
  <si>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</si>
  <si>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</si>
  <si>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</si>
  <si>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</si>
  <si>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</si>
  <si>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</si>
  <si>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</si>
  <si>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</si>
  <si>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</si>
  <si>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</si>
  <si>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</si>
  <si>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</si>
  <si>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</si>
  <si>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</si>
  <si>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</si>
  <si>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</si>
  <si>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</si>
  <si>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</si>
  <si>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</si>
  <si>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</si>
  <si>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</si>
  <si>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</si>
  <si>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</si>
  <si>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</si>
  <si>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</si>
  <si>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</si>
  <si>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</si>
  <si>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</si>
  <si>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</si>
  <si>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</si>
  <si>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</si>
  <si>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</si>
  <si>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</si>
  <si>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</si>
  <si>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</si>
  <si>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</si>
  <si>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</si>
  <si>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</si>
  <si>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</si>
  <si>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</si>
  <si>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</si>
  <si>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</si>
  <si>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</si>
  <si>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</si>
  <si>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</si>
  <si>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</si>
  <si>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</si>
  <si>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</si>
  <si>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</si>
  <si>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</si>
  <si>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</si>
  <si>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</si>
  <si>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</si>
  <si>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</si>
  <si>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</si>
  <si>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</si>
  <si>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</si>
  <si>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</si>
  <si>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</si>
  <si>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</si>
  <si>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</si>
  <si>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</si>
  <si>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</si>
  <si>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</si>
  <si>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</si>
  <si>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</si>
  <si>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</si>
  <si>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</si>
  <si>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</si>
  <si>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</si>
  <si>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</si>
  <si>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</si>
  <si>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</si>
  <si>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</si>
  <si>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</si>
  <si>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</si>
  <si>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</si>
  <si>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</si>
  <si>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</si>
  <si>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</si>
  <si>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</si>
  <si>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</si>
  <si>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</si>
  <si>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</si>
  <si>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</si>
  <si>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</si>
  <si>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</si>
  <si>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</si>
  <si>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</si>
  <si>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</si>
  <si>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</si>
  <si>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</si>
  <si>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</si>
  <si>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</si>
  <si>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</si>
  <si>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</si>
  <si>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</si>
  <si>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</si>
  <si>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</si>
  <si>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</si>
  <si>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</si>
  <si>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</si>
  <si>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</si>
  <si>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</si>
  <si>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</si>
  <si>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</si>
  <si>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</si>
  <si>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</si>
  <si>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</si>
  <si>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</si>
  <si>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</si>
  <si>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</si>
  <si>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</si>
  <si>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</si>
  <si>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</si>
  <si>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</si>
  <si>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</si>
  <si>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</si>
  <si>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</si>
  <si>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</si>
  <si>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</si>
  <si>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</si>
  <si>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</si>
  <si>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</si>
  <si>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</si>
  <si>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</si>
  <si>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</si>
  <si>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</si>
  <si>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</si>
  <si>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</si>
  <si>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</si>
  <si>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</si>
  <si>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</si>
  <si>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</si>
  <si>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</si>
  <si>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</si>
  <si>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</si>
  <si>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</si>
  <si>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</si>
  <si>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</si>
  <si>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</si>
  <si>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</si>
  <si>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</si>
  <si>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</si>
  <si>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</si>
  <si>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</si>
  <si>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</si>
  <si>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</si>
  <si>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</si>
  <si>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</si>
  <si>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</si>
  <si>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</si>
  <si>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</si>
  <si>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</si>
  <si>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</si>
  <si>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</si>
  <si>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</si>
  <si>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</si>
  <si>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</si>
  <si>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</si>
  <si>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</si>
  <si>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</si>
  <si>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</si>
  <si>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</si>
  <si>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</si>
  <si>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</si>
  <si>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</si>
  <si>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</si>
  <si>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</si>
  <si>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</si>
  <si>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</si>
  <si>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</si>
  <si>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</si>
  <si>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</si>
  <si>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</si>
  <si>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</si>
  <si>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</si>
  <si>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</si>
  <si>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</si>
  <si>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</si>
  <si>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</si>
  <si>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</si>
  <si>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</si>
  <si>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</si>
  <si>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</si>
  <si>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</si>
  <si>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</si>
  <si>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</si>
  <si>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</si>
  <si>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</si>
  <si>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</si>
  <si>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</si>
  <si>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</si>
  <si>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</si>
  <si>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</si>
  <si>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</si>
  <si>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</si>
  <si>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</si>
  <si>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</si>
  <si>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</si>
  <si>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</si>
  <si>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</si>
  <si>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</si>
  <si>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</si>
  <si>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</si>
  <si>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</si>
  <si>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</si>
  <si>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</si>
  <si>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</si>
  <si>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</si>
  <si>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</si>
  <si>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</si>
  <si>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</si>
  <si>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</si>
  <si>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</si>
  <si>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</si>
  <si>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</si>
  <si>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</si>
  <si>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</si>
  <si>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</si>
  <si>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</si>
  <si>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</si>
  <si>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</si>
  <si>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</si>
  <si>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</si>
  <si>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</si>
  <si>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</si>
  <si>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</si>
  <si>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</si>
  <si>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</si>
  <si>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</si>
  <si>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</si>
  <si>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</si>
  <si>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</si>
  <si>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</si>
  <si>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</si>
  <si>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</si>
  <si>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</si>
  <si>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</si>
  <si>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</si>
  <si>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</si>
  <si>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</si>
  <si>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</si>
  <si>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</si>
  <si>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</si>
  <si>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</si>
  <si>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</si>
  <si>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</si>
  <si>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</si>
  <si>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</si>
  <si>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</si>
  <si>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</si>
  <si>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</si>
  <si>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</si>
  <si>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</si>
  <si>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</si>
  <si>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</si>
  <si>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</si>
  <si>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</si>
  <si>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</si>
  <si>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</si>
  <si>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</si>
  <si>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</si>
  <si>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</si>
  <si>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</si>
  <si>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</si>
  <si>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</si>
  <si>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</si>
  <si>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</si>
  <si>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</si>
  <si>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</si>
  <si>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</si>
  <si>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</si>
  <si>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</si>
  <si>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</si>
  <si>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</si>
  <si>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</si>
  <si>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</si>
  <si>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</si>
  <si>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</si>
  <si>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</si>
  <si>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</si>
  <si>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</si>
  <si>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</si>
  <si>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</si>
  <si>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</si>
  <si>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</si>
  <si>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</si>
  <si>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</si>
  <si>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</si>
  <si>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</si>
  <si>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</si>
  <si>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</si>
  <si>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</si>
  <si>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</si>
  <si>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</si>
  <si>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</si>
  <si>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</si>
  <si>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</si>
  <si>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</si>
  <si>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</si>
  <si>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</si>
  <si>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</si>
  <si>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</si>
  <si>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</si>
  <si>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</si>
  <si>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</si>
  <si>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</si>
  <si>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</si>
  <si>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</si>
  <si>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</si>
  <si>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</si>
  <si>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</si>
  <si>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</si>
  <si>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</si>
  <si>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</si>
  <si>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</si>
  <si>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</si>
  <si>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</si>
  <si>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</si>
  <si>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</si>
  <si>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</si>
  <si>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</si>
  <si>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</si>
  <si>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</si>
  <si>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</si>
  <si>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</si>
  <si>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</si>
  <si>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</si>
  <si>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</si>
  <si>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</si>
  <si>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</si>
  <si>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</si>
  <si>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</si>
  <si>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</si>
  <si>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</si>
  <si>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</si>
  <si>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</si>
  <si>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</si>
  <si>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</si>
  <si>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</si>
  <si>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</si>
  <si>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</si>
  <si>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</si>
  <si>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</si>
  <si>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</si>
  <si>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</si>
  <si>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</si>
  <si>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</si>
  <si>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</si>
  <si>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</si>
  <si>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</si>
  <si>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</si>
  <si>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</si>
  <si>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</si>
  <si>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</si>
  <si>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</si>
  <si>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</si>
  <si>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</si>
  <si>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</si>
  <si>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</si>
  <si>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</si>
  <si>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</si>
  <si>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</si>
  <si>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</si>
  <si>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</si>
  <si>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</si>
  <si>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</si>
  <si>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</si>
  <si>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</si>
  <si>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</si>
  <si>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</si>
  <si>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</si>
  <si>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</si>
  <si>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</si>
  <si>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</si>
  <si>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</si>
  <si>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</si>
  <si>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</si>
  <si>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</si>
  <si>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</si>
  <si>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</si>
  <si>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</si>
  <si>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</si>
  <si>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</si>
  <si>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</si>
  <si>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</si>
  <si>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</si>
  <si>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</si>
  <si>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</si>
  <si>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</si>
  <si>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</si>
  <si>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</si>
  <si>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</si>
  <si>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</si>
  <si>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</si>
  <si>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</si>
  <si>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</si>
  <si>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</si>
  <si>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</si>
  <si>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</si>
  <si>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</si>
  <si>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</si>
  <si>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</si>
  <si>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</si>
  <si>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</si>
  <si>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</si>
  <si>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</si>
  <si>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</si>
  <si>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</si>
  <si>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</si>
  <si>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</si>
  <si>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</si>
  <si>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</si>
  <si>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</si>
  <si>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</si>
  <si>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</si>
  <si>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</si>
  <si>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</si>
  <si>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</si>
  <si>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</si>
  <si>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</si>
  <si>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</si>
  <si>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</si>
  <si>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</si>
  <si>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</si>
  <si>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</si>
  <si>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</si>
  <si>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</si>
  <si>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</si>
  <si>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</si>
  <si>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</si>
  <si>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</si>
  <si>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</si>
  <si>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</si>
  <si>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</si>
  <si>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</si>
  <si>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</si>
  <si>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</si>
  <si>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</si>
  <si>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</si>
  <si>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</si>
  <si>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</si>
  <si>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</si>
  <si>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</si>
  <si>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</si>
  <si>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</si>
  <si>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</si>
  <si>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</si>
  <si>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</si>
  <si>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</si>
  <si>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</si>
  <si>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</si>
  <si>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</si>
  <si>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</si>
  <si>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</si>
  <si>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</si>
  <si>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</si>
  <si>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</si>
  <si>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</si>
  <si>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</si>
  <si>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</si>
  <si>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</si>
  <si>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</si>
  <si>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</si>
  <si>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</si>
  <si>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</si>
  <si>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</si>
  <si>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</si>
  <si>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</si>
  <si>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</si>
  <si>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</si>
  <si>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</si>
  <si>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</si>
  <si>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</si>
  <si>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</si>
  <si>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</si>
  <si>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</si>
  <si>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</si>
  <si>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</si>
  <si>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</si>
  <si>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</si>
  <si>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</si>
  <si>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</si>
  <si>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</si>
  <si>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</si>
  <si>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</si>
  <si>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</si>
  <si>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</si>
  <si>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</si>
  <si>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</si>
  <si>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</si>
  <si>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</si>
  <si>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</si>
  <si>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</si>
  <si>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</si>
  <si>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</si>
  <si>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</si>
  <si>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</si>
  <si>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</si>
  <si>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</si>
  <si>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</si>
  <si>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</si>
  <si>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</si>
  <si>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</si>
  <si>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</si>
  <si>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</si>
  <si>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</si>
  <si>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</si>
  <si>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</si>
  <si>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</si>
  <si>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</si>
  <si>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</si>
  <si>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</si>
  <si>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</si>
  <si>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</si>
  <si>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</si>
  <si>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</si>
  <si>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</si>
  <si>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</si>
  <si>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</si>
  <si>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</si>
  <si>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</si>
  <si>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</si>
  <si>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</si>
  <si>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</si>
  <si>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</si>
  <si>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</si>
  <si>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</si>
  <si>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</si>
  <si>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</si>
  <si>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</si>
  <si>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</si>
  <si>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</si>
  <si>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</si>
  <si>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</si>
  <si>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</si>
  <si>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</si>
  <si>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</si>
  <si>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</si>
  <si>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</si>
  <si>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</si>
  <si>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</si>
  <si>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</si>
  <si>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</si>
  <si>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</si>
  <si>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</si>
  <si>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</si>
  <si>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</si>
  <si>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</si>
  <si>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</si>
  <si>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</si>
  <si>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</si>
  <si>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</si>
  <si>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</si>
  <si>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</si>
  <si>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</si>
  <si>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</si>
  <si>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</si>
  <si>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</si>
  <si>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</si>
  <si>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</si>
  <si>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</si>
  <si>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</si>
  <si>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</si>
  <si>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</si>
  <si>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</si>
  <si>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</si>
  <si>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</si>
  <si>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</si>
  <si>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</si>
  <si>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</si>
  <si>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</si>
  <si>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</si>
  <si>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</si>
  <si>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</si>
  <si>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</si>
  <si>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</si>
  <si>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</si>
  <si>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</si>
  <si>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</si>
  <si>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</si>
  <si>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</si>
  <si>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</si>
  <si>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</si>
  <si>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</si>
  <si>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</si>
  <si>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</si>
  <si>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</si>
  <si>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</si>
  <si>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</si>
  <si>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</si>
  <si>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</si>
  <si>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</si>
  <si>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</si>
  <si>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</si>
  <si>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</si>
  <si>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</si>
  <si>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</si>
  <si>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</si>
  <si>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</si>
  <si>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</si>
  <si>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</si>
  <si>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</si>
  <si>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</si>
  <si>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</si>
  <si>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</si>
  <si>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</si>
  <si>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</si>
  <si>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</si>
  <si>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</si>
  <si>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</si>
  <si>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</si>
  <si>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</si>
  <si>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</si>
  <si>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</si>
  <si>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</si>
  <si>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</si>
  <si>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</si>
  <si>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</si>
  <si>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</si>
  <si>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</si>
  <si>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</si>
  <si>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</si>
  <si>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</si>
  <si>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</si>
  <si>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</si>
  <si>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</si>
  <si>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</si>
  <si>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</si>
  <si>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</si>
  <si>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</si>
  <si>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</si>
  <si>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</si>
  <si>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</si>
  <si>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</si>
  <si>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</si>
  <si>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</si>
  <si>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</si>
  <si>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</si>
  <si>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</si>
  <si>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</si>
  <si>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</si>
  <si>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</si>
  <si>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</si>
  <si>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</si>
  <si>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</si>
  <si>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</si>
  <si>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</si>
  <si>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</si>
  <si>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</si>
  <si>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</si>
  <si>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</si>
  <si>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</si>
  <si>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</si>
  <si>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</si>
  <si>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</si>
  <si>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</si>
  <si>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</si>
  <si>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</si>
  <si>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</si>
  <si>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</si>
  <si>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</si>
  <si>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</si>
  <si>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</si>
  <si>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</si>
  <si>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</si>
  <si>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</si>
  <si>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</si>
  <si>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</si>
  <si>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</si>
  <si>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</si>
  <si>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</si>
  <si>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</si>
  <si>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</si>
  <si>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</si>
  <si>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</si>
  <si>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</si>
  <si>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</si>
  <si>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</si>
  <si>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</si>
  <si>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</si>
  <si>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</si>
  <si>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</si>
  <si>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</si>
  <si>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</si>
  <si>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</si>
  <si>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</si>
  <si>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</si>
  <si>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</si>
  <si>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</si>
  <si>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</si>
  <si>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</si>
  <si>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</si>
  <si>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</si>
  <si>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</si>
  <si>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</si>
  <si>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</si>
  <si>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</si>
  <si>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</si>
  <si>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</si>
  <si>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</si>
  <si>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</si>
  <si>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</si>
  <si>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</si>
  <si>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</si>
  <si>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</si>
  <si>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</si>
  <si>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</si>
  <si>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</si>
  <si>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</si>
  <si>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</si>
  <si>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</si>
  <si>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</si>
  <si>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</si>
  <si>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</si>
  <si>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</si>
  <si>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</si>
  <si>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</si>
  <si>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</si>
  <si>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</si>
  <si>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</si>
  <si>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</si>
  <si>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</si>
  <si>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</si>
  <si>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</si>
  <si>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</si>
  <si>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</si>
  <si>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</si>
  <si>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</si>
  <si>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</si>
  <si>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</si>
  <si>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</si>
  <si>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</si>
  <si>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</si>
  <si>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</si>
  <si>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</si>
  <si>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</si>
  <si>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</si>
  <si>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</si>
  <si>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</si>
  <si>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</si>
  <si>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</si>
  <si>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</si>
  <si>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</si>
  <si>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</si>
  <si>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</si>
  <si>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</si>
  <si>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</si>
  <si>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</si>
  <si>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</si>
  <si>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</si>
  <si>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</si>
  <si>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</si>
  <si>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</si>
  <si>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</si>
  <si>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</si>
  <si>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</si>
  <si>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</si>
  <si>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</si>
  <si>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</si>
  <si>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</si>
  <si>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</si>
  <si>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</si>
  <si>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</si>
  <si>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</si>
  <si>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</si>
  <si>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</si>
  <si>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</si>
  <si>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</si>
  <si>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</si>
  <si>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</si>
  <si>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</si>
  <si>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</si>
  <si>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</si>
  <si>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</si>
  <si>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</si>
  <si>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</si>
  <si>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</si>
  <si>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</si>
  <si>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</si>
  <si>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</si>
  <si>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</si>
  <si>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</si>
  <si>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</si>
  <si>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</si>
  <si>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</si>
  <si>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</si>
  <si>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</si>
  <si>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</si>
  <si>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</si>
  <si>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</si>
  <si>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</si>
  <si>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</si>
  <si>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</si>
  <si>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</si>
  <si>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</si>
  <si>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</si>
  <si>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</si>
  <si>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</si>
  <si>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</si>
  <si>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</si>
  <si>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</si>
  <si>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</si>
  <si>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</si>
  <si>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</si>
  <si>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</si>
  <si>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</si>
  <si>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</si>
  <si>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</si>
  <si>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</si>
  <si>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</si>
  <si>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</si>
  <si>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</si>
  <si>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</si>
  <si>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</si>
  <si>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</si>
  <si>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</si>
  <si>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</si>
  <si>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</si>
  <si>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</si>
  <si>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</si>
  <si>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</si>
  <si>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</si>
  <si>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</si>
  <si>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</si>
  <si>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</si>
  <si>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</si>
  <si>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</si>
  <si>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</si>
  <si>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</si>
  <si>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</si>
  <si>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</si>
  <si>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</si>
  <si>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</si>
  <si>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</si>
  <si>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</si>
  <si>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</si>
  <si>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</si>
  <si>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</si>
  <si>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</si>
  <si>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</si>
  <si>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</si>
  <si>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</si>
  <si>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</si>
  <si>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</si>
  <si>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</si>
  <si>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</si>
  <si>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</si>
  <si>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</si>
  <si>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</si>
  <si>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</si>
  <si>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</si>
  <si>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</si>
  <si>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</si>
  <si>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</si>
  <si>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</si>
  <si>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</si>
  <si>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</si>
  <si>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</si>
  <si>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</si>
  <si>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</si>
  <si>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</si>
  <si>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</si>
  <si>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</si>
  <si>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</si>
  <si>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</si>
  <si>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</si>
  <si>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</si>
  <si>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</si>
  <si>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</si>
  <si>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</si>
  <si>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</si>
  <si>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</si>
  <si>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</si>
  <si>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</si>
  <si>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</si>
  <si>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</si>
  <si>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</si>
  <si>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</si>
  <si>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</si>
  <si>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</si>
  <si>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</si>
  <si>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</si>
  <si>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</si>
  <si>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</si>
  <si>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</si>
  <si>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</si>
  <si>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</si>
  <si>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</si>
  <si>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</si>
  <si>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</si>
  <si>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</si>
  <si>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</si>
  <si>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</si>
  <si>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</si>
  <si>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</si>
  <si>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</si>
  <si>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</si>
  <si>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</si>
  <si>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</si>
  <si>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</si>
  <si>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</si>
  <si>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</si>
  <si>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</si>
  <si>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</si>
  <si>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</si>
  <si>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</si>
  <si>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</si>
  <si>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</si>
  <si>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</si>
  <si>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</si>
  <si>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</si>
  <si>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</si>
  <si>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</si>
  <si>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</si>
  <si>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</si>
  <si>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</si>
  <si>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</si>
  <si>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</si>
  <si>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</si>
  <si>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</si>
  <si>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</si>
  <si>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</si>
  <si>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</si>
  <si>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</si>
  <si>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</si>
  <si>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</si>
  <si>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</si>
  <si>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</si>
  <si>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</si>
  <si>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</si>
  <si>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</si>
  <si>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</si>
  <si>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</si>
  <si>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</si>
  <si>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</si>
  <si>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</si>
  <si>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</si>
  <si>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</si>
  <si>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</si>
  <si>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</si>
  <si>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</si>
  <si>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</si>
  <si>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</si>
  <si>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</si>
  <si>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</si>
  <si>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</si>
  <si>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</si>
  <si>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</si>
  <si>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</si>
  <si>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</si>
  <si>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</si>
  <si>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</si>
  <si>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</si>
  <si>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</si>
  <si>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</si>
  <si>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</si>
  <si>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</si>
  <si>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</si>
  <si>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</si>
  <si>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</si>
  <si>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</si>
  <si>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</si>
  <si>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</si>
  <si>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</si>
  <si>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</si>
  <si>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</si>
  <si>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</si>
  <si>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</si>
  <si>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</si>
  <si>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</si>
  <si>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</si>
  <si>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</si>
  <si>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</si>
  <si>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</si>
  <si>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</si>
  <si>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</si>
  <si>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</si>
  <si>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</si>
  <si>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</si>
  <si>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</si>
  <si>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</si>
  <si>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</si>
  <si>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</si>
  <si>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</si>
  <si>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</si>
  <si>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</si>
  <si>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</si>
  <si>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</si>
  <si>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</si>
  <si>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</si>
  <si>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</si>
  <si>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</si>
  <si>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</si>
  <si>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</si>
  <si>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</si>
  <si>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</si>
  <si>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</si>
  <si>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</si>
  <si>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</si>
  <si>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</si>
  <si>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</si>
  <si>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</si>
  <si>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</si>
  <si>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</si>
  <si>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</si>
  <si>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</si>
  <si>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</si>
  <si>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</si>
  <si>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</si>
  <si>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</si>
  <si>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</si>
  <si>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</si>
  <si>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</si>
  <si>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</si>
  <si>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</si>
  <si>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</si>
  <si>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</si>
  <si>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</si>
  <si>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</si>
  <si>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</si>
  <si>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</si>
  <si>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</si>
  <si>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</si>
  <si>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</si>
  <si>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</si>
  <si>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</si>
  <si>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</si>
  <si>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</si>
  <si>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</si>
  <si>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</si>
  <si>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</si>
  <si>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</si>
  <si>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</si>
  <si>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</si>
  <si>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</si>
  <si>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</si>
  <si>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</si>
  <si>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</si>
  <si>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</si>
  <si>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</si>
  <si>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</si>
  <si>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</si>
  <si>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</si>
  <si>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</si>
  <si>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</si>
  <si>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</si>
  <si>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</si>
  <si>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</si>
  <si>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</si>
  <si>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</si>
  <si>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</si>
  <si>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</si>
  <si>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</si>
  <si>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</si>
  <si>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</si>
  <si>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</si>
  <si>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</si>
  <si>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</si>
  <si>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</si>
  <si>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</si>
  <si>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</si>
  <si>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</si>
  <si>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</si>
  <si>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</si>
  <si>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</si>
  <si>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</si>
  <si>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</si>
  <si>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</si>
  <si>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</si>
  <si>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</si>
  <si>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</si>
  <si>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</si>
  <si>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</si>
  <si>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</si>
  <si>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</si>
  <si>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</si>
  <si>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</si>
  <si>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</si>
  <si>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</si>
  <si>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</si>
  <si>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</si>
  <si>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</si>
  <si>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</si>
  <si>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</si>
  <si>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</si>
  <si>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</si>
  <si>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</si>
  <si>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</si>
  <si>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</si>
  <si>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</si>
  <si>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</si>
  <si>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</si>
  <si>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</si>
  <si>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</si>
  <si>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</si>
  <si>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</si>
  <si>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</si>
  <si>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</si>
  <si>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</si>
  <si>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</si>
  <si>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</si>
  <si>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</si>
  <si>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</si>
  <si>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</si>
  <si>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</si>
  <si>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</si>
  <si>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</si>
  <si>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</si>
  <si>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</si>
  <si>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</si>
  <si>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</si>
  <si>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</si>
  <si>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</si>
  <si>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</si>
  <si>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</si>
  <si>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</si>
  <si>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</si>
  <si>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</si>
  <si>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</si>
  <si>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</si>
  <si>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</si>
  <si>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</si>
  <si>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</si>
  <si>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</si>
  <si>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</si>
  <si>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</si>
  <si>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</si>
  <si>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</si>
  <si>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</si>
  <si>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</si>
  <si>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</si>
  <si>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</si>
  <si>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</si>
  <si>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</si>
  <si>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</si>
  <si>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</si>
  <si>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</si>
  <si>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</si>
  <si>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</si>
  <si>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</si>
  <si>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</si>
  <si>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</si>
  <si>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</si>
  <si>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</si>
  <si>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</si>
  <si>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</si>
  <si>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</si>
  <si>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</si>
  <si>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</si>
  <si>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</si>
  <si>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</si>
  <si>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</si>
  <si>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</si>
  <si>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</si>
  <si>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</si>
  <si>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</si>
  <si>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</si>
  <si>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</si>
  <si>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</si>
  <si>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</si>
  <si>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</si>
  <si>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</si>
  <si>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</si>
  <si>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</si>
  <si>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</si>
  <si>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</si>
  <si>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</si>
  <si>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</si>
  <si>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</si>
  <si>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</si>
  <si>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</si>
  <si>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</si>
  <si>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</si>
  <si>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</si>
  <si>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</si>
  <si>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</si>
  <si>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</si>
  <si>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</si>
  <si>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</si>
  <si>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</si>
  <si>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</si>
  <si>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</si>
  <si>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</si>
  <si>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</si>
  <si>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</si>
  <si>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</si>
  <si>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</si>
  <si>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</si>
  <si>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</si>
  <si>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</si>
  <si>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</si>
  <si>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</si>
  <si>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</si>
  <si>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</si>
  <si>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</si>
  <si>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</si>
  <si>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</si>
  <si>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</si>
  <si>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</si>
  <si>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</si>
  <si>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</si>
  <si>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</si>
  <si>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</si>
  <si>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</si>
  <si>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</si>
  <si>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</si>
  <si>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</si>
  <si>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</si>
  <si>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</si>
  <si>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</si>
  <si>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</si>
  <si>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</si>
  <si>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</si>
  <si>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</si>
  <si>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</si>
  <si>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</si>
  <si>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</si>
  <si>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</si>
  <si>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</si>
  <si>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</si>
  <si>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</si>
  <si>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</si>
  <si>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</si>
  <si>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</si>
  <si>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</si>
  <si>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</si>
  <si>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</si>
  <si>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</si>
  <si>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</si>
  <si>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</si>
  <si>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</si>
  <si>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</si>
  <si>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</si>
  <si>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</si>
  <si>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</si>
  <si>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</si>
  <si>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</si>
  <si>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</si>
  <si>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</si>
  <si>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</si>
  <si>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</si>
  <si>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</si>
  <si>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</si>
  <si>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</si>
  <si>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</si>
  <si>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</si>
  <si>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</si>
  <si>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</si>
  <si>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</si>
  <si>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</si>
  <si>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</si>
  <si>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</si>
  <si>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</si>
  <si>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</si>
  <si>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</si>
  <si>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</si>
  <si>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</si>
  <si>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</si>
  <si>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</si>
  <si>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</si>
  <si>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</si>
  <si>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</si>
  <si>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</si>
  <si>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</si>
  <si>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</si>
  <si>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</si>
  <si>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</si>
  <si>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</si>
  <si>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</si>
  <si>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</si>
  <si>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</si>
  <si>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</si>
  <si>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</si>
  <si>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</si>
  <si>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</si>
  <si>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</si>
  <si>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</si>
  <si>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</si>
  <si>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</si>
  <si>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</si>
  <si>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</si>
  <si>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</si>
  <si>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</si>
  <si>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</si>
  <si>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</si>
  <si>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</si>
  <si>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</si>
  <si>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</si>
  <si>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</si>
  <si>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</si>
  <si>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</si>
  <si>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</si>
  <si>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</si>
  <si>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</si>
  <si>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</si>
  <si>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</si>
  <si>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</si>
  <si>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</si>
  <si>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</si>
  <si>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</si>
  <si>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</si>
  <si>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</si>
  <si>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</si>
  <si>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</si>
  <si>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</si>
  <si>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</si>
  <si>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</si>
  <si>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</si>
  <si>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</si>
  <si>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</si>
  <si>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</si>
  <si>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</si>
  <si>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</si>
  <si>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</si>
  <si>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</si>
  <si>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</si>
  <si>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</si>
  <si>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</si>
  <si>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</si>
  <si>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</si>
  <si>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</si>
  <si>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</si>
  <si>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</si>
  <si>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</si>
  <si>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</si>
  <si>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</si>
  <si>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</si>
  <si>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</si>
  <si>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</si>
  <si>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</si>
  <si>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</si>
  <si>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</si>
  <si>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</si>
  <si>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</si>
  <si>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</si>
  <si>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</si>
  <si>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</si>
  <si>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</si>
  <si>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</si>
  <si>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</si>
  <si>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</si>
  <si>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</si>
  <si>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</si>
  <si>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</si>
  <si>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</si>
  <si>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</si>
  <si>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</si>
  <si>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</si>
  <si>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</si>
  <si>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</si>
  <si>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</si>
  <si>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</si>
  <si>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</si>
  <si>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</si>
  <si>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</si>
  <si>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</si>
  <si>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</si>
  <si>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</si>
  <si>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</si>
  <si>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</si>
  <si>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</si>
  <si>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</si>
  <si>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</si>
  <si>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</si>
  <si>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</si>
  <si>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</si>
  <si>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</si>
  <si>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</si>
  <si>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</si>
  <si>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</si>
  <si>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</si>
  <si>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</si>
  <si>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</si>
  <si>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</si>
  <si>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</si>
  <si>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</si>
  <si>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</si>
  <si>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</si>
  <si>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</si>
  <si>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</si>
  <si>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</si>
  <si>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</si>
  <si>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</si>
  <si>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</si>
  <si>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</si>
  <si>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</si>
  <si>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</si>
  <si>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</si>
  <si>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</si>
  <si>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</si>
  <si>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</si>
  <si>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</si>
  <si>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</si>
  <si>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</si>
  <si>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</si>
  <si>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</si>
  <si>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</si>
  <si>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</si>
  <si>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</si>
  <si>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</si>
  <si>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</si>
  <si>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</si>
  <si>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</si>
  <si>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</si>
  <si>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</si>
  <si>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</si>
  <si>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</si>
  <si>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</si>
  <si>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</si>
  <si>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</si>
  <si>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</si>
  <si>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</si>
  <si>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</si>
  <si>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</si>
  <si>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</si>
  <si>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</si>
  <si>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</si>
  <si>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</si>
  <si>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</si>
  <si>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</si>
  <si>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</si>
  <si>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</si>
  <si>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</si>
  <si>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</si>
  <si>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</si>
  <si>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</si>
  <si>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</si>
  <si>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</si>
  <si>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</si>
  <si>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</si>
  <si>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</si>
  <si>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</si>
  <si>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</si>
  <si>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</si>
  <si>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</si>
  <si>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</si>
  <si>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</si>
  <si>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</si>
  <si>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</si>
  <si>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</si>
  <si>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</si>
  <si>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</si>
  <si>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</si>
  <si>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</si>
  <si>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</si>
  <si>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</si>
  <si>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</si>
  <si>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</si>
  <si>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</si>
  <si>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</si>
  <si>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</si>
  <si>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</si>
  <si>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</si>
  <si>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</si>
  <si>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</si>
  <si>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</si>
  <si>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</si>
  <si>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</si>
  <si>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</si>
  <si>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</si>
  <si>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</si>
  <si>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</si>
  <si>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</si>
  <si>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</si>
  <si>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</si>
  <si>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</si>
  <si>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</si>
  <si>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</si>
  <si>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</si>
  <si>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</si>
  <si>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</si>
  <si>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</si>
  <si>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</si>
  <si>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</si>
  <si>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</si>
  <si>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</si>
  <si>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</si>
  <si>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</si>
  <si>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</si>
  <si>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</si>
  <si>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</si>
  <si>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</si>
  <si>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</si>
  <si>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</si>
  <si>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</si>
  <si>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</si>
  <si>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</si>
  <si>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</si>
  <si>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</si>
  <si>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</si>
  <si>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</si>
  <si>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</si>
  <si>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</si>
  <si>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</si>
  <si>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</si>
  <si>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</si>
  <si>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</si>
  <si>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</si>
  <si>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</si>
  <si>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</si>
  <si>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</si>
  <si>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</si>
  <si>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</si>
  <si>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</si>
  <si>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</si>
  <si>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</si>
  <si>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</si>
  <si>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</si>
  <si>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</si>
  <si>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</si>
  <si>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</si>
  <si>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</si>
  <si>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</si>
  <si>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</si>
  <si>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</si>
  <si>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</si>
  <si>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</si>
  <si>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</si>
  <si>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</si>
  <si>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</si>
  <si>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</si>
  <si>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</si>
  <si>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</si>
  <si>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</si>
  <si>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</si>
  <si>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</si>
  <si>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</si>
  <si>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</si>
  <si>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</si>
  <si>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</si>
  <si>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</si>
  <si>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</si>
  <si>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</si>
  <si>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</si>
  <si>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</si>
  <si>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</si>
  <si>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</si>
  <si>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</si>
  <si>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</si>
  <si>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</si>
  <si>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</si>
  <si>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</si>
  <si>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</si>
  <si>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</si>
  <si>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</si>
  <si>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</si>
  <si>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</si>
  <si>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</si>
  <si>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</si>
  <si>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</si>
  <si>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</si>
  <si>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</si>
  <si>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</si>
  <si>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</si>
  <si>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</si>
  <si>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</si>
  <si>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</si>
  <si>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</si>
  <si>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</si>
  <si>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</si>
  <si>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</si>
  <si>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</si>
  <si>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</si>
  <si>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</si>
  <si>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</si>
  <si>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</si>
  <si>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</si>
  <si>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</si>
  <si>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</si>
  <si>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</si>
  <si>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</si>
  <si>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</si>
  <si>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</si>
  <si>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</si>
  <si>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</si>
  <si>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</si>
  <si>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</si>
  <si>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</si>
  <si>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</si>
  <si>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</si>
  <si>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</si>
  <si>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</si>
  <si>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</si>
  <si>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</si>
  <si>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</si>
  <si>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</si>
  <si>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</si>
  <si>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</si>
  <si>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</si>
  <si>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</si>
  <si>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</si>
  <si>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</si>
  <si>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</si>
  <si>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</si>
  <si>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</si>
  <si>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</si>
  <si>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</si>
  <si>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</si>
  <si>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</si>
  <si>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</si>
  <si>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</si>
  <si>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</si>
  <si>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</si>
  <si>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</si>
  <si>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</si>
  <si>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</si>
  <si>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</si>
  <si>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</si>
  <si>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</si>
  <si>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</si>
  <si>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</si>
  <si>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</si>
  <si>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</si>
  <si>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</si>
  <si>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</si>
  <si>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</si>
  <si>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</si>
  <si>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</si>
  <si>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</si>
  <si>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</si>
  <si>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</si>
  <si>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</si>
  <si>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</si>
  <si>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</si>
  <si>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</si>
  <si>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</si>
  <si>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</si>
  <si>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</si>
  <si>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</si>
  <si>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</si>
  <si>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</si>
  <si>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</si>
  <si>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</si>
  <si>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</si>
  <si>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</si>
  <si>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</si>
  <si>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</si>
  <si>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</si>
  <si>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</si>
  <si>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</si>
  <si>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</si>
  <si>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</si>
  <si>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</si>
  <si>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</si>
  <si>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</si>
  <si>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</si>
  <si>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</si>
  <si>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</si>
  <si>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</si>
  <si>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</si>
  <si>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</si>
  <si>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</si>
  <si>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</si>
  <si>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</si>
  <si>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</si>
  <si>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</si>
  <si>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</si>
  <si>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</si>
  <si>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</si>
  <si>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</si>
  <si>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</si>
  <si>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</si>
  <si>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</si>
  <si>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</si>
  <si>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</si>
  <si>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</si>
  <si>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</si>
  <si>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</si>
  <si>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</si>
  <si>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</si>
  <si>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</si>
  <si>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</si>
  <si>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</si>
  <si>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</si>
  <si>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</si>
  <si>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</si>
  <si>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</si>
  <si>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</si>
  <si>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</si>
  <si>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</si>
  <si>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</si>
  <si>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</si>
  <si>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</si>
  <si>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</si>
  <si>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</si>
  <si>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</si>
  <si>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</si>
  <si>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</si>
  <si>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</si>
  <si>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</si>
  <si>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</si>
  <si>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</si>
  <si>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</si>
  <si>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</si>
  <si>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</si>
  <si>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</si>
  <si>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</si>
  <si>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</si>
  <si>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</si>
  <si>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</si>
  <si>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</si>
  <si>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</si>
  <si>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</si>
  <si>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</si>
  <si>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</si>
  <si>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</si>
  <si>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</si>
  <si>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</si>
  <si>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</si>
  <si>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</si>
  <si>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</si>
  <si>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</si>
  <si>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</si>
  <si>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</si>
  <si>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</si>
  <si>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</si>
  <si>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</si>
  <si>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</si>
  <si>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</si>
  <si>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</si>
  <si>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</si>
  <si>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</si>
  <si>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</si>
  <si>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</si>
  <si>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</si>
  <si>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</si>
  <si>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</si>
  <si>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</si>
  <si>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</si>
  <si>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</si>
  <si>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</si>
  <si>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</si>
  <si>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</si>
  <si>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</si>
  <si>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</si>
  <si>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</si>
  <si>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</si>
  <si>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</si>
  <si>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</si>
  <si>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</si>
  <si>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</si>
  <si>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</si>
  <si>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</si>
  <si>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</si>
  <si>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</si>
  <si>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</si>
  <si>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</si>
  <si>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</si>
  <si>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</si>
  <si>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</si>
  <si>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</si>
  <si>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</si>
  <si>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</si>
  <si>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</si>
  <si>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</si>
  <si>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</si>
  <si>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</si>
  <si>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</si>
  <si>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</si>
  <si>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</si>
  <si>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</si>
  <si>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</si>
  <si>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</si>
  <si>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</si>
  <si>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</si>
  <si>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</si>
  <si>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</si>
  <si>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</si>
  <si>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</si>
  <si>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</si>
  <si>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</si>
  <si>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</si>
  <si>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</si>
  <si>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</si>
  <si>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</si>
  <si>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</si>
  <si>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</si>
  <si>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</si>
  <si>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</si>
  <si>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</si>
  <si>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</si>
  <si>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</si>
  <si>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</si>
  <si>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</si>
  <si>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</si>
  <si>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</si>
  <si>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</si>
  <si>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</si>
  <si>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</si>
  <si>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</si>
  <si>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</si>
  <si>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</si>
  <si>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</si>
  <si>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</si>
  <si>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</si>
  <si>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</si>
  <si>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</si>
  <si>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</si>
  <si>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</si>
  <si>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</si>
  <si>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</si>
  <si>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</si>
  <si>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</si>
  <si>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</si>
  <si>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</si>
  <si>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</si>
  <si>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</si>
  <si>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</si>
  <si>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</si>
  <si>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</si>
  <si>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</si>
  <si>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</si>
  <si>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</si>
  <si>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</si>
  <si>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</si>
  <si>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</si>
  <si>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</si>
  <si>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</si>
  <si>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</si>
  <si>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</si>
  <si>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</si>
  <si>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</si>
  <si>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</si>
  <si>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</si>
  <si>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</si>
  <si>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</si>
  <si>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</si>
  <si>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</si>
  <si>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</si>
  <si>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</si>
  <si>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</si>
  <si>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</si>
  <si>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</si>
  <si>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</si>
  <si>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</si>
  <si>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</si>
  <si>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</si>
  <si>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</si>
  <si>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</si>
  <si>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</si>
  <si>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</si>
  <si>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</si>
  <si>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</si>
  <si>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</si>
  <si>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</si>
  <si>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</si>
  <si>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</si>
  <si>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</si>
  <si>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</si>
  <si>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</si>
  <si>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</si>
  <si>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</si>
  <si>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</si>
  <si>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</si>
  <si>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</si>
  <si>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</si>
  <si>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</si>
  <si>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</si>
  <si>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</si>
  <si>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</si>
  <si>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</si>
  <si>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</si>
  <si>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</si>
  <si>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</si>
  <si>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</si>
  <si>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</si>
  <si>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</si>
  <si>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</si>
  <si>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</si>
  <si>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</si>
  <si>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</si>
  <si>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</si>
  <si>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</si>
  <si>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</si>
  <si>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</si>
  <si>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</si>
  <si>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</si>
  <si>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</si>
  <si>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</si>
  <si>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</si>
  <si>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</si>
  <si>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</si>
  <si>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</si>
  <si>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</si>
  <si>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</si>
  <si>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</si>
  <si>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</si>
  <si>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</si>
  <si>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</si>
  <si>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</si>
  <si>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</si>
  <si>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</si>
  <si>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</si>
  <si>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</si>
  <si>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</si>
  <si>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</si>
  <si>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</si>
  <si>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</si>
  <si>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</si>
  <si>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</si>
  <si>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</si>
  <si>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</si>
  <si>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</si>
  <si>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</si>
  <si>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</si>
  <si>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</si>
  <si>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</si>
  <si>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</si>
  <si>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</si>
  <si>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</si>
  <si>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</si>
  <si>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</si>
  <si>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</si>
  <si>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</si>
  <si>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</si>
  <si>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</si>
  <si>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</si>
  <si>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</si>
  <si>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</si>
  <si>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</si>
  <si>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</si>
  <si>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</si>
  <si>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</si>
  <si>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</si>
  <si>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</si>
  <si>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</si>
  <si>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</si>
  <si>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</si>
  <si>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</si>
  <si>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</si>
  <si>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</si>
  <si>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</si>
  <si>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</si>
  <si>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</si>
  <si>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</si>
  <si>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</si>
  <si>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</si>
  <si>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</si>
  <si>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</si>
  <si>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</si>
  <si>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</si>
  <si>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</si>
  <si>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</si>
  <si>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</si>
  <si>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</si>
  <si>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</si>
  <si>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</si>
  <si>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</si>
  <si>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</si>
  <si>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</si>
  <si>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</si>
  <si>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</si>
  <si>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</si>
  <si>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</si>
  <si>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</si>
  <si>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</si>
  <si>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</si>
  <si>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</si>
  <si>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</si>
  <si>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</si>
  <si>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</si>
  <si>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</si>
  <si>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</si>
  <si>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</si>
  <si>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</si>
  <si>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</si>
  <si>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</si>
  <si>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</si>
  <si>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</si>
  <si>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</si>
  <si>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</si>
  <si>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</si>
  <si>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</si>
  <si>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</si>
  <si>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</si>
  <si>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</si>
  <si>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</si>
  <si>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</si>
  <si>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</si>
  <si>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</si>
  <si>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</si>
  <si>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</si>
  <si>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</si>
  <si>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</si>
  <si>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</si>
  <si>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</si>
  <si>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</si>
  <si>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</si>
  <si>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</si>
  <si>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</si>
  <si>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</si>
  <si>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</si>
  <si>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</si>
  <si>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</si>
  <si>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</si>
  <si>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</si>
  <si>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</si>
  <si>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</si>
  <si>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</si>
  <si>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</si>
  <si>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</si>
  <si>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</si>
  <si>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</si>
  <si>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</si>
  <si>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</si>
  <si>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</si>
  <si>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</si>
  <si>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</si>
  <si>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</si>
  <si>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</si>
  <si>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</si>
  <si>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</si>
  <si>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</si>
  <si>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</si>
  <si>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</si>
  <si>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</si>
  <si>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</si>
  <si>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</si>
  <si>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</si>
  <si>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</si>
  <si>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</si>
  <si>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</si>
  <si>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</si>
  <si>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</si>
  <si>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</si>
  <si>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</si>
  <si>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</si>
  <si>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</si>
  <si>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</si>
  <si>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</si>
  <si>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</si>
  <si>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</si>
  <si>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</si>
  <si>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</si>
  <si>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</si>
  <si>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</si>
  <si>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</si>
  <si>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</si>
  <si>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</si>
  <si>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</si>
  <si>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</si>
  <si>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</si>
  <si>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</si>
  <si>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</si>
  <si>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</si>
  <si>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</si>
  <si>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</si>
  <si>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</si>
  <si>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</si>
  <si>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</si>
  <si>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</si>
  <si>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</si>
  <si>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</si>
  <si>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</si>
  <si>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</si>
  <si>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</si>
  <si>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</si>
  <si>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</si>
  <si>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</si>
  <si>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</si>
  <si>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</si>
  <si>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</si>
  <si>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</si>
  <si>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</si>
  <si>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</si>
  <si>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</si>
  <si>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</si>
  <si>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</si>
  <si>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</si>
  <si>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</si>
  <si>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</si>
  <si>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</si>
  <si>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</si>
  <si>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</si>
  <si>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</si>
  <si>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</si>
  <si>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</si>
  <si>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</si>
  <si>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</si>
  <si>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</si>
  <si>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</si>
  <si>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</si>
  <si>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</si>
  <si>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</si>
  <si>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</si>
  <si>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</si>
  <si>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</si>
  <si>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</si>
  <si>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</si>
  <si>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</si>
  <si>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</si>
  <si>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</si>
  <si>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</si>
  <si>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</si>
  <si>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</si>
  <si>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</si>
  <si>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</si>
  <si>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</si>
  <si>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</si>
  <si>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</si>
  <si>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</si>
  <si>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</si>
  <si>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</si>
  <si>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</si>
  <si>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</si>
  <si>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</si>
  <si>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</si>
  <si>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</si>
  <si>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</si>
  <si>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</si>
  <si>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</si>
  <si>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</si>
  <si>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</si>
  <si>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</si>
  <si>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</si>
  <si>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</si>
  <si>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</si>
  <si>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</si>
  <si>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</si>
  <si>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</si>
  <si>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</si>
  <si>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</si>
  <si>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</si>
  <si>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</si>
  <si>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</si>
  <si>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</si>
  <si>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</si>
  <si>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</si>
  <si>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</si>
  <si>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</si>
  <si>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</si>
  <si>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</si>
  <si>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</si>
  <si>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</si>
  <si>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</si>
  <si>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</si>
  <si>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</si>
  <si>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</si>
  <si>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</si>
  <si>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</si>
  <si>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</si>
  <si>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</si>
  <si>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</si>
  <si>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</si>
  <si>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</si>
  <si>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</si>
  <si>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</si>
  <si>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</si>
  <si>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</si>
  <si>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</si>
  <si>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</si>
  <si>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</si>
  <si>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</si>
  <si>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</si>
  <si>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</si>
  <si>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</si>
  <si>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</si>
  <si>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</si>
  <si>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</si>
  <si>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</si>
  <si>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</si>
  <si>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</si>
  <si>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</si>
  <si>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</si>
  <si>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</si>
  <si>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</si>
  <si>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</si>
  <si>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</si>
  <si>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</si>
  <si>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</si>
  <si>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</si>
  <si>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</si>
  <si>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</si>
  <si>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</si>
  <si>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</si>
  <si>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</si>
  <si>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</si>
  <si>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</si>
  <si>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</si>
  <si>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</si>
  <si>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</si>
  <si>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</si>
  <si>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</si>
  <si>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</si>
  <si>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</si>
  <si>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</si>
  <si>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</si>
  <si>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</si>
  <si>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</si>
  <si>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</si>
  <si>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</si>
  <si>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</si>
  <si>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</si>
  <si>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</si>
  <si>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</si>
  <si>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</si>
  <si>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</si>
  <si>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</si>
  <si>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</si>
  <si>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</si>
  <si>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</si>
  <si>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</si>
  <si>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</si>
  <si>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</si>
  <si>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</si>
  <si>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</si>
  <si>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</si>
  <si>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</si>
  <si>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</si>
  <si>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</si>
  <si>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</si>
  <si>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</si>
  <si>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</si>
  <si>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</si>
  <si>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</si>
  <si>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</si>
  <si>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</si>
  <si>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</si>
  <si>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</si>
  <si>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</si>
  <si>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</si>
  <si>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</si>
  <si>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</si>
  <si>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</si>
  <si>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</si>
  <si>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</si>
  <si>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</si>
  <si>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</si>
  <si>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</si>
  <si>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</si>
  <si>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</si>
  <si>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</si>
  <si>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</si>
  <si>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</si>
  <si>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</si>
  <si>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</si>
  <si>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</si>
  <si>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</si>
  <si>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</si>
  <si>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</si>
  <si>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</si>
  <si>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</si>
  <si>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</si>
  <si>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</si>
  <si>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</si>
  <si>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</si>
  <si>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</si>
  <si>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</si>
  <si>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</si>
  <si>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</si>
  <si>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</si>
  <si>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</si>
  <si>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</si>
  <si>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</si>
  <si>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</si>
  <si>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</si>
  <si>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</si>
  <si>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</si>
  <si>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</si>
  <si>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</si>
  <si>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</si>
  <si>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</si>
  <si>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</si>
  <si>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</si>
  <si>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</si>
  <si>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</si>
  <si>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</si>
  <si>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</si>
  <si>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</si>
  <si>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</si>
  <si>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</si>
  <si>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</si>
  <si>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</si>
  <si>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</si>
  <si>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</si>
  <si>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</si>
  <si>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</si>
  <si>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</si>
  <si>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</si>
  <si>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</si>
  <si>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</si>
  <si>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</si>
  <si>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</si>
  <si>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</si>
  <si>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</si>
  <si>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</si>
  <si>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</si>
  <si>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</si>
  <si>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</si>
  <si>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</si>
  <si>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</si>
  <si>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</si>
  <si>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</si>
  <si>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</si>
  <si>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</si>
  <si>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</si>
  <si>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</si>
  <si>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</si>
  <si>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</si>
  <si>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</si>
  <si>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</si>
  <si>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</si>
  <si>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</si>
  <si>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</si>
  <si>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</si>
  <si>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</si>
  <si>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</si>
  <si>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</si>
  <si>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</si>
  <si>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</si>
  <si>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</si>
  <si>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</si>
  <si>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</si>
  <si>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</si>
  <si>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</si>
  <si>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</si>
  <si>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</si>
  <si>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</si>
  <si>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</si>
  <si>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</si>
  <si>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</si>
  <si>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</si>
  <si>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</si>
  <si>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</si>
  <si>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</si>
  <si>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</si>
  <si>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</si>
  <si>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</si>
  <si>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</si>
  <si>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</si>
  <si>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</si>
  <si>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</si>
  <si>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</si>
  <si>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</si>
  <si>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</si>
  <si>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</si>
  <si>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</si>
  <si>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</si>
  <si>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</si>
  <si>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</si>
  <si>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</si>
  <si>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</si>
  <si>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</si>
  <si>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</si>
  <si>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</si>
  <si>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</si>
  <si>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</si>
  <si>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</si>
  <si>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</si>
  <si>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</si>
  <si>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</si>
  <si>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</si>
  <si>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</si>
  <si>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</si>
  <si>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</si>
  <si>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</si>
  <si>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</si>
  <si>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</si>
  <si>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</si>
  <si>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</si>
  <si>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</si>
  <si>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</si>
  <si>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</si>
  <si>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</si>
  <si>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</si>
  <si>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</si>
  <si>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</si>
  <si>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</si>
  <si>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</si>
  <si>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</si>
  <si>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</si>
  <si>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</si>
  <si>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</si>
  <si>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</si>
  <si>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</si>
  <si>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</si>
  <si>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</si>
  <si>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</si>
  <si>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</si>
  <si>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</si>
  <si>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</si>
  <si>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</si>
  <si>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</si>
  <si>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</si>
  <si>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</si>
  <si>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</si>
  <si>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</si>
  <si>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</si>
  <si>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</si>
  <si>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</si>
  <si>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</si>
  <si>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</si>
  <si>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</si>
  <si>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</si>
  <si>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</si>
  <si>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</si>
  <si>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</si>
  <si>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</si>
  <si>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</si>
  <si>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</si>
  <si>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</si>
  <si>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</si>
  <si>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</si>
  <si>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</si>
  <si>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</si>
  <si>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</si>
  <si>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</si>
  <si>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</si>
  <si>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</si>
  <si>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</si>
  <si>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</si>
  <si>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</si>
  <si>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</si>
  <si>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</si>
  <si>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</si>
  <si>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</si>
  <si>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</si>
  <si>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</si>
  <si>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</si>
  <si>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</si>
  <si>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</si>
  <si>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</si>
  <si>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</si>
  <si>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</si>
  <si>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</si>
  <si>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</si>
  <si>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</si>
  <si>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</si>
  <si>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</si>
  <si>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</si>
  <si>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</si>
  <si>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</si>
  <si>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</si>
  <si>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</si>
  <si>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</si>
  <si>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</si>
  <si>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</si>
  <si>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</si>
  <si>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</si>
  <si>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</si>
  <si>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</si>
  <si>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</si>
  <si>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</si>
  <si>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</si>
  <si>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</si>
  <si>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</si>
  <si>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</si>
  <si>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</si>
  <si>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</si>
  <si>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</si>
  <si>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</si>
  <si>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</si>
  <si>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</si>
  <si>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</si>
  <si>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</si>
  <si>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</si>
  <si>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</si>
  <si>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</si>
  <si>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</si>
  <si>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</si>
  <si>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</si>
  <si>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</si>
  <si>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</si>
  <si>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</si>
  <si>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</si>
  <si>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</si>
  <si>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</si>
  <si>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</si>
  <si>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</si>
  <si>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</si>
  <si>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</si>
  <si>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</si>
  <si>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</si>
  <si>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</si>
  <si>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</si>
  <si>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</si>
  <si>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</si>
  <si>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</si>
  <si>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</si>
  <si>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</si>
  <si>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</si>
  <si>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</si>
  <si>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</si>
  <si>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</si>
  <si>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</si>
  <si>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</si>
  <si>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</si>
  <si>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</si>
  <si>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</si>
  <si>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</si>
  <si>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</si>
  <si>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</si>
  <si>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</si>
  <si>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</si>
  <si>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</si>
  <si>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</si>
  <si>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</si>
  <si>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</si>
  <si>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</si>
  <si>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</si>
  <si>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</si>
  <si>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</si>
  <si>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</si>
  <si>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</si>
  <si>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</si>
  <si>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</si>
  <si>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</si>
  <si>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</si>
  <si>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</si>
  <si>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</si>
  <si>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</si>
  <si>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</si>
  <si>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</si>
  <si>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</si>
  <si>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</si>
  <si>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</si>
  <si>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</si>
  <si>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</si>
  <si>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</si>
  <si>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</si>
  <si>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</si>
  <si>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</si>
  <si>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</si>
  <si>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</si>
  <si>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</si>
  <si>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</si>
  <si>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</si>
  <si>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</si>
  <si>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</si>
  <si>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</si>
  <si>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</si>
  <si>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</si>
  <si>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</si>
  <si>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</si>
  <si>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</si>
  <si>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</si>
  <si>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</si>
  <si>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</si>
  <si>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</si>
  <si>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</si>
  <si>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</si>
  <si>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</si>
  <si>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</si>
  <si>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</si>
  <si>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</si>
  <si>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</si>
  <si>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</si>
  <si>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</si>
  <si>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</si>
  <si>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</si>
  <si>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</si>
  <si>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</si>
  <si>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</si>
  <si>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</si>
  <si>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</si>
  <si>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</si>
  <si>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</si>
  <si>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</si>
  <si>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</si>
  <si>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</si>
  <si>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</si>
  <si>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</si>
  <si>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</si>
  <si>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</si>
  <si>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</si>
  <si>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</si>
  <si>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</si>
  <si>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</si>
  <si>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</si>
  <si>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</si>
  <si>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</si>
  <si>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</si>
  <si>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</si>
  <si>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</si>
  <si>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</si>
  <si>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</si>
  <si>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</si>
  <si>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</si>
  <si>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</si>
  <si>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</si>
  <si>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</si>
  <si>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</si>
  <si>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</si>
  <si>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</si>
  <si>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</si>
  <si>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</si>
  <si>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</si>
  <si>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</si>
  <si>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</si>
  <si>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</si>
  <si>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</si>
  <si>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</si>
  <si>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</si>
  <si>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</si>
  <si>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</si>
  <si>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</si>
  <si>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</si>
  <si>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</si>
  <si>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</si>
  <si>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</si>
  <si>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</si>
  <si>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</si>
  <si>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</si>
  <si>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</si>
  <si>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</si>
  <si>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</si>
  <si>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</si>
  <si>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</si>
  <si>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</si>
  <si>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</si>
  <si>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</si>
  <si>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</si>
  <si>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</si>
  <si>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</si>
  <si>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</si>
  <si>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</si>
  <si>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</si>
  <si>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</si>
  <si>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</si>
  <si>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</si>
  <si>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</si>
  <si>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</si>
  <si>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</si>
  <si>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</si>
  <si>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</si>
  <si>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</si>
  <si>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</si>
  <si>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</si>
  <si>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</si>
  <si>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</si>
  <si>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</si>
  <si>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</si>
  <si>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</si>
  <si>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</si>
  <si>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</si>
  <si>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</si>
  <si>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</si>
  <si>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</si>
  <si>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</si>
  <si>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</si>
  <si>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</si>
  <si>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</si>
  <si>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</si>
  <si>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</si>
  <si>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</si>
  <si>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</si>
  <si>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</si>
  <si>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</si>
  <si>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</si>
  <si>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</si>
  <si>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</si>
  <si>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</si>
  <si>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</si>
  <si>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</si>
  <si>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</si>
  <si>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</si>
  <si>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</si>
  <si>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</si>
  <si>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</si>
  <si>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</si>
  <si>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</si>
  <si>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</si>
  <si>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</si>
  <si>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</si>
  <si>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</si>
  <si>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</si>
  <si>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</si>
  <si>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</si>
  <si>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</si>
  <si>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</si>
  <si>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</si>
  <si>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</si>
  <si>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</si>
  <si>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</si>
  <si>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</si>
  <si>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</si>
  <si>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</si>
  <si>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</si>
  <si>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</si>
  <si>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</si>
  <si>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</si>
  <si>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</si>
  <si>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</si>
  <si>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</si>
  <si>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</si>
  <si>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</si>
  <si>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</si>
  <si>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</si>
  <si>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</si>
  <si>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</si>
  <si>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</si>
  <si>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</si>
  <si>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</si>
  <si>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</si>
  <si>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</si>
  <si>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</si>
  <si>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</si>
  <si>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</si>
  <si>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</si>
  <si>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</si>
  <si>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</si>
  <si>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</si>
  <si>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</si>
  <si>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</si>
  <si>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</si>
  <si>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</si>
  <si>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</si>
  <si>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</si>
  <si>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</si>
  <si>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</si>
  <si>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</si>
  <si>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</si>
  <si>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</si>
  <si>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</si>
  <si>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</si>
  <si>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</si>
  <si>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</si>
  <si>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</si>
  <si>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</si>
  <si>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</si>
  <si>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</si>
  <si>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</si>
  <si>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</si>
  <si>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</si>
  <si>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</si>
  <si>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</si>
  <si>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</si>
  <si>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</si>
  <si>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</si>
  <si>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</si>
  <si>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</si>
  <si>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</si>
  <si>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</si>
  <si>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</si>
  <si>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</si>
  <si>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</si>
  <si>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</si>
  <si>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</si>
  <si>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</si>
  <si>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</si>
  <si>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</si>
  <si>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</si>
  <si>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</si>
  <si>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</si>
  <si>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</si>
  <si>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</si>
  <si>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</si>
  <si>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</si>
  <si>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</si>
  <si>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</si>
  <si>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</si>
  <si>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</si>
  <si>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</si>
  <si>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</si>
  <si>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</si>
  <si>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</si>
  <si>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</si>
  <si>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</si>
  <si>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</si>
  <si>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</si>
  <si>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</si>
  <si>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</si>
  <si>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</si>
  <si>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</si>
  <si>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</si>
  <si>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</si>
  <si>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</si>
  <si>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</si>
  <si>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</si>
  <si>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</si>
  <si>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</si>
  <si>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</si>
  <si>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</si>
  <si>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</si>
  <si>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</si>
  <si>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</si>
  <si>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</si>
  <si>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</si>
  <si>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</si>
  <si>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</si>
  <si>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</si>
  <si>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</si>
  <si>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</si>
  <si>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</si>
  <si>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</si>
  <si>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</si>
  <si>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</si>
  <si>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</si>
  <si>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</si>
  <si>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</si>
  <si>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</si>
  <si>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</si>
  <si>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</si>
  <si>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</si>
  <si>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</si>
  <si>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</si>
  <si>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</si>
  <si>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</si>
  <si>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</si>
  <si>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</si>
  <si>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</si>
  <si>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</si>
  <si>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</si>
  <si>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</si>
  <si>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</si>
  <si>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</si>
  <si>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</si>
  <si>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</si>
  <si>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</si>
  <si>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</si>
  <si>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</si>
  <si>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</si>
  <si>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</si>
  <si>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</si>
  <si>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</si>
  <si>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</si>
  <si>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</si>
  <si>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</si>
  <si>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</si>
  <si>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</si>
  <si>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</si>
  <si>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</si>
  <si>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</si>
  <si>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</si>
  <si>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</si>
  <si>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</si>
  <si>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</si>
  <si>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</si>
  <si>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</si>
  <si>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</si>
  <si>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</si>
  <si>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</si>
  <si>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</si>
  <si>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</si>
  <si>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</si>
  <si>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</si>
  <si>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</si>
  <si>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</si>
  <si>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</si>
  <si>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</si>
  <si>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</si>
  <si>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</si>
  <si>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</si>
  <si>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</si>
  <si>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</si>
  <si>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</si>
  <si>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</si>
  <si>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</si>
  <si>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</si>
  <si>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</si>
  <si>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</si>
  <si>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</si>
  <si>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</si>
  <si>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</si>
  <si>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</si>
  <si>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</si>
  <si>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</si>
  <si>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</si>
  <si>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</si>
  <si>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</si>
  <si>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</si>
  <si>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</si>
  <si>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</si>
  <si>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</si>
  <si>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</si>
  <si>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</si>
  <si>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</si>
  <si>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</si>
  <si>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</si>
  <si>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</si>
  <si>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</si>
  <si>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</si>
  <si>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</si>
  <si>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</si>
  <si>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</si>
  <si>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</si>
  <si>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</si>
  <si>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</si>
  <si>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</si>
  <si>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</si>
  <si>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</si>
  <si>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</si>
  <si>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</si>
  <si>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</si>
  <si>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</si>
  <si>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</si>
  <si>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</si>
  <si>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</si>
  <si>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</si>
  <si>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</si>
  <si>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</si>
  <si>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</si>
  <si>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</si>
  <si>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</si>
  <si>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</si>
  <si>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</si>
  <si>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</si>
  <si>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</si>
  <si>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</si>
  <si>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</si>
  <si>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</si>
  <si>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</si>
  <si>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</si>
  <si>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</si>
  <si>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</si>
  <si>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</si>
  <si>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</si>
  <si>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</si>
  <si>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</si>
  <si>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</si>
  <si>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</si>
  <si>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</si>
  <si>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</si>
  <si>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</si>
  <si>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</si>
  <si>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</si>
  <si>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</si>
  <si>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</si>
  <si>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</si>
  <si>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</si>
  <si>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</si>
  <si>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</si>
  <si>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</si>
  <si>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</si>
  <si>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</si>
  <si>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</si>
  <si>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</si>
  <si>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</si>
  <si>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</si>
  <si>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</si>
  <si>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</si>
  <si>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</si>
  <si>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</si>
  <si>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</si>
  <si>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</si>
  <si>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</si>
  <si>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</si>
  <si>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</si>
  <si>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</si>
  <si>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</si>
  <si>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</si>
  <si>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</si>
  <si>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</si>
  <si>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</si>
  <si>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</si>
  <si>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</si>
  <si>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</si>
  <si>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</si>
  <si>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</si>
  <si>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</si>
  <si>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</si>
  <si>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</si>
  <si>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</si>
  <si>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</si>
  <si>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</si>
  <si>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</si>
  <si>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</si>
  <si>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</si>
  <si>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</si>
  <si>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</si>
  <si>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</si>
  <si>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</si>
  <si>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</si>
  <si>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</si>
  <si>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</si>
  <si>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</si>
  <si>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</si>
  <si>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</si>
  <si>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</si>
  <si>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</si>
  <si>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</si>
  <si>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</si>
  <si>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</si>
  <si>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</si>
  <si>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</si>
  <si>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</si>
  <si>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</si>
  <si>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</si>
  <si>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</si>
  <si>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</si>
  <si>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</si>
  <si>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</si>
  <si>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</si>
  <si>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</si>
  <si>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</si>
  <si>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</si>
  <si>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</si>
  <si>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</si>
  <si>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</si>
  <si>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</si>
  <si>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</si>
  <si>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</si>
  <si>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</si>
  <si>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</si>
  <si>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</si>
  <si>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</si>
  <si>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</si>
  <si>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</si>
  <si>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</si>
  <si>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</si>
  <si>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</si>
  <si>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</si>
  <si>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</si>
  <si>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</si>
  <si>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</si>
  <si>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</si>
  <si>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</si>
  <si>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</si>
  <si>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</si>
  <si>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</si>
  <si>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</si>
  <si>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</si>
  <si>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</si>
  <si>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</si>
  <si>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</si>
  <si>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</si>
  <si>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</si>
  <si>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</si>
  <si>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</si>
  <si>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</si>
  <si>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</si>
  <si>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</si>
  <si>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</si>
  <si>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</si>
  <si>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</si>
  <si>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</si>
  <si>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</si>
  <si>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</si>
  <si>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</si>
  <si>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</si>
  <si>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</si>
  <si>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</si>
  <si>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</si>
  <si>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</si>
  <si>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</si>
  <si>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</si>
  <si>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</si>
  <si>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</si>
  <si>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</si>
  <si>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</si>
  <si>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</si>
  <si>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</si>
  <si>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</si>
  <si>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</si>
  <si>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</si>
  <si>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</si>
  <si>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</si>
  <si>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</si>
  <si>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</si>
  <si>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</si>
  <si>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</si>
  <si>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</si>
  <si>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</si>
  <si>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</si>
  <si>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</si>
  <si>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</si>
  <si>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</si>
  <si>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</si>
  <si>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</si>
  <si>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</si>
  <si>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</si>
  <si>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</si>
  <si>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</si>
  <si>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</si>
  <si>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</si>
  <si>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</si>
  <si>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</si>
  <si>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</si>
  <si>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</si>
  <si>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</si>
  <si>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</si>
  <si>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</si>
  <si>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</si>
  <si>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</si>
  <si>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</si>
  <si>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</si>
  <si>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</si>
  <si>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</si>
  <si>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</si>
  <si>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</si>
  <si>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</si>
  <si>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</si>
  <si>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</si>
  <si>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</si>
  <si>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</si>
  <si>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</si>
  <si>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</si>
  <si>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</si>
  <si>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</si>
  <si>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</si>
  <si>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</si>
  <si>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</si>
  <si>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</si>
  <si>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</si>
  <si>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</si>
  <si>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</si>
  <si>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</si>
  <si>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</si>
  <si>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</si>
  <si>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</si>
  <si>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</si>
  <si>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</si>
  <si>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</si>
  <si>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</si>
  <si>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</si>
  <si>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</si>
  <si>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</si>
  <si>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</si>
  <si>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</si>
  <si>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</si>
  <si>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</si>
  <si>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</si>
  <si>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</si>
  <si>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</si>
  <si>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</si>
  <si>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</si>
  <si>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</si>
  <si>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</si>
  <si>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</si>
  <si>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</si>
  <si>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</si>
  <si>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</si>
  <si>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</si>
  <si>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</si>
  <si>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</si>
  <si>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</si>
  <si>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</si>
  <si>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</si>
  <si>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</si>
  <si>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</si>
  <si>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</si>
  <si>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</si>
  <si>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</si>
  <si>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</si>
  <si>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</si>
  <si>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</si>
  <si>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</si>
  <si>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</si>
  <si>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</si>
  <si>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</si>
  <si>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</si>
  <si>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</si>
  <si>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</si>
  <si>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</si>
  <si>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</si>
  <si>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</si>
  <si>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</si>
  <si>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</si>
  <si>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</si>
  <si>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</si>
  <si>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</si>
  <si>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</si>
  <si>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</si>
  <si>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</si>
  <si>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</si>
  <si>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</si>
  <si>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</si>
  <si>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</si>
  <si>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</si>
  <si>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</si>
  <si>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</si>
  <si>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</si>
  <si>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</si>
  <si>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</si>
  <si>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</si>
  <si>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</si>
  <si>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</si>
  <si>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</si>
  <si>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</si>
  <si>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</si>
  <si>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</si>
  <si>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</si>
  <si>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</si>
  <si>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</si>
  <si>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</si>
  <si>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</si>
  <si>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</si>
  <si>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</si>
  <si>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</si>
  <si>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</si>
  <si>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</si>
  <si>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</si>
  <si>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</si>
  <si>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</si>
  <si>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</si>
  <si>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</si>
  <si>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</si>
  <si>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</si>
  <si>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</si>
  <si>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</si>
  <si>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</si>
  <si>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</si>
  <si>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</si>
  <si>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</si>
  <si>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</si>
  <si>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</si>
  <si>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</si>
  <si>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</si>
  <si>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</si>
  <si>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</si>
  <si>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</si>
  <si>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</si>
  <si>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</si>
  <si>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</si>
  <si>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</si>
  <si>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</si>
  <si>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</si>
  <si>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</si>
  <si>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</si>
  <si>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</si>
  <si>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</si>
  <si>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</si>
  <si>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</si>
  <si>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</si>
  <si>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</si>
  <si>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</si>
  <si>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</si>
  <si>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</si>
  <si>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</si>
  <si>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</si>
  <si>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</si>
  <si>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</si>
  <si>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</si>
  <si>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</si>
  <si>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</si>
  <si>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</si>
  <si>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</si>
  <si>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</si>
  <si>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</si>
  <si>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</si>
  <si>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</si>
  <si>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</si>
  <si>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</si>
  <si>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</si>
  <si>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</si>
  <si>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</si>
  <si>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</si>
  <si>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</si>
  <si>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</si>
  <si>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</si>
  <si>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</si>
  <si>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</si>
  <si>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</si>
  <si>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</si>
  <si>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</si>
  <si>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</si>
  <si>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</si>
  <si>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</si>
  <si>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</si>
  <si>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</si>
  <si>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</si>
  <si>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</si>
  <si>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</si>
  <si>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</si>
  <si>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</si>
  <si>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</si>
  <si>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</si>
  <si>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</si>
  <si>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</si>
  <si>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</si>
  <si>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</si>
  <si>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</si>
  <si>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</si>
  <si>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</si>
  <si>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</si>
  <si>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</si>
  <si>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</si>
  <si>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</si>
  <si>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</si>
  <si>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</si>
  <si>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</si>
  <si>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</si>
  <si>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</si>
  <si>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</si>
  <si>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</si>
  <si>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</si>
  <si>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</si>
  <si>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</si>
  <si>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</si>
  <si>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</si>
  <si>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</si>
  <si>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</si>
  <si>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</si>
  <si>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</si>
  <si>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</si>
  <si>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</si>
  <si>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</si>
  <si>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</si>
  <si>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</si>
  <si>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</si>
  <si>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</si>
  <si>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</si>
  <si>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</si>
  <si>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</si>
  <si>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</si>
  <si>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</si>
  <si>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</si>
  <si>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</si>
  <si>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</si>
  <si>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</si>
  <si>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</si>
  <si>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</si>
  <si>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</si>
  <si>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</si>
  <si>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</si>
  <si>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</si>
  <si>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</si>
  <si>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</si>
  <si>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</si>
  <si>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</si>
  <si>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</si>
  <si>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</si>
  <si>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</si>
  <si>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</si>
  <si>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</si>
  <si>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</si>
  <si>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</si>
  <si>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</si>
  <si>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</si>
  <si>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</si>
  <si>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</si>
  <si>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</si>
  <si>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</si>
  <si>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</si>
  <si>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</si>
  <si>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</si>
  <si>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</si>
  <si>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</si>
  <si>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</si>
  <si>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</si>
  <si>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</si>
  <si>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</si>
  <si>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</si>
  <si>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</si>
  <si>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</si>
  <si>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</si>
  <si>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</si>
  <si>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</si>
  <si>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</si>
  <si>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</si>
  <si>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</si>
  <si>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</si>
  <si>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</si>
  <si>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</si>
  <si>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</si>
  <si>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</si>
  <si>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</si>
  <si>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</si>
  <si>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</si>
  <si>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</si>
  <si>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</si>
  <si>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</si>
  <si>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</si>
  <si>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</si>
  <si>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</si>
  <si>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</si>
  <si>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</si>
  <si>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</si>
  <si>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</si>
  <si>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</si>
  <si>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</si>
  <si>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</si>
  <si>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</si>
  <si>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</si>
  <si>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</si>
  <si>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</si>
  <si>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</si>
  <si>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</si>
  <si>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</si>
  <si>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</si>
  <si>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</si>
  <si>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</si>
  <si>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</si>
  <si>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</si>
  <si>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</si>
  <si>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</si>
  <si>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</si>
  <si>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</si>
  <si>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</si>
  <si>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</si>
  <si>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</si>
  <si>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</si>
  <si>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</si>
  <si>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</si>
  <si>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</si>
  <si>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</si>
  <si>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</si>
  <si>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</si>
  <si>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</si>
  <si>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</si>
  <si>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</si>
  <si>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</si>
  <si>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</si>
  <si>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</si>
  <si>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</si>
  <si>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</si>
  <si>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</si>
  <si>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</si>
  <si>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</si>
  <si>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</si>
  <si>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</si>
  <si>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</si>
  <si>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</si>
  <si>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</si>
  <si>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</si>
  <si>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</si>
  <si>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</si>
  <si>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</si>
  <si>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</si>
  <si>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</si>
  <si>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</si>
  <si>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</si>
  <si>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</si>
  <si>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</si>
  <si>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</si>
  <si>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</si>
  <si>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</si>
  <si>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</si>
  <si>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</si>
  <si>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</si>
  <si>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</si>
  <si>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</si>
  <si>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</si>
  <si>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</si>
  <si>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</si>
  <si>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</si>
  <si>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</si>
  <si>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</si>
  <si>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</si>
  <si>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</si>
  <si>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</si>
  <si>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</si>
  <si>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</si>
  <si>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</si>
  <si>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</si>
  <si>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</si>
  <si>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</si>
  <si>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</si>
  <si>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</si>
  <si>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</si>
  <si>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</si>
  <si>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</si>
  <si>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</si>
  <si>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</si>
  <si>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</si>
  <si>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</si>
  <si>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</si>
  <si>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</si>
  <si>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</si>
  <si>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</si>
  <si>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</si>
  <si>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</si>
  <si>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</si>
  <si>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</si>
  <si>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</si>
  <si>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</si>
  <si>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</si>
  <si>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</si>
  <si>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</si>
  <si>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</si>
  <si>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</si>
  <si>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</si>
  <si>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</si>
  <si>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</si>
  <si>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</si>
  <si>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</si>
  <si>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</si>
  <si>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</si>
  <si>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</si>
  <si>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</si>
  <si>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</si>
  <si>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</si>
  <si>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</si>
  <si>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</si>
  <si>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</si>
  <si>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</si>
  <si>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</si>
  <si>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</si>
  <si>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</si>
  <si>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</si>
  <si>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</si>
  <si>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</si>
  <si>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</si>
  <si>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</si>
  <si>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</si>
  <si>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</si>
  <si>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</si>
  <si>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</si>
  <si>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</si>
  <si>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</si>
  <si>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</si>
  <si>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</si>
  <si>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</si>
  <si>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</si>
  <si>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</si>
  <si>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</si>
  <si>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</si>
  <si>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</si>
  <si>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</si>
  <si>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</si>
  <si>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</si>
  <si>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</si>
  <si>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</si>
  <si>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</si>
  <si>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</si>
  <si>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</si>
  <si>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</si>
  <si>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</si>
  <si>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</si>
  <si>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</si>
  <si>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</si>
  <si>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</si>
  <si>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</si>
  <si>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</si>
  <si>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</si>
  <si>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</si>
  <si>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</si>
  <si>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</si>
  <si>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</si>
  <si>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</si>
  <si>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</si>
  <si>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</si>
  <si>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</si>
  <si>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</si>
  <si>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</si>
  <si>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</si>
  <si>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</si>
  <si>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</si>
  <si>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</si>
  <si>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</si>
  <si>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</si>
  <si>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</si>
  <si>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</si>
  <si>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</si>
  <si>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</si>
  <si>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</si>
  <si>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</si>
  <si>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</si>
  <si>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</si>
  <si>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</si>
  <si>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</si>
  <si>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</si>
  <si>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</si>
  <si>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</si>
  <si>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</si>
  <si>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</si>
  <si>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</si>
  <si>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</si>
  <si>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</si>
  <si>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</si>
  <si>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</si>
  <si>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</si>
  <si>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</si>
  <si>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</si>
  <si>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</si>
  <si>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</si>
  <si>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</si>
  <si>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</si>
  <si>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</si>
  <si>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</si>
  <si>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</si>
  <si>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</si>
  <si>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</si>
  <si>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</si>
  <si>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</si>
  <si>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</si>
  <si>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</si>
  <si>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</si>
  <si>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</si>
  <si>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</si>
  <si>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</si>
  <si>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</si>
  <si>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</si>
  <si>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</si>
  <si>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</si>
  <si>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</si>
  <si>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</si>
  <si>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</si>
  <si>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</si>
  <si>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</si>
  <si>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</si>
  <si>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</si>
  <si>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</si>
  <si>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</si>
  <si>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</si>
  <si>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</si>
  <si>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</si>
  <si>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</si>
  <si>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</si>
  <si>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</si>
  <si>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</si>
  <si>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</si>
  <si>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</si>
  <si>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</si>
  <si>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</si>
  <si>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</si>
  <si>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</si>
  <si>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</si>
  <si>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</si>
  <si>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</si>
  <si>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</si>
  <si>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</si>
  <si>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</si>
  <si>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</si>
  <si>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</si>
  <si>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</si>
  <si>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</si>
  <si>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</si>
  <si>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</si>
  <si>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</si>
  <si>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</si>
  <si>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</si>
  <si>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</si>
  <si>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</si>
  <si>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</si>
  <si>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</si>
  <si>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</si>
  <si>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</si>
  <si>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</si>
  <si>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</si>
  <si>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</si>
  <si>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</si>
  <si>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</si>
  <si>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</si>
  <si>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</si>
  <si>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</si>
  <si>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</si>
  <si>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</si>
  <si>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</si>
  <si>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</si>
  <si>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</si>
  <si>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</si>
  <si>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</si>
  <si>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</si>
  <si>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</si>
  <si>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</si>
  <si>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</si>
  <si>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</si>
  <si>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</si>
  <si>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</si>
  <si>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</si>
  <si>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</si>
  <si>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</si>
  <si>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</si>
  <si>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</si>
  <si>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</si>
  <si>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</si>
  <si>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</si>
  <si>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</si>
  <si>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</si>
  <si>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</si>
  <si>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</si>
  <si>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</si>
  <si>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</si>
  <si>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</si>
  <si>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</si>
  <si>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</si>
  <si>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</si>
  <si>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</si>
  <si>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</si>
  <si>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</si>
  <si>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</si>
  <si>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</si>
  <si>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</si>
  <si>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</si>
  <si>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</si>
  <si>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</si>
  <si>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</si>
  <si>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</si>
  <si>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</si>
  <si>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</si>
  <si>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</si>
  <si>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</si>
  <si>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</si>
  <si>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</si>
  <si>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</si>
  <si>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</si>
  <si>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</si>
  <si>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</si>
  <si>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</si>
  <si>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</si>
  <si>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</si>
  <si>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</si>
  <si>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</si>
  <si>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</si>
  <si>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</si>
  <si>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</si>
  <si>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</si>
  <si>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</si>
  <si>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</si>
  <si>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</si>
  <si>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</si>
  <si>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</si>
  <si>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</si>
  <si>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</si>
  <si>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</si>
  <si>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</si>
  <si>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</si>
  <si>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</si>
  <si>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</si>
  <si>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</si>
  <si>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</si>
  <si>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</si>
  <si>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</si>
  <si>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</si>
  <si>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</si>
  <si>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</si>
  <si>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</si>
  <si>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</si>
  <si>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</si>
  <si>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</si>
  <si>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</si>
  <si>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</si>
  <si>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</si>
  <si>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</si>
  <si>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</si>
  <si>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</si>
  <si>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</si>
  <si>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</si>
  <si>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</si>
  <si>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</si>
  <si>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</si>
  <si>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</si>
  <si>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</si>
  <si>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</si>
  <si>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</si>
  <si>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</si>
  <si>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</si>
  <si>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</si>
  <si>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</si>
  <si>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</si>
  <si>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</si>
  <si>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</si>
  <si>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</si>
  <si>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</si>
  <si>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</si>
  <si>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</si>
  <si>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</si>
  <si>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</si>
  <si>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</si>
  <si>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</si>
  <si>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</si>
  <si>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</si>
  <si>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</si>
  <si>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</si>
  <si>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</si>
  <si>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</si>
  <si>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</si>
  <si>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</si>
  <si>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</si>
  <si>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</si>
  <si>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</si>
  <si>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</si>
  <si>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</si>
  <si>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</si>
  <si>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</si>
  <si>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</si>
  <si>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</si>
  <si>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</si>
  <si>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</si>
  <si>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</si>
  <si>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</si>
  <si>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</si>
  <si>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</si>
  <si>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</si>
  <si>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</si>
  <si>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</si>
  <si>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</si>
  <si>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</si>
  <si>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</si>
  <si>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</si>
  <si>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</si>
  <si>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</si>
  <si>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</si>
  <si>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</si>
  <si>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</si>
  <si>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</si>
  <si>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</si>
  <si>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</si>
  <si>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</si>
  <si>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</si>
  <si>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</si>
  <si>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</si>
  <si>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</si>
  <si>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</si>
  <si>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</si>
  <si>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</si>
  <si>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</si>
  <si>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</si>
  <si>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</si>
  <si>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</si>
  <si>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</si>
  <si>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</si>
  <si>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</si>
  <si>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</si>
  <si>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</si>
  <si>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</si>
  <si>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</si>
  <si>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</si>
  <si>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</si>
  <si>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</si>
  <si>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</si>
  <si>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</si>
  <si>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</si>
  <si>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</si>
  <si>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</si>
  <si>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</si>
  <si>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</si>
  <si>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</si>
  <si>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</si>
  <si>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</si>
  <si>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</si>
  <si>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</si>
  <si>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</si>
  <si>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</si>
  <si>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</si>
  <si>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</si>
  <si>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</si>
  <si>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</si>
  <si>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</si>
  <si>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</si>
  <si>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</si>
  <si>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</si>
  <si>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</si>
  <si>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</si>
  <si>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</si>
  <si>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</si>
  <si>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</si>
  <si>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</si>
  <si>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</si>
  <si>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</si>
  <si>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</si>
  <si>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</si>
  <si>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</si>
  <si>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</si>
  <si>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</si>
  <si>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</si>
  <si>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</si>
  <si>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</si>
  <si>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</si>
  <si>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</si>
  <si>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</si>
  <si>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</si>
  <si>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</si>
  <si>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</si>
  <si>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</si>
  <si>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</si>
  <si>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</si>
  <si>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</si>
  <si>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</si>
  <si>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</si>
  <si>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</si>
  <si>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</si>
  <si>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</si>
  <si>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</si>
  <si>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</si>
  <si>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</si>
  <si>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</si>
  <si>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</si>
  <si>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</si>
  <si>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</si>
  <si>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</si>
  <si>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</si>
  <si>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</si>
  <si>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</si>
  <si>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</si>
  <si>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</si>
  <si>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</si>
  <si>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</si>
  <si>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</si>
  <si>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</si>
  <si>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</si>
  <si>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</si>
  <si>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</si>
  <si>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</si>
  <si>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</si>
  <si>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</si>
  <si>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</si>
  <si>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</si>
  <si>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</si>
  <si>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</si>
  <si>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</si>
  <si>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</si>
  <si>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</si>
  <si>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</si>
  <si>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</si>
  <si>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</si>
  <si>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</si>
  <si>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</si>
  <si>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</si>
  <si>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</si>
  <si>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</si>
  <si>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</si>
  <si>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</si>
  <si>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</si>
  <si>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</si>
  <si>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</si>
  <si>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</si>
  <si>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</si>
  <si>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</si>
  <si>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</si>
  <si>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</si>
  <si>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</si>
  <si>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</si>
  <si>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</si>
  <si>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</si>
  <si>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</si>
  <si>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</si>
  <si>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</si>
  <si>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</si>
  <si>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</si>
  <si>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</si>
  <si>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</si>
  <si>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</si>
  <si>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</si>
  <si>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</si>
  <si>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</si>
  <si>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</si>
  <si>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</si>
  <si>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</si>
  <si>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</si>
  <si>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</si>
  <si>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</si>
  <si>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</si>
  <si>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</si>
  <si>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</si>
  <si>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</si>
  <si>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</si>
  <si>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</si>
  <si>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</si>
  <si>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</si>
  <si>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</si>
  <si>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</si>
  <si>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</si>
  <si>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</si>
  <si>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</si>
  <si>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</si>
  <si>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</si>
  <si>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</si>
  <si>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</si>
  <si>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</si>
  <si>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</si>
  <si>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</si>
  <si>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</si>
  <si>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</si>
  <si>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</si>
  <si>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</si>
  <si>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</si>
  <si>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</si>
  <si>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</si>
  <si>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</si>
  <si>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</si>
  <si>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</si>
  <si>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</si>
  <si>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</si>
  <si>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</si>
  <si>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</si>
  <si>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</si>
  <si>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</si>
  <si>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</si>
  <si>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</si>
  <si>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</si>
  <si>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</si>
  <si>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</si>
  <si>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</si>
  <si>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</si>
  <si>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</si>
  <si>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</si>
  <si>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</si>
  <si>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</si>
  <si>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</si>
  <si>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</si>
  <si>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</si>
  <si>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</si>
  <si>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</si>
  <si>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</si>
  <si>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</si>
  <si>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</si>
  <si>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</si>
  <si>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</si>
  <si>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</si>
  <si>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</si>
  <si>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</si>
  <si>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</si>
  <si>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</si>
  <si>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</si>
  <si>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</si>
  <si>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</si>
  <si>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</si>
  <si>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</si>
  <si>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</si>
  <si>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</si>
  <si>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</si>
  <si>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</si>
  <si>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</si>
  <si>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</si>
  <si>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</si>
  <si>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</si>
  <si>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</si>
  <si>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</si>
  <si>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</si>
  <si>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</si>
  <si>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</si>
  <si>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</si>
  <si>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</si>
  <si>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</si>
  <si>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</si>
  <si>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</si>
  <si>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</si>
  <si>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</si>
  <si>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</si>
  <si>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</si>
  <si>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</si>
  <si>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</si>
  <si>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</si>
  <si>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</si>
  <si>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</si>
  <si>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</si>
  <si>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</si>
  <si>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</si>
  <si>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</si>
  <si>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</si>
  <si>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</si>
  <si>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</si>
  <si>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</si>
  <si>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</si>
  <si>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</si>
  <si>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</si>
  <si>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</si>
  <si>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</si>
  <si>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</si>
  <si>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</si>
  <si>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</si>
  <si>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</si>
  <si>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</si>
  <si>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</si>
  <si>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</si>
  <si>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</si>
  <si>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</si>
  <si>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</si>
  <si>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</si>
  <si>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</si>
  <si>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</si>
  <si>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</si>
  <si>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</si>
  <si>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</si>
  <si>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</si>
  <si>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</si>
  <si>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</si>
  <si>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</si>
  <si>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</si>
  <si>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</si>
  <si>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</si>
  <si>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</si>
  <si>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</si>
  <si>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</si>
  <si>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</si>
  <si>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</si>
  <si>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</si>
  <si>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</si>
  <si>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</si>
  <si>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</si>
  <si>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</si>
  <si>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</si>
  <si>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</si>
  <si>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</si>
  <si>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</si>
  <si>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</si>
  <si>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</si>
  <si>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</si>
  <si>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</si>
  <si>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</si>
  <si>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</si>
  <si>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</si>
  <si>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</si>
  <si>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</si>
  <si>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</si>
  <si>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</si>
  <si>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</si>
  <si>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</si>
  <si>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</si>
  <si>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</si>
  <si>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</si>
  <si>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</si>
  <si>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</si>
  <si>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</si>
  <si>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</si>
  <si>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</si>
  <si>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</si>
  <si>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</si>
  <si>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</si>
  <si>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</si>
  <si>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</si>
  <si>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</si>
  <si>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</si>
  <si>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</si>
  <si>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</si>
  <si>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</si>
  <si>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</si>
  <si>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</si>
  <si>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</si>
  <si>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</si>
  <si>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</si>
  <si>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</si>
  <si>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</si>
  <si>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</si>
  <si>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</si>
  <si>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</si>
  <si>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</si>
  <si>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</si>
  <si>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</si>
  <si>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</si>
  <si>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</si>
  <si>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</si>
  <si>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</si>
  <si>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</si>
  <si>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</si>
  <si>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</si>
  <si>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</si>
  <si>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</si>
  <si>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</si>
  <si>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</si>
  <si>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</si>
  <si>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</si>
  <si>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</si>
  <si>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</si>
  <si>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</si>
  <si>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</si>
  <si>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</si>
  <si>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</si>
  <si>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</si>
  <si>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</si>
  <si>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</si>
  <si>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</si>
  <si>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</si>
  <si>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</si>
  <si>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</si>
  <si>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</si>
  <si>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</si>
  <si>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</si>
  <si>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</si>
  <si>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</si>
  <si>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</si>
  <si>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</si>
  <si>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</si>
  <si>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</si>
  <si>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</si>
  <si>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</si>
  <si>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</si>
  <si>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</si>
  <si>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</si>
  <si>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</si>
  <si>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</si>
  <si>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</si>
  <si>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</si>
  <si>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</si>
  <si>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</si>
  <si>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</si>
  <si>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</si>
  <si>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</si>
  <si>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</si>
  <si>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</si>
  <si>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</si>
  <si>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</si>
  <si>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</si>
  <si>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</si>
  <si>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</si>
  <si>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</si>
  <si>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</si>
  <si>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</si>
  <si>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</si>
  <si>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</si>
  <si>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</si>
  <si>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</si>
  <si>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</si>
  <si>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</si>
  <si>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</si>
  <si>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</si>
  <si>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</si>
  <si>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</si>
  <si>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</si>
  <si>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</si>
  <si>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</si>
  <si>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</si>
  <si>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</si>
  <si>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</si>
  <si>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</si>
  <si>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</si>
  <si>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</si>
  <si>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</si>
  <si>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</si>
  <si>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</si>
  <si>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</si>
  <si>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</si>
  <si>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</si>
  <si>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</si>
  <si>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</si>
  <si>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</si>
  <si>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</si>
  <si>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</si>
  <si>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</si>
  <si>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</si>
  <si>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</si>
  <si>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</si>
  <si>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</si>
  <si>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</si>
  <si>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</si>
  <si>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</si>
  <si>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</si>
  <si>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</si>
  <si>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</si>
  <si>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</si>
  <si>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</si>
  <si>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</si>
  <si>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</si>
  <si>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</si>
  <si>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</si>
  <si>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</si>
  <si>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</si>
  <si>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</si>
  <si>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</si>
  <si>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</si>
  <si>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</si>
  <si>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</si>
  <si>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</si>
  <si>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</si>
  <si>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</si>
  <si>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</si>
  <si>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</si>
  <si>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</si>
  <si>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</si>
  <si>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</si>
  <si>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</si>
  <si>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</si>
  <si>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</si>
  <si>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</si>
  <si>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</si>
  <si>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</si>
  <si>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</si>
  <si>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</si>
  <si>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</si>
  <si>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</si>
  <si>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</si>
  <si>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</si>
  <si>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</si>
  <si>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</si>
  <si>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</si>
  <si>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</si>
  <si>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</si>
  <si>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</si>
  <si>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</si>
  <si>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</si>
  <si>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</si>
  <si>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</si>
  <si>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</si>
  <si>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</si>
  <si>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</si>
  <si>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</si>
  <si>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</si>
  <si>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</si>
  <si>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</si>
  <si>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</si>
  <si>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</si>
  <si>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</si>
  <si>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</si>
  <si>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</si>
  <si>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</si>
  <si>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</si>
  <si>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</si>
  <si>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</si>
  <si>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</si>
  <si>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</si>
  <si>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</si>
  <si>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</si>
  <si>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</si>
  <si>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</si>
  <si>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</si>
  <si>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</si>
  <si>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</si>
  <si>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</si>
  <si>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</si>
  <si>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</si>
  <si>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</si>
  <si>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</si>
  <si>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</si>
  <si>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</si>
  <si>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</si>
  <si>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</si>
  <si>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</si>
  <si>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</si>
  <si>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</si>
  <si>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</si>
  <si>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</si>
  <si>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</si>
  <si>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</si>
  <si>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</si>
  <si>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</si>
  <si>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</si>
  <si>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</si>
  <si>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</si>
  <si>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</si>
  <si>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</si>
  <si>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</si>
  <si>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</si>
  <si>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</si>
  <si>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</si>
  <si>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</si>
  <si>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</si>
  <si>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</si>
  <si>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</si>
  <si>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</si>
  <si>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</si>
  <si>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</si>
  <si>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</si>
  <si>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</si>
  <si>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</si>
  <si>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</si>
  <si>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</si>
  <si>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</si>
  <si>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</si>
  <si>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</si>
  <si>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</si>
  <si>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</si>
  <si>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</si>
  <si>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</si>
  <si>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</si>
  <si>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</si>
  <si>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</si>
  <si>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</si>
  <si>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</si>
  <si>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</si>
  <si>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</si>
  <si>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</si>
  <si>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</si>
  <si>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</si>
  <si>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</si>
  <si>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</si>
  <si>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</si>
  <si>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</si>
  <si>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</si>
  <si>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</si>
  <si>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</si>
  <si>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</si>
  <si>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</si>
  <si>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</si>
  <si>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</si>
  <si>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</si>
  <si>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</si>
  <si>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</si>
  <si>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</si>
  <si>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</si>
  <si>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</si>
  <si>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</si>
  <si>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</si>
  <si>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</si>
  <si>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</si>
  <si>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</si>
  <si>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</si>
  <si>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</si>
  <si>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</si>
  <si>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</si>
  <si>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</si>
  <si>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</si>
  <si>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</si>
  <si>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</si>
  <si>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</si>
  <si>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</si>
  <si>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</si>
  <si>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</si>
  <si>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</si>
  <si>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</si>
  <si>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</si>
  <si>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</si>
  <si>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</si>
  <si>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</si>
  <si>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</si>
  <si>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</si>
  <si>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</si>
  <si>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</si>
  <si>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</si>
  <si>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</si>
  <si>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</si>
  <si>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</si>
  <si>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</si>
  <si>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</si>
  <si>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</si>
  <si>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</si>
  <si>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</si>
  <si>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</si>
  <si>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</si>
  <si>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</si>
  <si>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</si>
  <si>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</si>
  <si>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</si>
  <si>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</si>
  <si>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</si>
  <si>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</si>
  <si>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</si>
  <si>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</si>
  <si>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</si>
  <si>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</si>
  <si>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</si>
  <si>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</si>
  <si>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</si>
  <si>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</si>
  <si>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</si>
  <si>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</si>
  <si>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</si>
  <si>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</si>
  <si>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</si>
  <si>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</si>
  <si>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</si>
  <si>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</si>
  <si>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</si>
  <si>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</si>
  <si>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</si>
  <si>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</si>
  <si>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</si>
  <si>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</si>
  <si>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</si>
  <si>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</si>
  <si>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</si>
  <si>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</si>
  <si>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</si>
  <si>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</si>
  <si>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</si>
  <si>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</si>
  <si>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</si>
  <si>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</si>
  <si>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</si>
  <si>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</si>
  <si>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</si>
  <si>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</si>
  <si>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</si>
  <si>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</si>
  <si>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</si>
  <si>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</si>
  <si>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</si>
  <si>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</si>
  <si>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</si>
  <si>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</si>
  <si>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</si>
  <si>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</si>
  <si>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</si>
  <si>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</si>
  <si>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</si>
  <si>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</si>
  <si>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</si>
  <si>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</si>
  <si>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</si>
  <si>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</si>
  <si>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</si>
  <si>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</si>
  <si>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</si>
  <si>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</si>
  <si>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</si>
  <si>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</si>
  <si>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</si>
  <si>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</si>
  <si>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</si>
  <si>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</si>
  <si>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</si>
  <si>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</si>
  <si>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</si>
  <si>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</si>
  <si>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</si>
  <si>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</si>
  <si>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</si>
  <si>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</si>
  <si>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</si>
  <si>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</si>
  <si>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</si>
  <si>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</si>
  <si>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</si>
  <si>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</si>
  <si>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</si>
  <si>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</si>
  <si>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</si>
  <si>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</si>
  <si>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</si>
  <si>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</si>
  <si>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</si>
  <si>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</si>
  <si>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</si>
  <si>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</si>
  <si>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</si>
  <si>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</si>
  <si>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</si>
  <si>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</si>
  <si>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</si>
  <si>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</si>
  <si>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</si>
  <si>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</si>
  <si>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</si>
  <si>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</si>
  <si>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</si>
  <si>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</si>
  <si>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</si>
  <si>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</si>
  <si>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</si>
  <si>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</si>
  <si>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</si>
  <si>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</si>
  <si>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</si>
  <si>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</si>
  <si>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</si>
  <si>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</si>
  <si>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</si>
  <si>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</si>
  <si>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</si>
  <si>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</si>
  <si>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</si>
  <si>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</si>
  <si>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</si>
  <si>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</si>
  <si>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</si>
  <si>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</si>
  <si>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</si>
  <si>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</si>
  <si>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</si>
  <si>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</si>
  <si>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</si>
  <si>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</si>
  <si>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</si>
  <si>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</si>
  <si>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</si>
  <si>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</si>
  <si>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</si>
  <si>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</si>
  <si>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</si>
  <si>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</si>
  <si>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</si>
  <si>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</si>
  <si>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</si>
  <si>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</si>
  <si>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</si>
  <si>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</si>
  <si>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</si>
  <si>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</si>
  <si>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</si>
  <si>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</si>
  <si>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</si>
  <si>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</si>
  <si>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</si>
  <si>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</si>
  <si>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</si>
  <si>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</si>
  <si>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</si>
  <si>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</si>
  <si>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</si>
  <si>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</si>
  <si>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</si>
  <si>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</si>
  <si>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</si>
  <si>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</si>
  <si>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</si>
  <si>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</si>
  <si>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</si>
  <si>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</si>
  <si>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</si>
  <si>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</si>
  <si>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</si>
  <si>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</si>
  <si>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</si>
  <si>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</si>
  <si>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</si>
  <si>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</si>
  <si>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</si>
  <si>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</si>
  <si>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</si>
  <si>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</si>
  <si>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</si>
  <si>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</si>
  <si>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</si>
  <si>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</si>
  <si>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</si>
  <si>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</si>
  <si>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</si>
  <si>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</si>
  <si>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</si>
  <si>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</si>
  <si>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</si>
  <si>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</si>
  <si>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</si>
  <si>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</si>
  <si>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</si>
  <si>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</si>
  <si>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</si>
  <si>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</si>
  <si>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</si>
  <si>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</si>
  <si>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</si>
  <si>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</si>
  <si>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</si>
  <si>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</si>
  <si>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</si>
  <si>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</si>
  <si>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</si>
  <si>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</si>
  <si>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</si>
  <si>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</si>
  <si>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</si>
  <si>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</si>
  <si>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</si>
  <si>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</si>
  <si>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</si>
  <si>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</si>
  <si>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</si>
  <si>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</si>
  <si>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</si>
  <si>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</si>
  <si>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</si>
  <si>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</si>
  <si>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</si>
  <si>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</si>
  <si>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</si>
  <si>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</si>
  <si>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</si>
  <si>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</si>
  <si>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</si>
  <si>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</si>
  <si>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</si>
  <si>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</si>
  <si>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</si>
  <si>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</si>
  <si>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</si>
  <si>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</si>
  <si>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</si>
  <si>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</si>
  <si>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</si>
  <si>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</si>
  <si>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</si>
  <si>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</si>
  <si>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</si>
  <si>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</si>
  <si>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</si>
  <si>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</si>
  <si>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</si>
  <si>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</si>
  <si>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</si>
  <si>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</si>
  <si>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</si>
  <si>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</si>
  <si>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</si>
  <si>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</si>
  <si>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</si>
  <si>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</si>
  <si>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</si>
  <si>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</si>
  <si>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</si>
  <si>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</si>
  <si>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</si>
  <si>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</si>
  <si>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</si>
  <si>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</si>
  <si>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</si>
  <si>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</si>
  <si>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</si>
  <si>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</si>
  <si>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</si>
  <si>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</si>
  <si>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</si>
  <si>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</si>
  <si>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</si>
  <si>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</si>
  <si>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</si>
  <si>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</si>
  <si>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</si>
  <si>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</si>
  <si>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</si>
  <si>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</si>
  <si>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</si>
  <si>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</si>
  <si>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</si>
  <si>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</si>
  <si>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</si>
  <si>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</si>
  <si>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</si>
  <si>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</si>
  <si>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</si>
  <si>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</si>
  <si>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</si>
  <si>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</si>
  <si>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</si>
  <si>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</si>
  <si>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</si>
  <si>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</si>
  <si>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</si>
  <si>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</si>
  <si>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</si>
  <si>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</si>
  <si>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</si>
  <si>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</si>
  <si>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</si>
  <si>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</si>
  <si>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</si>
  <si>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</si>
  <si>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</si>
  <si>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</si>
  <si>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</si>
  <si>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</si>
  <si>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</si>
  <si>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</si>
  <si>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</si>
  <si>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</si>
  <si>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</si>
  <si>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</si>
  <si>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</si>
  <si>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</si>
  <si>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</si>
  <si>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</si>
  <si>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</si>
  <si>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</si>
  <si>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</si>
  <si>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</si>
  <si>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</si>
  <si>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</si>
  <si>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</si>
  <si>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</si>
  <si>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</si>
  <si>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</si>
  <si>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</si>
  <si>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</si>
  <si>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</si>
  <si>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</si>
  <si>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</si>
  <si>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</si>
  <si>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</si>
  <si>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</si>
  <si>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</si>
  <si>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</si>
  <si>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</si>
  <si>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</si>
  <si>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</si>
  <si>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</si>
  <si>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</si>
  <si>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</si>
  <si>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</si>
  <si>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</si>
  <si>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</si>
  <si>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</si>
  <si>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</si>
  <si>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</si>
  <si>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</si>
  <si>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</si>
  <si>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</si>
  <si>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</si>
  <si>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</si>
  <si>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</si>
  <si>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</si>
  <si>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</si>
  <si>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</si>
  <si>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</si>
  <si>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</si>
  <si>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</si>
  <si>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</si>
  <si>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</si>
  <si>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</si>
  <si>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</si>
  <si>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</si>
  <si>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</si>
  <si>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</si>
  <si>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</si>
  <si>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</si>
  <si>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</si>
  <si>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</si>
  <si>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</si>
  <si>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</si>
  <si>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</si>
  <si>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</si>
  <si>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</si>
  <si>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</si>
  <si>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</si>
  <si>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</si>
  <si>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</si>
  <si>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</si>
  <si>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</si>
  <si>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</si>
  <si>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</si>
  <si>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</si>
  <si>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</si>
  <si>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</si>
  <si>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</si>
  <si>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</si>
  <si>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</si>
  <si>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</si>
  <si>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</si>
  <si>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</si>
  <si>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</si>
  <si>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</si>
  <si>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</si>
  <si>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</si>
  <si>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</si>
  <si>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</si>
  <si>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</si>
  <si>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</si>
  <si>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</si>
  <si>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</si>
  <si>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</si>
  <si>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</si>
  <si>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</si>
  <si>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</si>
  <si>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</si>
  <si>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</si>
  <si>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</si>
  <si>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</si>
  <si>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</si>
  <si>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</si>
  <si>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</si>
  <si>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</si>
  <si>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</si>
  <si>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</si>
  <si>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</si>
  <si>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</si>
  <si>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</si>
  <si>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</si>
  <si>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</si>
  <si>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</si>
  <si>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</si>
  <si>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</si>
  <si>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</si>
  <si>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</si>
  <si>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</si>
  <si>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</si>
  <si>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</si>
  <si>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</si>
  <si>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</si>
  <si>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</si>
  <si>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</si>
  <si>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</si>
  <si>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</si>
  <si>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</si>
  <si>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</si>
  <si>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</si>
  <si>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</si>
  <si>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</si>
  <si>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</si>
  <si>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</si>
  <si>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</si>
  <si>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</si>
  <si>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</si>
  <si>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</si>
  <si>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</si>
  <si>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</si>
  <si>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</si>
  <si>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</si>
  <si>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</si>
  <si>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</si>
  <si>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</si>
  <si>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</si>
  <si>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</si>
  <si>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</si>
  <si>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</si>
  <si>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</si>
  <si>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</si>
  <si>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</si>
  <si>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</si>
  <si>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</si>
  <si>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</si>
  <si>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</si>
  <si>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</si>
  <si>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</si>
  <si>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</si>
  <si>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</si>
  <si>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</si>
  <si>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</si>
  <si>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</si>
  <si>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</si>
  <si>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</si>
  <si>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</si>
  <si>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</si>
  <si>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</si>
  <si>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</si>
  <si>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</si>
  <si>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</si>
  <si>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</si>
  <si>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</si>
  <si>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</si>
  <si>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</si>
  <si>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</si>
  <si>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</si>
  <si>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</si>
  <si>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</si>
  <si>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</si>
  <si>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</si>
  <si>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</si>
  <si>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</si>
  <si>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</si>
  <si>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</si>
  <si>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</si>
  <si>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</si>
  <si>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</si>
  <si>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</si>
  <si>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</si>
  <si>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</si>
  <si>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</si>
  <si>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</si>
  <si>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</si>
  <si>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</si>
  <si>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</si>
  <si>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</si>
  <si>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</si>
  <si>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</si>
  <si>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</si>
  <si>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</si>
  <si>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</si>
  <si>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</si>
  <si>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</si>
  <si>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</si>
  <si>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</si>
  <si>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</si>
  <si>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</si>
  <si>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</si>
  <si>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</si>
  <si>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</si>
  <si>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</si>
  <si>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</si>
  <si>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</si>
  <si>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</si>
  <si>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</si>
  <si>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</si>
  <si>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</si>
  <si>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</si>
  <si>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</si>
  <si>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</si>
  <si>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</si>
  <si>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</si>
  <si>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</si>
  <si>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</si>
  <si>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</si>
  <si>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</si>
  <si>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</si>
  <si>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</si>
  <si>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</si>
  <si>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</si>
  <si>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</si>
  <si>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</si>
  <si>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</si>
  <si>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</si>
  <si>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</si>
  <si>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</si>
  <si>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</si>
  <si>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</si>
  <si>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</si>
  <si>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</si>
  <si>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</si>
  <si>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</si>
  <si>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</si>
  <si>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</si>
  <si>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</si>
  <si>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</si>
  <si>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</si>
  <si>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</si>
  <si>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</si>
  <si>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</si>
  <si>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</si>
  <si>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</si>
  <si>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</si>
  <si>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</si>
  <si>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</si>
  <si>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</si>
  <si>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</si>
  <si>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</si>
  <si>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</si>
  <si>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</si>
  <si>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</si>
  <si>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</si>
  <si>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</si>
  <si>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</si>
  <si>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</si>
  <si>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</si>
  <si>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</si>
  <si>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</si>
  <si>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</si>
  <si>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</si>
  <si>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</si>
  <si>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</si>
  <si>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</si>
  <si>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</si>
  <si>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</si>
  <si>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</si>
  <si>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</si>
  <si>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</si>
  <si>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</si>
  <si>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</si>
  <si>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</si>
  <si>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</si>
  <si>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</si>
  <si>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</si>
  <si>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</si>
  <si>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</si>
  <si>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</si>
  <si>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</si>
  <si>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</si>
  <si>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</si>
  <si>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</si>
  <si>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</si>
  <si>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</si>
  <si>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</si>
  <si>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</si>
  <si>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</si>
  <si>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</si>
  <si>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</si>
  <si>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</si>
  <si>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</si>
  <si>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</si>
  <si>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</si>
  <si>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</si>
  <si>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</si>
  <si>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</si>
  <si>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</si>
  <si>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</si>
  <si>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</si>
  <si>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</si>
  <si>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</si>
  <si>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</si>
  <si>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</si>
  <si>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</si>
  <si>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</si>
  <si>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</si>
  <si>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</si>
  <si>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</si>
  <si>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</si>
  <si>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</si>
  <si>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</si>
  <si>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</si>
  <si>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</si>
  <si>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</si>
  <si>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</si>
  <si>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</si>
  <si>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</si>
  <si>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</si>
  <si>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</si>
  <si>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</si>
  <si>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</si>
  <si>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</si>
  <si>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</si>
  <si>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</si>
  <si>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</si>
  <si>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</si>
  <si>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</si>
  <si>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</si>
  <si>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</si>
  <si>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</si>
  <si>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</si>
  <si>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</si>
  <si>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</si>
  <si>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</si>
  <si>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</si>
  <si>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</si>
  <si>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</si>
  <si>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</si>
  <si>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</si>
  <si>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</si>
  <si>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</si>
  <si>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</si>
  <si>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</si>
  <si>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</si>
  <si>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</si>
  <si>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</si>
  <si>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</si>
  <si>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</si>
  <si>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</si>
  <si>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</si>
  <si>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</si>
  <si>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</si>
  <si>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</si>
  <si>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</si>
  <si>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</si>
  <si>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</si>
  <si>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</si>
  <si>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</si>
  <si>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</si>
  <si>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</si>
  <si>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</si>
  <si>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</si>
  <si>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</si>
  <si>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</si>
  <si>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</si>
  <si>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</si>
  <si>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</si>
  <si>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</si>
  <si>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</si>
  <si>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</si>
  <si>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</si>
  <si>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</si>
  <si>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</si>
  <si>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</si>
  <si>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</si>
  <si>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</si>
  <si>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</si>
  <si>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</si>
  <si>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</si>
  <si>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</si>
  <si>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</si>
  <si>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</si>
  <si>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</si>
  <si>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</si>
  <si>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</si>
  <si>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</si>
  <si>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</si>
  <si>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</si>
  <si>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</si>
  <si>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</si>
  <si>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</si>
  <si>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</si>
  <si>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</si>
  <si>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</si>
  <si>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</si>
  <si>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</si>
  <si>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</si>
  <si>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</si>
  <si>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</si>
  <si>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</si>
  <si>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</si>
  <si>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</si>
  <si>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</si>
  <si>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</si>
  <si>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</si>
  <si>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</si>
  <si>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</si>
  <si>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</si>
  <si>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</si>
  <si>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</si>
  <si>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</si>
  <si>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</si>
  <si>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</si>
  <si>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</si>
  <si>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</si>
  <si>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</si>
  <si>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</si>
  <si>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</si>
  <si>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</si>
  <si>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</si>
  <si>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</si>
  <si>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</si>
  <si>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</si>
  <si>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</si>
  <si>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</si>
  <si>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</si>
  <si>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</si>
  <si>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</si>
  <si>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</si>
  <si>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</si>
  <si>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</si>
  <si>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</si>
  <si>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</si>
  <si>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</si>
  <si>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</si>
  <si>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</si>
  <si>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</si>
  <si>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</si>
  <si>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</si>
  <si>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</si>
  <si>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</si>
  <si>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</si>
  <si>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</si>
  <si>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</si>
  <si>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</si>
  <si>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</si>
  <si>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</si>
  <si>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</si>
  <si>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</si>
  <si>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</si>
  <si>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</si>
  <si>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</si>
  <si>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</si>
  <si>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</si>
  <si>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</si>
  <si>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</si>
  <si>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</si>
  <si>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</si>
  <si>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</si>
  <si>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</si>
  <si>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</si>
  <si>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</si>
  <si>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</si>
  <si>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</si>
  <si>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</si>
  <si>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</si>
  <si>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</si>
  <si>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</si>
  <si>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</si>
  <si>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</si>
  <si>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</si>
  <si>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</si>
  <si>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</si>
  <si>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</si>
  <si>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</si>
  <si>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</si>
  <si>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</si>
  <si>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</si>
  <si>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</si>
  <si>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</si>
  <si>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</si>
  <si>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</si>
  <si>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</si>
  <si>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</si>
  <si>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</si>
  <si>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</si>
  <si>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</si>
  <si>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</si>
  <si>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</si>
  <si>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</si>
  <si>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</si>
  <si>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</si>
  <si>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</si>
  <si>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</si>
  <si>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</si>
  <si>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</si>
  <si>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</si>
  <si>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</si>
  <si>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</si>
  <si>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</si>
  <si>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</si>
  <si>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</si>
  <si>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</si>
  <si>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</si>
  <si>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</si>
  <si>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</si>
  <si>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</si>
  <si>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</si>
  <si>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</si>
  <si>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</si>
  <si>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</si>
  <si>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</si>
  <si>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</si>
  <si>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</si>
  <si>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</si>
  <si>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</si>
  <si>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</si>
  <si>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</si>
  <si>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</si>
  <si>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</si>
  <si>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</si>
  <si>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</si>
  <si>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</si>
  <si>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</si>
  <si>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</si>
  <si>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</si>
  <si>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</si>
  <si>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</si>
  <si>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</si>
  <si>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</si>
  <si>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</si>
  <si>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</si>
  <si>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</si>
  <si>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</si>
  <si>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</si>
  <si>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</si>
  <si>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</si>
  <si>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</si>
  <si>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</si>
  <si>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</si>
  <si>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</si>
  <si>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</si>
  <si>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</si>
  <si>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</si>
  <si>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</si>
  <si>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</si>
  <si>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</si>
  <si>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</si>
  <si>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</si>
  <si>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</si>
  <si>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</si>
  <si>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</si>
  <si>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</si>
  <si>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</si>
  <si>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</si>
  <si>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</si>
  <si>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</si>
  <si>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</si>
  <si>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</si>
  <si>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</si>
  <si>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</si>
  <si>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</si>
  <si>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</si>
  <si>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</si>
  <si>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</si>
  <si>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</si>
  <si>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</si>
  <si>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</si>
  <si>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</si>
  <si>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</si>
  <si>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</si>
  <si>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</si>
  <si>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</si>
  <si>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</si>
  <si>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</si>
  <si>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</si>
  <si>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</si>
  <si>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</si>
  <si>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</si>
  <si>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</si>
  <si>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</si>
  <si>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</si>
  <si>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</si>
  <si>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</si>
  <si>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</si>
  <si>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</si>
  <si>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</si>
  <si>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</si>
  <si>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</si>
  <si>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</si>
  <si>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</si>
  <si>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</si>
  <si>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</si>
  <si>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</si>
  <si>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</si>
  <si>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</si>
  <si>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</si>
  <si>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</si>
  <si>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</si>
  <si>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</si>
  <si>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</si>
  <si>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</si>
  <si>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</si>
  <si>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</si>
  <si>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</si>
  <si>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</si>
  <si>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</si>
  <si>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</si>
  <si>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</si>
  <si>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</si>
  <si>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</si>
  <si>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</si>
  <si>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</si>
  <si>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</si>
  <si>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</si>
  <si>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</si>
  <si>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</si>
  <si>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</si>
  <si>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</si>
  <si>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</si>
  <si>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</si>
  <si>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</si>
  <si>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</si>
  <si>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</si>
  <si>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</si>
  <si>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</si>
  <si>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</si>
  <si>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</si>
  <si>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</si>
  <si>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</si>
  <si>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</si>
  <si>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</si>
  <si>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</si>
  <si>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</si>
  <si>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</si>
  <si>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</si>
  <si>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</si>
  <si>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</si>
  <si>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</si>
  <si>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</si>
  <si>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</si>
  <si>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</si>
  <si>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</si>
  <si>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</si>
  <si>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</si>
  <si>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</si>
  <si>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</si>
  <si>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</si>
  <si>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</si>
  <si>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</si>
  <si>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</si>
  <si>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</si>
  <si>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</si>
  <si>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</si>
  <si>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</si>
  <si>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</si>
  <si>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</si>
  <si>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</si>
  <si>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</si>
  <si>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</si>
  <si>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</si>
  <si>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</si>
  <si>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</si>
  <si>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</si>
  <si>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</si>
  <si>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</si>
  <si>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</si>
  <si>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</si>
  <si>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</si>
  <si>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</si>
  <si>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</si>
  <si>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</si>
  <si>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</si>
  <si>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</si>
  <si>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</si>
  <si>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</si>
  <si>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</si>
  <si>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</si>
  <si>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</si>
  <si>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</si>
  <si>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</si>
  <si>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</si>
  <si>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</si>
  <si>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</si>
  <si>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</si>
  <si>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</si>
  <si>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</si>
  <si>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</si>
  <si>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</si>
  <si>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</si>
  <si>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</si>
  <si>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</si>
  <si>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</si>
  <si>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</si>
  <si>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</si>
  <si>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</si>
  <si>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</si>
  <si>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</si>
  <si>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</si>
  <si>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</si>
  <si>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</si>
  <si>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</si>
  <si>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</si>
  <si>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</si>
  <si>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</si>
  <si>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</si>
  <si>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</si>
  <si>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</si>
  <si>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</si>
  <si>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</si>
  <si>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</si>
  <si>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</si>
  <si>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</si>
  <si>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</si>
  <si>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</si>
  <si>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</si>
  <si>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</si>
  <si>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</si>
  <si>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</si>
  <si>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</si>
  <si>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</si>
  <si>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</si>
  <si>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</si>
  <si>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</si>
  <si>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</si>
  <si>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</si>
  <si>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</si>
  <si>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</si>
  <si>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</si>
  <si>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</si>
  <si>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</si>
  <si>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</si>
  <si>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</si>
  <si>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</si>
  <si>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</si>
  <si>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</si>
  <si>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</si>
  <si>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</si>
  <si>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</si>
  <si>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</si>
  <si>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</si>
  <si>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</si>
  <si>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</si>
  <si>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</si>
  <si>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</si>
  <si>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</si>
  <si>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</si>
  <si>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</si>
  <si>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</si>
  <si>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</si>
  <si>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</si>
  <si>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</si>
  <si>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</si>
  <si>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</si>
  <si>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</si>
  <si>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</si>
  <si>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</si>
  <si>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</si>
  <si>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</si>
  <si>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</si>
  <si>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</si>
  <si>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</si>
  <si>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</si>
  <si>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</si>
  <si>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</si>
  <si>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</si>
  <si>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</si>
  <si>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</si>
  <si>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</si>
  <si>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</si>
  <si>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</si>
  <si>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</si>
  <si>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</si>
  <si>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</si>
  <si>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</si>
  <si>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</si>
  <si>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</si>
  <si>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</si>
  <si>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</si>
  <si>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</si>
  <si>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</si>
  <si>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</si>
  <si>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</si>
  <si>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</si>
  <si>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</si>
  <si>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</si>
  <si>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</si>
  <si>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</si>
  <si>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</si>
  <si>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</si>
  <si>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</si>
  <si>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</si>
  <si>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</si>
  <si>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</si>
  <si>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</si>
  <si>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</si>
  <si>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</si>
  <si>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</si>
  <si>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</si>
  <si>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</si>
  <si>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</si>
  <si>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</si>
  <si>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</si>
  <si>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</si>
  <si>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</si>
  <si>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</si>
  <si>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</si>
  <si>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</si>
  <si>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</si>
  <si>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</si>
  <si>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</si>
  <si>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</si>
  <si>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</si>
  <si>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</si>
  <si>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</si>
  <si>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</si>
  <si>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</si>
  <si>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</si>
  <si>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</si>
  <si>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</si>
  <si>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</si>
  <si>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</si>
  <si>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</si>
  <si>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</si>
  <si>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</si>
  <si>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</si>
  <si>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</si>
  <si>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</si>
  <si>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</si>
  <si>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</si>
  <si>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</si>
  <si>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</si>
  <si>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</si>
  <si>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</si>
  <si>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</si>
  <si>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</si>
  <si>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</si>
  <si>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</si>
  <si>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</si>
  <si>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</si>
  <si>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</si>
  <si>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</si>
  <si>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</si>
  <si>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</si>
  <si>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</si>
  <si>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</si>
  <si>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</si>
  <si>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</si>
  <si>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</si>
  <si>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</si>
  <si>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</si>
  <si>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</si>
  <si>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</si>
  <si>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</si>
  <si>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</si>
  <si>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</si>
  <si>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</si>
  <si>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</si>
  <si>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</si>
  <si>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</si>
  <si>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</si>
  <si>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</si>
  <si>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</si>
  <si>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</si>
  <si>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</si>
  <si>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</si>
  <si>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</si>
  <si>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</si>
  <si>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</si>
  <si>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</si>
  <si>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</si>
  <si>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</si>
  <si>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</si>
  <si>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</si>
  <si>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</si>
  <si>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</si>
  <si>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</si>
  <si>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</si>
  <si>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</si>
  <si>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</si>
  <si>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</si>
  <si>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</si>
  <si>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</si>
  <si>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</si>
  <si>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</si>
  <si>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</si>
  <si>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</si>
  <si>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</si>
  <si>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</si>
  <si>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</si>
  <si>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</si>
  <si>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</si>
  <si>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</si>
  <si>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</si>
  <si>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</si>
  <si>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</si>
  <si>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</si>
  <si>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</si>
  <si>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</si>
  <si>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</si>
  <si>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</si>
  <si>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</si>
  <si>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</si>
  <si>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</si>
  <si>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</si>
  <si>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</si>
  <si>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</si>
  <si>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</si>
  <si>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</si>
  <si>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</si>
  <si>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</si>
  <si>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</si>
  <si>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</si>
  <si>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</si>
  <si>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</si>
  <si>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</si>
  <si>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</si>
  <si>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</si>
  <si>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</si>
  <si>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</si>
  <si>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</si>
  <si>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</si>
  <si>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</si>
  <si>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</si>
  <si>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</si>
  <si>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</si>
  <si>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</si>
  <si>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</si>
  <si>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</si>
  <si>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</si>
  <si>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</si>
  <si>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</si>
  <si>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</si>
  <si>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</si>
  <si>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</si>
  <si>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</si>
  <si>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</si>
  <si>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</si>
  <si>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</si>
  <si>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</si>
  <si>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</si>
  <si>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</si>
  <si>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</si>
  <si>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</si>
  <si>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</si>
  <si>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</si>
  <si>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</si>
  <si>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</si>
  <si>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</si>
  <si>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</si>
  <si>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</si>
  <si>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</si>
  <si>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</si>
  <si>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</si>
  <si>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</si>
  <si>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</si>
  <si>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</si>
  <si>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</si>
  <si>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</si>
  <si>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</si>
  <si>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</si>
  <si>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</si>
  <si>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</si>
  <si>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</si>
  <si>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</si>
  <si>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</si>
  <si>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</si>
  <si>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</si>
  <si>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</si>
  <si>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</si>
  <si>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</si>
  <si>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</si>
  <si>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</si>
  <si>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</si>
  <si>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</si>
  <si>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</si>
  <si>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</si>
  <si>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</si>
  <si>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</si>
  <si>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</si>
  <si>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</si>
  <si>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</si>
  <si>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</si>
  <si>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</si>
  <si>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</si>
  <si>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</si>
  <si>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</si>
  <si>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</si>
  <si>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</si>
  <si>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</si>
  <si>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</si>
  <si>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</si>
  <si>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</si>
  <si>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</si>
  <si>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</si>
  <si>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</si>
  <si>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</si>
  <si>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</si>
  <si>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</si>
  <si>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</si>
  <si>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</si>
  <si>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</si>
  <si>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</si>
  <si>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</si>
  <si>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</si>
  <si>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</si>
  <si>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</si>
  <si>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</si>
  <si>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</si>
  <si>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</si>
  <si>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</si>
  <si>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</si>
  <si>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</si>
  <si>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</si>
  <si>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</si>
  <si>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</si>
  <si>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</si>
  <si>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</si>
  <si>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</si>
  <si>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</si>
  <si>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</si>
  <si>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</si>
  <si>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</si>
  <si>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</si>
  <si>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</si>
  <si>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</si>
  <si>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</si>
  <si>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</si>
  <si>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</si>
  <si>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</si>
  <si>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</si>
  <si>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</si>
  <si>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</si>
  <si>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</si>
  <si>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</si>
  <si>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</si>
  <si>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</si>
  <si>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</si>
  <si>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</si>
  <si>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</si>
  <si>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</si>
  <si>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</si>
  <si>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</si>
  <si>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</si>
  <si>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</si>
  <si>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</si>
  <si>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</si>
  <si>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</si>
  <si>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</si>
  <si>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</si>
  <si>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</si>
  <si>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</si>
  <si>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</si>
  <si>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</si>
  <si>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</si>
  <si>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</si>
  <si>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</si>
  <si>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</si>
  <si>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</si>
  <si>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</si>
  <si>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</si>
  <si>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</si>
  <si>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</si>
  <si>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</si>
  <si>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</si>
  <si>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</si>
  <si>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</si>
  <si>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</si>
  <si>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</si>
  <si>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</si>
  <si>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</si>
  <si>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</si>
  <si>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</si>
  <si>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</si>
  <si>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</si>
  <si>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</si>
  <si>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</si>
  <si>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</si>
  <si>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</si>
  <si>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</si>
  <si>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</si>
  <si>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</si>
  <si>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</si>
  <si>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</si>
  <si>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</si>
  <si>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</si>
  <si>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</si>
  <si>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</si>
  <si>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</si>
  <si>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</si>
  <si>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</si>
  <si>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</si>
  <si>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</si>
  <si>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</si>
  <si>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</si>
  <si>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</si>
  <si>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</si>
  <si>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</si>
  <si>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</si>
  <si>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</si>
  <si>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</si>
  <si>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</si>
  <si>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</si>
  <si>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</si>
  <si>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</si>
  <si>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</si>
  <si>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</si>
  <si>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</si>
  <si>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</si>
  <si>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</si>
  <si>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</si>
  <si>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</si>
  <si>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</si>
  <si>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</si>
  <si>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</si>
  <si>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</si>
  <si>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</si>
  <si>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</si>
  <si>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</si>
  <si>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</si>
  <si>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</si>
  <si>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</si>
  <si>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</si>
  <si>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</si>
  <si>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</si>
  <si>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</si>
  <si>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</si>
  <si>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</si>
  <si>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</si>
  <si>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</si>
  <si>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</si>
  <si>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</si>
  <si>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</si>
  <si>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</si>
  <si>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</si>
  <si>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</si>
  <si>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</si>
  <si>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</si>
  <si>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</si>
  <si>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</si>
  <si>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</si>
  <si>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</si>
  <si>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</si>
  <si>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</si>
  <si>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</si>
  <si>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</si>
  <si>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</si>
  <si>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</si>
  <si>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</si>
  <si>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</si>
  <si>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</si>
  <si>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</si>
  <si>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</si>
  <si>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</si>
  <si>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</si>
  <si>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</si>
  <si>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</si>
  <si>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</si>
  <si>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</si>
  <si>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</si>
  <si>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</si>
  <si>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</si>
  <si>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</si>
  <si>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</si>
  <si>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</si>
  <si>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</si>
  <si>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</si>
  <si>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</si>
  <si>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</si>
  <si>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</si>
  <si>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</si>
  <si>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</si>
  <si>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</si>
  <si>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</si>
  <si>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</si>
  <si>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</si>
  <si>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</si>
  <si>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</si>
  <si>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</si>
  <si>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</si>
  <si>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</si>
  <si>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</si>
  <si>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</si>
  <si>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</si>
  <si>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</si>
  <si>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</si>
  <si>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</si>
  <si>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</si>
  <si>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</si>
  <si>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</si>
  <si>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</si>
  <si>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</si>
  <si>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</si>
  <si>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</si>
  <si>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</si>
  <si>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</si>
  <si>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</si>
  <si>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</si>
  <si>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</si>
  <si>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</si>
  <si>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</si>
  <si>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</si>
  <si>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</si>
  <si>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</si>
  <si>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</si>
  <si>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</si>
  <si>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</si>
  <si>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</si>
  <si>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</si>
  <si>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</si>
  <si>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</si>
  <si>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</si>
  <si>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</si>
  <si>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</si>
  <si>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</si>
  <si>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</si>
  <si>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</si>
  <si>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</si>
  <si>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</si>
  <si>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</si>
  <si>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</si>
  <si>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</si>
  <si>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</si>
  <si>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</si>
  <si>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</si>
  <si>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</si>
  <si>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</si>
  <si>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</si>
  <si>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</si>
  <si>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</si>
  <si>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</si>
  <si>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</si>
  <si>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</si>
  <si>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</si>
  <si>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</si>
  <si>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</si>
  <si>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</si>
  <si>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</si>
  <si>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</si>
  <si>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</si>
  <si>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</si>
  <si>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</si>
  <si>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</si>
  <si>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</si>
  <si>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</si>
  <si>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</si>
  <si>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</si>
  <si>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</si>
  <si>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</si>
  <si>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</si>
  <si>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</si>
  <si>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</si>
  <si>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</si>
  <si>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</si>
  <si>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</si>
  <si>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</si>
  <si>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</si>
  <si>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</si>
  <si>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</si>
  <si>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</si>
  <si>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</si>
  <si>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</si>
  <si>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</si>
  <si>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</si>
  <si>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</si>
  <si>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</si>
  <si>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</si>
  <si>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</si>
  <si>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</si>
  <si>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</si>
  <si>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</si>
  <si>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</si>
  <si>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</si>
  <si>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</si>
  <si>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</si>
  <si>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</si>
  <si>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</si>
  <si>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</si>
  <si>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</si>
  <si>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</si>
  <si>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</si>
  <si>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</si>
  <si>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</si>
  <si>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</si>
  <si>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</si>
  <si>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</si>
  <si>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</si>
  <si>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</si>
  <si>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</si>
  <si>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</si>
  <si>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</si>
  <si>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</si>
  <si>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</si>
  <si>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</si>
  <si>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</si>
  <si>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</si>
  <si>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</si>
  <si>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</si>
  <si>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</si>
  <si>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</si>
  <si>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</si>
  <si>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</si>
  <si>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</si>
  <si>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</si>
  <si>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</si>
  <si>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</si>
  <si>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</si>
  <si>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</si>
  <si>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</si>
  <si>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</si>
  <si>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</si>
  <si>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</si>
  <si>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</si>
  <si>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</si>
  <si>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</si>
  <si>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</si>
  <si>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</si>
  <si>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</si>
  <si>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</si>
  <si>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</si>
  <si>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</si>
  <si>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</si>
  <si>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</si>
  <si>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</si>
  <si>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</si>
  <si>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</si>
  <si>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</si>
  <si>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</si>
  <si>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</si>
  <si>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</si>
  <si>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</si>
  <si>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</si>
  <si>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</si>
  <si>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</si>
  <si>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</si>
  <si>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</si>
  <si>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</si>
  <si>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</si>
  <si>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</si>
  <si>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</si>
  <si>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</si>
  <si>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</si>
  <si>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</si>
  <si>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</si>
  <si>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</si>
  <si>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</si>
  <si>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</si>
  <si>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</si>
  <si>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</si>
  <si>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</si>
  <si>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</si>
  <si>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</si>
  <si>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</si>
  <si>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</si>
  <si>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</si>
  <si>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</si>
  <si>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</si>
  <si>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</si>
  <si>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</si>
  <si>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</si>
  <si>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</si>
  <si>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</si>
  <si>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</si>
  <si>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</si>
  <si>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</si>
  <si>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</si>
  <si>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</si>
  <si>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</si>
  <si>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</si>
  <si>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</si>
  <si>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</si>
  <si>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</si>
  <si>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</si>
  <si>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</si>
  <si>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</si>
  <si>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</si>
  <si>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</si>
  <si>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</si>
  <si>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</si>
  <si>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</si>
  <si>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</si>
  <si>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</si>
  <si>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</si>
  <si>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</si>
  <si>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</si>
  <si>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</si>
  <si>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</si>
  <si>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</si>
  <si>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</si>
  <si>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</si>
  <si>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</si>
  <si>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</si>
  <si>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</si>
  <si>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</si>
  <si>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</si>
  <si>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</si>
  <si>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</si>
  <si>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</si>
  <si>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</si>
  <si>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</si>
  <si>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</si>
  <si>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</si>
  <si>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</si>
  <si>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</si>
  <si>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</si>
  <si>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</si>
  <si>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</si>
  <si>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</si>
  <si>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</si>
  <si>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</si>
  <si>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</si>
  <si>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</si>
  <si>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</si>
  <si>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</si>
  <si>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</si>
  <si>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</si>
  <si>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</si>
  <si>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</si>
  <si>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</si>
  <si>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</si>
  <si>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</si>
  <si>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</si>
  <si>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</si>
  <si>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</si>
  <si>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</si>
  <si>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</si>
  <si>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</si>
  <si>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</si>
  <si>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</si>
  <si>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</si>
  <si>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</si>
  <si>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</si>
  <si>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</si>
  <si>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</si>
  <si>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</si>
  <si>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</si>
  <si>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</si>
  <si>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</si>
  <si>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</si>
  <si>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</si>
  <si>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</si>
  <si>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</si>
  <si>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</si>
  <si>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</si>
  <si>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</si>
  <si>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</si>
  <si>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</si>
  <si>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</si>
  <si>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</si>
  <si>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</si>
  <si>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</si>
  <si>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</si>
  <si>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</si>
  <si>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</si>
  <si>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</si>
  <si>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</si>
  <si>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</si>
  <si>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</si>
  <si>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</si>
  <si>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</si>
  <si>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</si>
  <si>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</si>
  <si>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</si>
  <si>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</si>
  <si>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</si>
  <si>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</si>
  <si>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</si>
  <si>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</si>
  <si>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</si>
  <si>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</si>
  <si>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</si>
  <si>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</si>
  <si>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</si>
  <si>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</si>
  <si>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</si>
  <si>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</si>
  <si>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</si>
  <si>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</si>
  <si>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</si>
  <si>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</si>
  <si>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</si>
  <si>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</si>
  <si>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</si>
  <si>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</si>
  <si>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</si>
  <si>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</si>
  <si>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</si>
  <si>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</si>
  <si>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</si>
  <si>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</si>
  <si>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</si>
  <si>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</si>
  <si>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</si>
  <si>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</si>
  <si>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</si>
  <si>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</si>
  <si>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</si>
  <si>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</si>
  <si>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</si>
  <si>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</si>
  <si>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</si>
  <si>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</si>
  <si>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</si>
  <si>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</si>
  <si>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</si>
  <si>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</si>
  <si>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</si>
  <si>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</si>
  <si>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</si>
  <si>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</si>
  <si>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</si>
  <si>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</si>
  <si>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</si>
  <si>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</si>
  <si>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</si>
  <si>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</si>
  <si>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</si>
  <si>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</si>
  <si>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</si>
  <si>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</si>
  <si>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</si>
  <si>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</si>
  <si>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</si>
  <si>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</si>
  <si>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</si>
  <si>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</si>
  <si>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</si>
  <si>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</si>
  <si>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</si>
  <si>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</si>
  <si>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</si>
  <si>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</si>
  <si>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</si>
  <si>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</si>
  <si>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</si>
  <si>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</si>
  <si>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</si>
  <si>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</si>
  <si>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</si>
  <si>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</si>
  <si>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</si>
  <si>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</si>
  <si>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</si>
  <si>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</si>
  <si>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</si>
  <si>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</si>
  <si>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</si>
  <si>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</si>
  <si>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</si>
  <si>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</si>
  <si>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</si>
  <si>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</si>
  <si>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</si>
  <si>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</si>
  <si>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</si>
  <si>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</si>
  <si>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</si>
  <si>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</si>
  <si>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</si>
  <si>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</si>
  <si>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</si>
  <si>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</si>
  <si>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</si>
  <si>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</si>
  <si>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</si>
  <si>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</si>
  <si>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</si>
  <si>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</si>
  <si>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</si>
  <si>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</si>
  <si>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</si>
  <si>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</si>
  <si>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</si>
  <si>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</si>
  <si>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</si>
  <si>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</si>
  <si>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</si>
  <si>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</si>
  <si>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</si>
  <si>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</si>
  <si>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</si>
  <si>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</si>
  <si>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</si>
  <si>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</si>
  <si>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</si>
  <si>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</si>
  <si>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</si>
  <si>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</si>
  <si>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</si>
  <si>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</si>
  <si>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</si>
  <si>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</si>
  <si>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</si>
  <si>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</si>
  <si>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</si>
  <si>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</si>
  <si>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</si>
  <si>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</si>
  <si>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</si>
  <si>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</si>
  <si>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</si>
  <si>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</si>
  <si>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</si>
  <si>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</si>
  <si>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</si>
  <si>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</si>
  <si>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</si>
  <si>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</si>
  <si>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</si>
  <si>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</si>
  <si>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</si>
  <si>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</si>
  <si>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</si>
  <si>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</si>
  <si>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</si>
  <si>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</si>
  <si>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</si>
  <si>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</si>
  <si>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</si>
  <si>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</si>
  <si>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</si>
  <si>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</si>
  <si>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</si>
  <si>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</si>
  <si>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</si>
  <si>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</si>
  <si>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</si>
  <si>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</si>
  <si>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</si>
  <si>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</si>
  <si>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</si>
  <si>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</si>
  <si>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</si>
  <si>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</si>
  <si>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</si>
  <si>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</si>
  <si>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</si>
  <si>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</si>
  <si>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</si>
  <si>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</si>
  <si>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</si>
  <si>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</si>
  <si>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</si>
  <si>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</si>
  <si>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</si>
  <si>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</si>
  <si>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</si>
  <si>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</si>
  <si>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</si>
  <si>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</si>
  <si>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</si>
  <si>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</si>
  <si>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</si>
  <si>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</si>
  <si>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</si>
  <si>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</si>
  <si>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</si>
  <si>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</si>
  <si>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</si>
  <si>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</si>
  <si>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</si>
  <si>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</si>
  <si>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</si>
  <si>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</si>
  <si>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</si>
  <si>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</si>
  <si>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</si>
  <si>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</si>
  <si>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</si>
  <si>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</si>
  <si>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</si>
  <si>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</si>
  <si>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</si>
  <si>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</si>
  <si>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</si>
  <si>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</si>
  <si>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</si>
  <si>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</si>
  <si>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</si>
  <si>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</si>
  <si>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</si>
  <si>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</si>
  <si>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</si>
  <si>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</si>
  <si>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</si>
  <si>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</si>
  <si>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</si>
  <si>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</si>
  <si>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</si>
  <si>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</si>
  <si>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</si>
  <si>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</si>
  <si>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</si>
  <si>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</si>
  <si>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</si>
  <si>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</si>
  <si>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</si>
  <si>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</si>
  <si>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</si>
  <si>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</si>
  <si>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</si>
  <si>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</si>
  <si>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</si>
  <si>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</si>
  <si>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</si>
  <si>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</si>
  <si>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</si>
  <si>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</si>
  <si>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</si>
  <si>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</si>
  <si>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</si>
  <si>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</si>
  <si>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</si>
  <si>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</si>
  <si>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</si>
  <si>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</si>
  <si>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</si>
  <si>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</si>
  <si>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</si>
  <si>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</si>
  <si>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</si>
  <si>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</si>
  <si>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</si>
  <si>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</si>
  <si>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</si>
  <si>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</si>
  <si>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</si>
  <si>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</si>
  <si>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</si>
  <si>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</si>
  <si>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</si>
  <si>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</si>
  <si>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</si>
  <si>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</si>
  <si>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</si>
  <si>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</si>
  <si>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</si>
  <si>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</si>
  <si>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</si>
  <si>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</si>
  <si>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</si>
  <si>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</si>
  <si>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</si>
  <si>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</si>
  <si>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</si>
  <si>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</si>
  <si>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</si>
  <si>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</si>
  <si>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</si>
  <si>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</si>
  <si>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</si>
  <si>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</si>
  <si>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</si>
  <si>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</si>
  <si>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</si>
  <si>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</si>
  <si>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</si>
  <si>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</si>
  <si>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</si>
  <si>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</si>
  <si>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</si>
  <si>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</si>
  <si>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</si>
  <si>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</si>
  <si>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</si>
  <si>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</si>
  <si>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</si>
  <si>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</si>
  <si>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</si>
  <si>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</si>
  <si>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</si>
  <si>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</si>
  <si>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</si>
  <si>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</si>
  <si>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</si>
  <si>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</si>
  <si>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</si>
  <si>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</si>
  <si>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</si>
  <si>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</si>
  <si>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</si>
  <si>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</si>
  <si>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</si>
  <si>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</si>
  <si>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</si>
  <si>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</si>
  <si>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</si>
  <si>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</si>
  <si>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</si>
  <si>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</si>
  <si>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</si>
  <si>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</si>
  <si>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</si>
  <si>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</si>
  <si>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</si>
  <si>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</si>
  <si>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</si>
  <si>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</si>
  <si>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</si>
  <si>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</si>
  <si>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</si>
  <si>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</si>
  <si>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</si>
  <si>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</si>
  <si>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</si>
  <si>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</si>
  <si>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</si>
  <si>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</si>
  <si>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</si>
  <si>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</si>
  <si>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</si>
  <si>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</si>
  <si>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</si>
  <si>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</si>
  <si>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</si>
  <si>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</si>
  <si>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</si>
  <si>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</si>
  <si>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</si>
  <si>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</si>
  <si>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</si>
  <si>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</si>
  <si>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</si>
  <si>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</si>
  <si>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</si>
  <si>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</si>
  <si>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</si>
  <si>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</si>
  <si>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</si>
  <si>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</si>
  <si>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</si>
  <si>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</si>
  <si>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</si>
  <si>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</si>
  <si>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</si>
  <si>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</si>
  <si>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</si>
  <si>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</si>
  <si>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</si>
  <si>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</si>
  <si>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</si>
  <si>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</si>
  <si>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</si>
  <si>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</si>
  <si>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</si>
  <si>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</si>
  <si>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</si>
  <si>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</si>
  <si>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</si>
  <si>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</si>
  <si>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</si>
  <si>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</si>
  <si>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</si>
  <si>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</si>
  <si>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</si>
  <si>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</si>
  <si>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</si>
  <si>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</si>
  <si>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</si>
  <si>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</si>
  <si>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</si>
  <si>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</si>
  <si>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</si>
  <si>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</si>
  <si>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</si>
  <si>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</si>
  <si>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</si>
  <si>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</si>
  <si>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</si>
  <si>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</si>
  <si>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</si>
  <si>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</si>
  <si>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</si>
  <si>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</si>
  <si>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</si>
  <si>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</si>
  <si>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</si>
  <si>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</si>
  <si>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</si>
  <si>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</si>
  <si>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</si>
  <si>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</si>
  <si>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</si>
  <si>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</si>
  <si>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</si>
  <si>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</si>
  <si>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</si>
  <si>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</si>
  <si>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</si>
  <si>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</si>
  <si>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</si>
  <si>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</si>
  <si>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</si>
  <si>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</si>
  <si>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</si>
  <si>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</si>
  <si>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</si>
  <si>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</si>
  <si>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</si>
  <si>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</si>
  <si>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</si>
  <si>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</si>
  <si>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</si>
  <si>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</si>
  <si>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</si>
  <si>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</si>
  <si>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</si>
  <si>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</si>
  <si>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</si>
  <si>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</si>
  <si>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</si>
  <si>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</si>
  <si>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</si>
  <si>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</si>
  <si>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</si>
  <si>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</si>
  <si>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</si>
  <si>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</si>
  <si>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</si>
  <si>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</si>
  <si>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</si>
  <si>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</si>
  <si>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</si>
  <si>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</si>
  <si>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</si>
  <si>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</si>
  <si>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</si>
  <si>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</si>
  <si>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</si>
  <si>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</si>
  <si>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</si>
  <si>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</si>
  <si>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</si>
  <si>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</si>
  <si>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</si>
  <si>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</si>
  <si>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</si>
  <si>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</si>
  <si>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</si>
  <si>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</si>
  <si>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</si>
  <si>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</si>
  <si>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</si>
  <si>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</si>
  <si>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</si>
  <si>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</si>
  <si>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</si>
  <si>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</si>
  <si>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</si>
  <si>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</si>
  <si>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</si>
  <si>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</si>
  <si>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</si>
  <si>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</si>
  <si>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</si>
  <si>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</si>
  <si>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</si>
  <si>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</si>
  <si>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</si>
  <si>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</si>
  <si>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</si>
  <si>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</si>
  <si>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</si>
  <si>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</si>
  <si>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</si>
  <si>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</si>
  <si>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</si>
  <si>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</si>
  <si>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</si>
  <si>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</si>
  <si>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</si>
  <si>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</si>
  <si>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</si>
  <si>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</si>
  <si>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</si>
  <si>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</si>
  <si>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</si>
  <si>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</si>
  <si>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</si>
  <si>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</si>
  <si>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</si>
  <si>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</si>
  <si>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</si>
  <si>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</si>
  <si>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</si>
  <si>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</si>
  <si>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</si>
  <si>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</si>
  <si>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</si>
  <si>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</si>
  <si>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</si>
  <si>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</si>
  <si>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</si>
  <si>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</si>
  <si>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</si>
  <si>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</si>
  <si>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</si>
  <si>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</si>
  <si>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</si>
  <si>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</si>
  <si>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</si>
  <si>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</si>
  <si>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</si>
  <si>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</si>
  <si>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</si>
  <si>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</si>
  <si>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</si>
  <si>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</si>
  <si>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</si>
  <si>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</si>
  <si>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</si>
  <si>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</si>
  <si>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</si>
  <si>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</si>
  <si>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</si>
  <si>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</si>
  <si>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</si>
  <si>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</si>
  <si>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</si>
  <si>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</si>
  <si>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</si>
  <si>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</si>
  <si>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</si>
  <si>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</si>
  <si>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</si>
  <si>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</si>
  <si>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</si>
  <si>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</si>
  <si>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</si>
  <si>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</si>
  <si>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</si>
  <si>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</si>
  <si>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</si>
  <si>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</si>
  <si>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</si>
  <si>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</si>
  <si>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</si>
  <si>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</si>
  <si>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</si>
  <si>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</si>
  <si>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</si>
  <si>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</si>
  <si>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</si>
  <si>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</si>
  <si>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</si>
  <si>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</si>
  <si>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</si>
  <si>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</si>
  <si>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</si>
  <si>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</si>
  <si>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</si>
  <si>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</si>
  <si>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</si>
  <si>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</si>
  <si>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</si>
  <si>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</si>
  <si>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</si>
  <si>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</si>
  <si>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</si>
  <si>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</si>
  <si>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</si>
  <si>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</si>
  <si>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</si>
  <si>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</si>
  <si>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</si>
  <si>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</si>
  <si>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</si>
  <si>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</si>
  <si>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</si>
  <si>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</si>
  <si>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</si>
  <si>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</si>
  <si>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</si>
  <si>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</si>
  <si>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</si>
  <si>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</si>
  <si>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</si>
  <si>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</si>
  <si>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</si>
  <si>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</si>
  <si>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</si>
  <si>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</si>
  <si>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</si>
  <si>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</si>
  <si>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</si>
  <si>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</si>
  <si>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</si>
  <si>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</si>
  <si>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</si>
  <si>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</si>
  <si>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</si>
  <si>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</si>
  <si>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</si>
  <si>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</si>
  <si>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</si>
  <si>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</si>
  <si>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</si>
  <si>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</si>
  <si>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</si>
  <si>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</si>
  <si>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</si>
  <si>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</si>
  <si>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</si>
  <si>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</si>
  <si>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</si>
  <si>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</si>
  <si>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</si>
  <si>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</si>
  <si>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</si>
  <si>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</si>
  <si>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</si>
  <si>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</si>
  <si>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</si>
  <si>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</si>
  <si>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</si>
  <si>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</si>
  <si>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</si>
  <si>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</si>
  <si>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</si>
  <si>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</si>
  <si>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</si>
  <si>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</si>
  <si>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</si>
  <si>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</si>
  <si>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</si>
  <si>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</si>
  <si>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</si>
  <si>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</si>
  <si>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</si>
  <si>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</si>
  <si>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</si>
  <si>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</si>
  <si>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</si>
  <si>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</si>
  <si>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</si>
  <si>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</si>
  <si>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</si>
  <si>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</si>
  <si>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</si>
  <si>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</si>
  <si>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</si>
  <si>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</si>
  <si>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</si>
  <si>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</si>
  <si>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</si>
  <si>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</si>
  <si>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</si>
  <si>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</si>
  <si>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</si>
  <si>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</si>
  <si>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</si>
  <si>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</si>
  <si>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</si>
  <si>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</si>
  <si>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</si>
  <si>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</si>
  <si>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</si>
  <si>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</si>
  <si>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</si>
  <si>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</si>
  <si>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</si>
  <si>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</si>
  <si>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</si>
  <si>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</si>
  <si>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</si>
  <si>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</si>
  <si>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</si>
  <si>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</si>
  <si>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</si>
  <si>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</si>
  <si>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</si>
  <si>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</si>
  <si>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</si>
  <si>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</si>
  <si>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</si>
  <si>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</si>
  <si>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</si>
  <si>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</si>
  <si>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</si>
  <si>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</si>
  <si>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</si>
  <si>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</si>
  <si>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</si>
  <si>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</si>
  <si>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</si>
  <si>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</si>
  <si>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</si>
  <si>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</si>
  <si>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</si>
  <si>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</si>
  <si>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</si>
  <si>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</si>
  <si>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</si>
  <si>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</si>
  <si>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</si>
  <si>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</si>
  <si>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</si>
  <si>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</si>
  <si>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</si>
  <si>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</si>
  <si>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</si>
  <si>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</si>
  <si>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</si>
  <si>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</si>
  <si>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</si>
  <si>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</si>
  <si>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</si>
  <si>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</si>
  <si>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</si>
  <si>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</si>
  <si>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</si>
  <si>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</si>
  <si>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</si>
  <si>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</si>
  <si>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</si>
  <si>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</si>
  <si>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</si>
  <si>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</si>
  <si>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</si>
  <si>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</si>
  <si>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</si>
  <si>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</si>
  <si>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</si>
  <si>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</si>
  <si>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</si>
  <si>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</si>
  <si>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</si>
  <si>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</si>
  <si>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</si>
  <si>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</si>
  <si>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</si>
  <si>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</si>
  <si>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</si>
  <si>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</si>
  <si>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</si>
  <si>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</si>
  <si>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</si>
  <si>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</si>
  <si>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</si>
  <si>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</si>
  <si>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</si>
  <si>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</si>
  <si>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</si>
  <si>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</si>
  <si>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</si>
  <si>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</si>
  <si>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</si>
  <si>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</si>
  <si>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</si>
  <si>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</si>
  <si>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</si>
  <si>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</si>
  <si>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</si>
  <si>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</si>
  <si>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</si>
  <si>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</si>
  <si>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</si>
  <si>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</si>
  <si>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</si>
  <si>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</si>
  <si>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</si>
  <si>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</si>
  <si>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</si>
  <si>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</si>
  <si>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</si>
  <si>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</si>
  <si>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</si>
  <si>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</si>
  <si>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</si>
  <si>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</si>
  <si>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</si>
  <si>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</si>
  <si>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</si>
  <si>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</si>
  <si>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</si>
  <si>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</si>
  <si>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</si>
  <si>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</si>
  <si>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</si>
  <si>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</si>
  <si>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</si>
  <si>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</si>
  <si>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</si>
  <si>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</si>
  <si>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</si>
  <si>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</si>
  <si>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</si>
  <si>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</si>
  <si>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</si>
  <si>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</si>
  <si>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</si>
  <si>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</si>
  <si>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</si>
  <si>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</si>
  <si>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</si>
  <si>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</si>
  <si>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</si>
  <si>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</si>
  <si>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</si>
  <si>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</si>
  <si>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</si>
  <si>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</si>
  <si>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</si>
  <si>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</si>
  <si>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</si>
  <si>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</si>
  <si>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</si>
  <si>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</si>
  <si>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</si>
  <si>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</si>
  <si>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</si>
  <si>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</si>
  <si>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</si>
  <si>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</si>
  <si>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</si>
  <si>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</si>
  <si>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</si>
  <si>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</si>
  <si>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</si>
  <si>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</si>
  <si>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</si>
  <si>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</si>
  <si>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</si>
  <si>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</si>
  <si>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</si>
  <si>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</si>
  <si>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</si>
  <si>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</si>
  <si>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</si>
  <si>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</si>
  <si>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</si>
  <si>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</si>
  <si>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</si>
  <si>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</si>
  <si>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</si>
  <si>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</si>
  <si>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</si>
  <si>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</si>
  <si>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</si>
  <si>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</si>
  <si>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</si>
  <si>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</si>
  <si>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</si>
  <si>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</si>
  <si>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</si>
  <si>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</si>
  <si>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</si>
  <si>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</si>
  <si>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</si>
  <si>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</si>
  <si>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</si>
  <si>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</si>
  <si>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</si>
  <si>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</si>
  <si>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</si>
  <si>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</si>
  <si>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</si>
  <si>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</si>
  <si>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</si>
  <si>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</si>
  <si>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</si>
  <si>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</si>
  <si>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</si>
  <si>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</si>
  <si>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</si>
  <si>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</si>
  <si>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</si>
  <si>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</si>
  <si>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</si>
  <si>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</si>
  <si>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</si>
  <si>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</si>
  <si>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</si>
  <si>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</si>
  <si>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</si>
  <si>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</si>
  <si>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</si>
  <si>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</si>
  <si>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</si>
  <si>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</si>
  <si>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</si>
  <si>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</si>
  <si>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</si>
  <si>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</si>
  <si>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</si>
  <si>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</si>
  <si>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</si>
  <si>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</si>
  <si>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</si>
  <si>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</si>
  <si>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</si>
  <si>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</si>
  <si>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</si>
  <si>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</si>
  <si>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</si>
  <si>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</si>
  <si>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</si>
  <si>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</si>
  <si>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</si>
  <si>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</si>
  <si>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</si>
  <si>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</si>
  <si>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</si>
  <si>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</si>
  <si>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</si>
  <si>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</si>
  <si>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</si>
  <si>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</si>
  <si>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</si>
  <si>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</si>
  <si>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</si>
  <si>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</si>
  <si>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</si>
  <si>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</si>
  <si>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</si>
  <si>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</si>
  <si>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</si>
  <si>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</si>
  <si>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</si>
  <si>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</si>
  <si>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</si>
  <si>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</si>
  <si>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</si>
  <si>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</si>
  <si>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</si>
  <si>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</si>
  <si>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</si>
  <si>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</si>
  <si>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</si>
  <si>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</si>
  <si>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</si>
  <si>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</si>
  <si>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</si>
  <si>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</si>
  <si>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</si>
  <si>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</si>
  <si>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</si>
  <si>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</si>
  <si>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</si>
  <si>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</si>
  <si>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</si>
  <si>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</si>
  <si>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</si>
  <si>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</si>
  <si>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</si>
  <si>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</si>
  <si>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</si>
  <si>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</si>
  <si>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</si>
  <si>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</si>
  <si>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</si>
  <si>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</si>
  <si>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</si>
  <si>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</si>
  <si>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</si>
  <si>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</si>
  <si>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</si>
  <si>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</si>
  <si>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</si>
  <si>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</si>
  <si>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</si>
  <si>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</si>
  <si>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</si>
  <si>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</si>
  <si>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</si>
  <si>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</si>
  <si>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</si>
  <si>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</si>
  <si>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</si>
  <si>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</si>
  <si>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</si>
  <si>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</si>
  <si>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</si>
  <si>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</si>
  <si>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</si>
  <si>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</si>
  <si>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</si>
  <si>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</si>
  <si>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</si>
  <si>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</si>
  <si>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</si>
  <si>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</si>
  <si>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</si>
  <si>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</si>
  <si>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</si>
  <si>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</si>
  <si>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</si>
  <si>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</si>
  <si>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</si>
  <si>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</si>
  <si>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</si>
  <si>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</si>
  <si>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</si>
  <si>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</si>
  <si>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</si>
  <si>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</si>
  <si>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</si>
  <si>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</si>
  <si>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</si>
  <si>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</si>
  <si>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</si>
  <si>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</si>
  <si>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</si>
  <si>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</si>
  <si>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</si>
  <si>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</si>
  <si>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</si>
  <si>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</si>
  <si>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</si>
  <si>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</si>
  <si>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</si>
  <si>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</si>
  <si>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</si>
  <si>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</si>
  <si>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</si>
  <si>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</si>
  <si>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</si>
  <si>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</si>
  <si>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</si>
  <si>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</si>
  <si>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</si>
  <si>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</si>
  <si>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</si>
  <si>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</si>
  <si>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</si>
  <si>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</si>
  <si>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</si>
  <si>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</si>
  <si>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</si>
  <si>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</si>
  <si>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</si>
  <si>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</si>
  <si>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</si>
  <si>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</si>
  <si>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</si>
  <si>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</si>
  <si>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</si>
  <si>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</si>
  <si>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</si>
  <si>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</si>
  <si>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</si>
  <si>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</si>
  <si>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</si>
  <si>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</si>
  <si>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</si>
  <si>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</si>
  <si>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</si>
  <si>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</si>
  <si>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</si>
  <si>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</si>
  <si>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</si>
  <si>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</si>
  <si>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</si>
  <si>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</si>
  <si>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</si>
  <si>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</si>
  <si>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</si>
  <si>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</si>
  <si>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</si>
  <si>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</si>
  <si>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</si>
  <si>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</si>
  <si>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</si>
  <si>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</si>
  <si>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</si>
  <si>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</si>
  <si>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</si>
  <si>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</si>
  <si>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</si>
  <si>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</si>
  <si>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</si>
  <si>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</si>
  <si>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</si>
  <si>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</si>
  <si>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</si>
  <si>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</si>
  <si>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</si>
  <si>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</si>
  <si>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</si>
  <si>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</si>
  <si>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</si>
  <si>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</si>
  <si>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</si>
  <si>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</si>
  <si>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</si>
  <si>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</si>
  <si>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</si>
  <si>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</si>
  <si>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</si>
  <si>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</si>
  <si>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</si>
  <si>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</si>
  <si>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</si>
  <si>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</si>
  <si>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</si>
  <si>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</si>
  <si>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</si>
  <si>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</si>
  <si>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</si>
  <si>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</si>
  <si>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</si>
  <si>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</si>
  <si>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</si>
  <si>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</si>
  <si>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</si>
  <si>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</si>
  <si>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</si>
  <si>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</si>
  <si>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</si>
  <si>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</si>
  <si>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</si>
  <si>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</si>
  <si>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</si>
  <si>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</si>
  <si>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</si>
  <si>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</si>
  <si>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</si>
  <si>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</si>
  <si>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</si>
  <si>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</si>
  <si>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</si>
  <si>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</si>
  <si>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</si>
  <si>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</si>
  <si>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</si>
  <si>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</si>
  <si>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</si>
  <si>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</si>
  <si>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</si>
  <si>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</si>
  <si>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</si>
  <si>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</si>
  <si>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</si>
  <si>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</si>
  <si>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</si>
  <si>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</si>
  <si>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</si>
  <si>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</si>
  <si>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</si>
  <si>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</si>
  <si>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</si>
  <si>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</si>
  <si>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</si>
  <si>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</si>
  <si>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</si>
  <si>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</si>
  <si>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</si>
  <si>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</si>
  <si>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</si>
  <si>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</si>
  <si>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</si>
  <si>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</si>
  <si>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</si>
  <si>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</si>
  <si>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</si>
  <si>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</si>
  <si>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</si>
  <si>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</si>
  <si>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</si>
  <si>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</si>
  <si>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</si>
  <si>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</si>
  <si>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</si>
  <si>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</si>
  <si>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</si>
  <si>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</si>
  <si>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</si>
  <si>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</si>
  <si>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</si>
  <si>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</si>
  <si>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</si>
  <si>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</si>
  <si>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</si>
  <si>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</si>
  <si>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</si>
  <si>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</si>
  <si>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</si>
  <si>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</si>
  <si>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</si>
  <si>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</si>
  <si>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</si>
  <si>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</si>
  <si>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</si>
  <si>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</si>
  <si>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</si>
  <si>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</si>
  <si>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</si>
  <si>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</si>
  <si>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</si>
  <si>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</si>
  <si>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</si>
  <si>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</si>
  <si>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</si>
  <si>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</si>
  <si>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</si>
  <si>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</si>
  <si>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</si>
  <si>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</si>
  <si>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</si>
  <si>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</si>
  <si>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</si>
  <si>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</si>
  <si>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</si>
  <si>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</si>
  <si>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</si>
  <si>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</si>
  <si>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</si>
  <si>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</si>
  <si>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</si>
  <si>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</si>
  <si>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</si>
  <si>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</si>
  <si>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</si>
  <si>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</si>
  <si>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</si>
  <si>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</si>
  <si>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</si>
  <si>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</si>
  <si>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</si>
  <si>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</si>
  <si>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</si>
  <si>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</si>
  <si>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</si>
  <si>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</si>
  <si>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</si>
  <si>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</si>
  <si>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</si>
  <si>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</si>
  <si>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</si>
  <si>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</si>
  <si>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</si>
  <si>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</si>
  <si>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</si>
  <si>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</si>
  <si>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</si>
  <si>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</si>
  <si>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</si>
  <si>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</si>
  <si>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</si>
  <si>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</si>
  <si>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</si>
  <si>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</si>
  <si>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</si>
  <si>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</si>
  <si>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</si>
  <si>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</si>
  <si>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</si>
  <si>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</si>
  <si>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</si>
  <si>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</si>
  <si>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</si>
  <si>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</si>
  <si>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</si>
  <si>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</si>
  <si>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</si>
  <si>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</si>
  <si>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</si>
  <si>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</si>
  <si>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</si>
  <si>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</si>
  <si>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</si>
  <si>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</si>
  <si>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</si>
  <si>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</si>
  <si>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</si>
  <si>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</si>
  <si>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</si>
  <si>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</si>
  <si>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</si>
  <si>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</si>
  <si>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</si>
  <si>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</si>
  <si>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</si>
  <si>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</si>
  <si>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</si>
  <si>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</si>
  <si>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</si>
  <si>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</si>
  <si>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</si>
  <si>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</si>
  <si>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</si>
  <si>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</si>
  <si>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</si>
  <si>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</si>
  <si>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</si>
  <si>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</si>
  <si>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</si>
  <si>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</si>
  <si>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</si>
  <si>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</si>
  <si>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</si>
  <si>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</si>
  <si>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</si>
  <si>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</si>
  <si>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</si>
  <si>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</si>
  <si>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</si>
  <si>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</si>
  <si>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</si>
  <si>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</si>
  <si>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</si>
  <si>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</si>
  <si>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</si>
  <si>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</si>
  <si>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</si>
  <si>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</si>
  <si>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</si>
  <si>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</si>
  <si>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</si>
  <si>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</si>
  <si>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</si>
  <si>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</si>
  <si>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</si>
  <si>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</si>
  <si>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</si>
  <si>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</si>
  <si>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</si>
  <si>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</si>
  <si>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</si>
  <si>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</si>
  <si>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</si>
  <si>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</si>
  <si>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</si>
  <si>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</si>
  <si>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</si>
  <si>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</si>
  <si>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</si>
  <si>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</si>
  <si>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</si>
  <si>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</si>
  <si>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</si>
  <si>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</si>
  <si>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</si>
  <si>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</si>
  <si>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</si>
  <si>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</si>
  <si>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</si>
  <si>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</si>
  <si>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</si>
  <si>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</si>
  <si>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</si>
  <si>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</si>
  <si>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</si>
  <si>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</si>
  <si>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</si>
  <si>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</si>
  <si>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</si>
  <si>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</si>
  <si>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</si>
  <si>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</si>
  <si>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</si>
  <si>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</si>
  <si>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</si>
  <si>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</si>
  <si>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</si>
  <si>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</si>
  <si>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</si>
  <si>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</si>
  <si>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</si>
  <si>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</si>
  <si>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</si>
  <si>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</si>
  <si>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</si>
  <si>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</si>
  <si>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</si>
  <si>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</si>
  <si>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</si>
  <si>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</si>
  <si>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</si>
  <si>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</si>
  <si>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</si>
  <si>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</si>
  <si>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</si>
  <si>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</si>
  <si>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</si>
  <si>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</si>
  <si>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</si>
  <si>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</si>
  <si>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</si>
  <si>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</si>
  <si>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</si>
  <si>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</si>
  <si>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</si>
  <si>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</si>
  <si>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</si>
  <si>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</si>
  <si>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</si>
  <si>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</si>
  <si>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</si>
  <si>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</si>
  <si>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</si>
  <si>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</si>
  <si>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</si>
  <si>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</si>
  <si>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</si>
  <si>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</si>
  <si>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</si>
  <si>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</si>
  <si>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</si>
  <si>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</si>
  <si>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</si>
  <si>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</si>
  <si>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</si>
  <si>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</si>
  <si>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</si>
  <si>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</si>
  <si>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</si>
  <si>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</si>
  <si>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</si>
  <si>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</si>
  <si>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</si>
  <si>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</si>
  <si>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</si>
  <si>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</si>
  <si>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</si>
  <si>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</si>
  <si>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</si>
  <si>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</si>
  <si>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</si>
  <si>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</si>
  <si>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</si>
  <si>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</si>
  <si>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</si>
  <si>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</si>
  <si>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</si>
  <si>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</si>
  <si>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</si>
  <si>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</si>
  <si>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</si>
  <si>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</si>
  <si>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</si>
  <si>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</si>
  <si>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</si>
  <si>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</si>
  <si>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</si>
  <si>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</si>
  <si>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</si>
  <si>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</si>
  <si>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</si>
  <si>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</si>
  <si>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</si>
  <si>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</si>
  <si>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</si>
  <si>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</si>
  <si>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</si>
  <si>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</si>
  <si>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</si>
  <si>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</si>
  <si>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</si>
  <si>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</si>
  <si>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</si>
  <si>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</si>
  <si>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</si>
  <si>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</si>
  <si>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</si>
  <si>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</si>
  <si>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</si>
  <si>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</si>
  <si>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</si>
  <si>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</si>
  <si>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</si>
  <si>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</si>
  <si>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</si>
  <si>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</si>
  <si>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</si>
  <si>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</si>
  <si>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</si>
  <si>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</si>
  <si>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</si>
  <si>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</si>
  <si>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</si>
  <si>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</si>
  <si>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</si>
  <si>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</si>
  <si>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</si>
  <si>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</si>
  <si>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</si>
  <si>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</si>
  <si>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</si>
  <si>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</si>
  <si>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</si>
  <si>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</si>
  <si>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</si>
  <si>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</si>
  <si>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</si>
  <si>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</si>
  <si>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</si>
  <si>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</si>
  <si>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</si>
  <si>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</si>
  <si>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</si>
  <si>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</si>
  <si>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</si>
  <si>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</si>
  <si>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</si>
  <si>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</si>
  <si>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</si>
  <si>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</si>
  <si>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</si>
  <si>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</si>
  <si>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</si>
  <si>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</si>
  <si>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</si>
  <si>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</si>
  <si>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</si>
  <si>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</si>
  <si>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</si>
  <si>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</si>
  <si>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</si>
  <si>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</si>
  <si>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</si>
  <si>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</si>
  <si>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</si>
  <si>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</si>
  <si>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</si>
  <si>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</si>
  <si>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</si>
  <si>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</si>
  <si>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</si>
  <si>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</si>
  <si>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</si>
  <si>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</si>
  <si>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</si>
  <si>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</si>
  <si>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</si>
  <si>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</si>
  <si>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</si>
  <si>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</si>
  <si>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</si>
  <si>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</si>
  <si>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</si>
  <si>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</si>
  <si>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</si>
  <si>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</si>
  <si>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</si>
  <si>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</si>
  <si>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</si>
  <si>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</si>
  <si>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</si>
  <si>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</si>
  <si>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</si>
  <si>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</si>
  <si>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</si>
  <si>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</si>
  <si>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</si>
  <si>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</si>
  <si>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</si>
  <si>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</si>
  <si>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</si>
  <si>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</si>
  <si>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</si>
  <si>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</si>
  <si>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</si>
  <si>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</si>
  <si>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</si>
  <si>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</si>
  <si>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</si>
  <si>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</si>
  <si>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</si>
  <si>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</si>
  <si>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</si>
  <si>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</si>
  <si>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</si>
  <si>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</si>
  <si>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</si>
  <si>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</si>
  <si>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</si>
  <si>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</si>
  <si>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</si>
  <si>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</si>
  <si>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</si>
  <si>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</si>
  <si>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</si>
  <si>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</si>
  <si>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</si>
  <si>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</si>
  <si>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</si>
  <si>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</si>
  <si>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</si>
  <si>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</si>
  <si>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</si>
  <si>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</si>
  <si>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</si>
  <si>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</si>
  <si>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</si>
  <si>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</si>
  <si>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</si>
  <si>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</si>
  <si>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</si>
  <si>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</si>
  <si>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</si>
  <si>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</si>
  <si>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</si>
  <si>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</si>
  <si>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</si>
  <si>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</si>
  <si>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</si>
  <si>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</si>
  <si>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</si>
  <si>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</si>
  <si>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</si>
  <si>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</si>
  <si>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</si>
  <si>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</si>
  <si>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</si>
  <si>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</si>
  <si>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</si>
  <si>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</si>
  <si>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</si>
  <si>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</si>
  <si>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</si>
  <si>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</si>
  <si>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</si>
  <si>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</si>
  <si>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</si>
  <si>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</si>
  <si>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</si>
  <si>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</si>
  <si>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</si>
  <si>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</si>
  <si>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</si>
  <si>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</si>
  <si>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</si>
  <si>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</si>
  <si>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</si>
  <si>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</si>
  <si>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</si>
  <si>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</si>
  <si>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</si>
  <si>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</si>
  <si>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</si>
  <si>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</si>
  <si>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</si>
  <si>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</si>
  <si>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</si>
  <si>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</si>
  <si>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</si>
  <si>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</si>
  <si>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</si>
  <si>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</si>
  <si>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</si>
  <si>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</si>
  <si>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</si>
  <si>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</si>
  <si>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</si>
  <si>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</si>
  <si>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</si>
  <si>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</si>
  <si>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</si>
  <si>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</si>
  <si>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</si>
  <si>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</si>
  <si>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</si>
  <si>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</si>
  <si>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</si>
  <si>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</si>
  <si>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</si>
  <si>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</si>
  <si>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</si>
  <si>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</si>
  <si>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</si>
  <si>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</si>
  <si>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</si>
  <si>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</si>
  <si>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</si>
  <si>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</si>
  <si>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</si>
  <si>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</si>
  <si>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</si>
  <si>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</si>
  <si>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</si>
  <si>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</si>
  <si>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</si>
  <si>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</si>
  <si>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</si>
  <si>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</si>
  <si>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</si>
  <si>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</si>
  <si>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</si>
  <si>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</si>
  <si>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</si>
  <si>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</si>
  <si>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</si>
  <si>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</si>
  <si>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</si>
  <si>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</si>
  <si>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</si>
  <si>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</si>
  <si>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</si>
  <si>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</si>
  <si>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</si>
  <si>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</si>
  <si>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</si>
  <si>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</si>
  <si>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</si>
  <si>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</si>
  <si>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</si>
  <si>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</si>
  <si>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</si>
  <si>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</si>
  <si>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</si>
  <si>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</si>
  <si>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</si>
  <si>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</si>
  <si>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</si>
  <si>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</si>
  <si>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</si>
  <si>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</si>
  <si>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</si>
  <si>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</si>
  <si>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</si>
  <si>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</si>
  <si>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</si>
  <si>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</si>
  <si>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</si>
  <si>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</si>
  <si>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</si>
  <si>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</si>
  <si>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</si>
  <si>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</si>
  <si>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</si>
  <si>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</si>
  <si>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</si>
  <si>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</si>
  <si>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</si>
  <si>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</si>
  <si>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</si>
  <si>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</si>
  <si>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</si>
  <si>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</si>
  <si>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</si>
  <si>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</si>
  <si>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</si>
  <si>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</si>
  <si>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</si>
  <si>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</si>
  <si>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</si>
  <si>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</si>
  <si>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</si>
  <si>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</si>
  <si>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</si>
  <si>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</si>
  <si>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</si>
  <si>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</si>
  <si>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</si>
  <si>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</si>
  <si>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</si>
  <si>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</si>
  <si>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</si>
  <si>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</si>
  <si>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</si>
  <si>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</si>
  <si>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</si>
  <si>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</si>
  <si>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</si>
  <si>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</si>
  <si>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</si>
  <si>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</si>
  <si>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</si>
  <si>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</si>
  <si>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</si>
  <si>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</si>
  <si>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</si>
  <si>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</si>
  <si>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</si>
  <si>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</si>
  <si>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</si>
  <si>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</si>
  <si>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</si>
  <si>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</si>
  <si>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</si>
  <si>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</si>
  <si>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</si>
  <si>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</si>
  <si>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</si>
  <si>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</si>
  <si>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</si>
  <si>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</si>
  <si>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</si>
  <si>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</si>
  <si>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</si>
  <si>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</si>
  <si>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</si>
  <si>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</si>
  <si>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</si>
  <si>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</si>
  <si>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</si>
  <si>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</si>
  <si>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</si>
  <si>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</si>
  <si>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</si>
  <si>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</si>
  <si>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</si>
  <si>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</si>
  <si>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</si>
  <si>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</si>
  <si>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</si>
  <si>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</si>
  <si>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</si>
  <si>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</si>
  <si>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</si>
  <si>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</si>
  <si>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</si>
  <si>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</si>
  <si>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</si>
  <si>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</si>
  <si>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</si>
  <si>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</si>
  <si>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</si>
  <si>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</si>
  <si>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</si>
  <si>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</si>
  <si>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</si>
  <si>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</si>
  <si>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</si>
  <si>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</si>
  <si>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</si>
  <si>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</si>
  <si>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</si>
  <si>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</si>
  <si>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</si>
  <si>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</si>
  <si>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</si>
  <si>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</si>
  <si>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</si>
  <si>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</si>
  <si>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</si>
  <si>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</si>
  <si>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</si>
  <si>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</si>
  <si>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</si>
  <si>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</si>
  <si>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</si>
  <si>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</si>
  <si>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</si>
  <si>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</si>
  <si>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</si>
  <si>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</si>
  <si>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</si>
  <si>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</si>
  <si>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</si>
  <si>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</si>
  <si>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</si>
  <si>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</si>
  <si>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</si>
  <si>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</si>
  <si>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</si>
  <si>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</si>
  <si>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</si>
  <si>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</si>
  <si>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</si>
  <si>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</si>
  <si>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</si>
  <si>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</si>
  <si>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</si>
  <si>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</si>
  <si>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</si>
  <si>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</si>
  <si>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</si>
  <si>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</si>
  <si>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</si>
  <si>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</si>
  <si>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</si>
  <si>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</si>
  <si>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</si>
  <si>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</si>
  <si>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</si>
  <si>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</si>
  <si>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</si>
  <si>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</si>
  <si>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</si>
  <si>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</si>
  <si>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</si>
  <si>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</si>
  <si>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</si>
  <si>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</si>
  <si>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</si>
  <si>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</si>
  <si>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</si>
  <si>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</si>
  <si>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</si>
  <si>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</si>
  <si>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</si>
  <si>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</si>
  <si>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</si>
  <si>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</si>
  <si>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</si>
  <si>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</si>
  <si>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</si>
  <si>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</si>
  <si>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</si>
  <si>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</si>
  <si>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</si>
  <si>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</si>
  <si>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</si>
  <si>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</si>
  <si>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</si>
  <si>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</si>
  <si>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</si>
  <si>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</si>
  <si>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</si>
  <si>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</si>
  <si>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</si>
  <si>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</si>
  <si>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</si>
  <si>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</si>
  <si>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</si>
  <si>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</si>
  <si>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</si>
  <si>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</si>
  <si>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</si>
  <si>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</si>
  <si>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</si>
  <si>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</si>
  <si>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</si>
  <si>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</si>
  <si>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</si>
  <si>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</si>
  <si>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</si>
  <si>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</si>
  <si>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</si>
  <si>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</si>
  <si>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</si>
  <si>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</si>
  <si>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</si>
  <si>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</si>
  <si>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</si>
  <si>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</si>
  <si>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</si>
  <si>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</si>
  <si>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</si>
  <si>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</si>
  <si>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</si>
  <si>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</si>
  <si>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</si>
  <si>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</si>
  <si>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</si>
  <si>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</si>
  <si>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</si>
  <si>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</si>
  <si>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</si>
  <si>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</si>
  <si>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</si>
  <si>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</si>
  <si>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</si>
  <si>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</si>
  <si>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</si>
  <si>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</si>
  <si>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</si>
  <si>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</si>
  <si>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</si>
  <si>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</si>
  <si>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</si>
  <si>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</si>
  <si>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</si>
  <si>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</si>
  <si>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</si>
  <si>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</si>
  <si>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</si>
  <si>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</si>
  <si>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</si>
  <si>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</si>
  <si>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</si>
  <si>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</si>
  <si>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</si>
  <si>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</si>
  <si>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</si>
  <si>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</si>
  <si>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</si>
  <si>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</si>
  <si>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</si>
  <si>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</si>
  <si>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</si>
  <si>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</si>
  <si>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</si>
  <si>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</si>
  <si>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</si>
  <si>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</si>
  <si>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</si>
  <si>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</si>
  <si>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</si>
  <si>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</si>
  <si>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</si>
  <si>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</si>
  <si>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</si>
  <si>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</si>
  <si>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</si>
  <si>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</si>
  <si>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</si>
  <si>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</si>
  <si>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</si>
  <si>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</si>
  <si>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</si>
  <si>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</si>
  <si>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</si>
  <si>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</si>
  <si>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</si>
  <si>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</si>
  <si>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</si>
  <si>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</si>
  <si>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</si>
  <si>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</si>
  <si>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</si>
  <si>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</si>
  <si>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</si>
  <si>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</si>
  <si>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</si>
  <si>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</si>
  <si>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</si>
  <si>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</si>
  <si>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</si>
  <si>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</si>
  <si>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</si>
  <si>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</si>
  <si>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</si>
  <si>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</si>
  <si>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</si>
  <si>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</si>
  <si>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</si>
  <si>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</si>
  <si>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</si>
  <si>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</si>
  <si>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</si>
  <si>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</si>
  <si>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</si>
  <si>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</si>
  <si>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</si>
  <si>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</si>
  <si>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</si>
  <si>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</si>
  <si>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</si>
  <si>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</si>
  <si>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</si>
  <si>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</si>
  <si>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</si>
  <si>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</si>
  <si>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</si>
  <si>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</si>
  <si>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</si>
  <si>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</si>
  <si>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</si>
  <si>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</si>
  <si>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</si>
  <si>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</si>
  <si>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</si>
  <si>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</si>
  <si>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</si>
  <si>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</si>
  <si>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</si>
  <si>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</si>
  <si>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</si>
  <si>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</si>
  <si>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</si>
  <si>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</si>
  <si>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</si>
  <si>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</si>
  <si>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</si>
  <si>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</si>
  <si>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</si>
  <si>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</si>
  <si>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</si>
  <si>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</si>
  <si>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</si>
  <si>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</si>
  <si>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</si>
  <si>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</si>
  <si>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</si>
  <si>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</si>
  <si>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</si>
  <si>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</si>
  <si>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</si>
  <si>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</si>
  <si>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</si>
  <si>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</si>
  <si>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</si>
  <si>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</si>
  <si>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</si>
  <si>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</si>
  <si>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</si>
  <si>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</si>
  <si>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</si>
  <si>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</si>
  <si>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</si>
  <si>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</si>
  <si>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</si>
  <si>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</si>
  <si>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</si>
  <si>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</si>
  <si>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</si>
  <si>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</si>
  <si>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</si>
  <si>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</si>
  <si>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</si>
  <si>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</si>
  <si>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</si>
  <si>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</si>
  <si>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</si>
  <si>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</si>
  <si>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</si>
  <si>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</si>
  <si>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</si>
  <si>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</si>
  <si>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</si>
  <si>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</si>
  <si>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</si>
  <si>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</si>
  <si>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</si>
  <si>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</si>
  <si>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</si>
  <si>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</si>
  <si>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</si>
  <si>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</si>
  <si>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</si>
  <si>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</si>
  <si>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</si>
  <si>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</si>
  <si>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</si>
  <si>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</si>
  <si>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</si>
  <si>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</si>
  <si>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</si>
  <si>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</si>
  <si>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</si>
  <si>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</si>
  <si>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</si>
  <si>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</si>
  <si>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</si>
  <si>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</si>
  <si>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</si>
  <si>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</si>
  <si>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</si>
  <si>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</si>
  <si>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</si>
  <si>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</si>
  <si>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</si>
  <si>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</si>
  <si>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</si>
  <si>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</si>
  <si>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</si>
  <si>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</si>
  <si>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</si>
  <si>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</si>
  <si>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</si>
  <si>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</si>
  <si>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</si>
  <si>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</si>
  <si>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</si>
  <si>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</si>
  <si>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</si>
  <si>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</si>
  <si>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</si>
  <si>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</si>
  <si>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</si>
  <si>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</si>
  <si>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</si>
  <si>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</si>
  <si>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</si>
  <si>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</si>
  <si>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</si>
  <si>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</si>
  <si>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</si>
  <si>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</si>
  <si>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</si>
  <si>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</si>
  <si>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</si>
  <si>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</si>
  <si>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</si>
  <si>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</si>
  <si>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</si>
  <si>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</si>
  <si>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</si>
  <si>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</si>
  <si>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</si>
  <si>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</si>
  <si>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</si>
  <si>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</si>
  <si>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</si>
  <si>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</si>
  <si>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</si>
  <si>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</si>
  <si>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</si>
  <si>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</si>
  <si>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</si>
  <si>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</si>
  <si>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</si>
  <si>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</si>
  <si>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</si>
  <si>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</si>
  <si>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</si>
  <si>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</si>
  <si>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</si>
  <si>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</si>
  <si>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</si>
  <si>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</si>
  <si>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</si>
  <si>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</si>
  <si>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</si>
  <si>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</si>
  <si>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</si>
  <si>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</si>
  <si>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</si>
  <si>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</si>
  <si>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</si>
  <si>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</si>
  <si>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</si>
  <si>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</si>
  <si>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</si>
  <si>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</si>
  <si>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</si>
  <si>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</si>
  <si>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</si>
  <si>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</si>
  <si>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</si>
  <si>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</si>
  <si>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</si>
  <si>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</si>
  <si>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</si>
  <si>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</si>
  <si>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</si>
  <si>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</si>
  <si>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</si>
  <si>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</si>
  <si>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</si>
  <si>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</si>
  <si>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</si>
  <si>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</si>
  <si>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</si>
  <si>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</si>
  <si>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</si>
  <si>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</si>
  <si>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</si>
  <si>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</si>
  <si>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</si>
  <si>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</si>
  <si>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</si>
  <si>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</si>
  <si>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</si>
  <si>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</si>
  <si>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</si>
  <si>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</si>
  <si>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</si>
  <si>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</si>
  <si>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</si>
  <si>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</si>
  <si>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</si>
  <si>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</si>
  <si>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</si>
  <si>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</si>
  <si>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</si>
  <si>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</si>
  <si>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</si>
  <si>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</si>
  <si>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</si>
  <si>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</si>
  <si>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</si>
  <si>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</si>
  <si>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</si>
  <si>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</si>
  <si>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</si>
  <si>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</si>
  <si>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</si>
  <si>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</si>
  <si>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</si>
  <si>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</si>
  <si>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</si>
  <si>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</si>
  <si>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</si>
  <si>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</si>
  <si>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</si>
  <si>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</si>
  <si>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</si>
  <si>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</si>
  <si>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</si>
  <si>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</si>
  <si>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</si>
  <si>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</si>
  <si>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</si>
  <si>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</si>
  <si>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</si>
  <si>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</si>
  <si>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</si>
  <si>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</si>
  <si>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</si>
  <si>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</si>
  <si>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</si>
  <si>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</si>
  <si>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</si>
  <si>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</si>
  <si>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</si>
  <si>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</si>
  <si>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</si>
  <si>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</si>
  <si>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</si>
  <si>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</si>
  <si>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</si>
  <si>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</si>
  <si>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</si>
  <si>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</si>
  <si>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</si>
  <si>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</si>
  <si>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</si>
  <si>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</si>
  <si>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</si>
  <si>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</si>
  <si>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</si>
  <si>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</si>
  <si>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</si>
  <si>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</si>
  <si>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</si>
  <si>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</si>
  <si>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</si>
  <si>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</si>
  <si>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</si>
  <si>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</si>
  <si>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</si>
  <si>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</si>
  <si>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</si>
  <si>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</si>
  <si>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</si>
  <si>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</si>
  <si>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</si>
  <si>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</si>
  <si>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</si>
  <si>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</si>
  <si>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</si>
  <si>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</si>
  <si>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</si>
  <si>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</si>
  <si>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</si>
  <si>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</si>
  <si>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</si>
  <si>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</si>
  <si>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</si>
  <si>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</si>
  <si>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</si>
  <si>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</si>
  <si>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</si>
  <si>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</si>
  <si>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</si>
  <si>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</si>
  <si>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</si>
  <si>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</si>
  <si>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</si>
  <si>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</si>
  <si>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</si>
  <si>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</si>
  <si>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</si>
  <si>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</si>
  <si>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</si>
  <si>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</si>
  <si>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</si>
  <si>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</si>
  <si>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</si>
  <si>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</si>
  <si>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</si>
  <si>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</si>
  <si>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</si>
  <si>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</si>
  <si>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</si>
  <si>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</si>
  <si>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</si>
  <si>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</si>
  <si>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</si>
  <si>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</si>
  <si>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</si>
  <si>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</si>
  <si>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</si>
  <si>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</si>
  <si>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</si>
  <si>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</si>
  <si>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</si>
  <si>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</si>
  <si>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</si>
  <si>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</si>
  <si>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</si>
  <si>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</si>
  <si>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</si>
  <si>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</si>
  <si>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</si>
  <si>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</si>
  <si>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</si>
  <si>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</si>
  <si>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</si>
  <si>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</si>
  <si>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</si>
  <si>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</si>
  <si>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</si>
  <si>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</si>
  <si>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</si>
  <si>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</si>
  <si>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</si>
  <si>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</si>
  <si>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</si>
  <si>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</si>
  <si>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</si>
  <si>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</si>
  <si>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</si>
  <si>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</si>
  <si>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</si>
  <si>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</si>
  <si>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</si>
  <si>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</si>
  <si>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</si>
  <si>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</si>
  <si>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</si>
  <si>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</si>
  <si>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</si>
  <si>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</si>
  <si>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</si>
  <si>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</si>
  <si>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</si>
  <si>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</si>
  <si>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</si>
  <si>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</si>
  <si>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</si>
  <si>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</si>
  <si>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</si>
  <si>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</si>
  <si>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</si>
  <si>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</si>
  <si>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</si>
  <si>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</si>
  <si>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</si>
  <si>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</si>
  <si>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</si>
  <si>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</si>
  <si>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</si>
  <si>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</si>
  <si>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</si>
  <si>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</si>
  <si>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</si>
  <si>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</si>
  <si>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</si>
  <si>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</si>
  <si>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</si>
  <si>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</si>
  <si>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</si>
  <si>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</si>
  <si>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</si>
  <si>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</si>
  <si>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</si>
  <si>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</si>
  <si>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</si>
  <si>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</si>
  <si>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</si>
  <si>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</si>
  <si>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</si>
  <si>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</si>
  <si>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</si>
  <si>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</si>
  <si>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</si>
  <si>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</si>
  <si>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</si>
  <si>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</si>
  <si>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</si>
  <si>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</si>
  <si>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</si>
  <si>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</si>
  <si>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</si>
  <si>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</si>
  <si>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</si>
  <si>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</si>
  <si>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</si>
  <si>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</si>
  <si>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</si>
  <si>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</si>
  <si>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</si>
  <si>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</si>
  <si>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</si>
  <si>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</si>
  <si>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</si>
  <si>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</si>
  <si>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</si>
  <si>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</si>
  <si>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</si>
  <si>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</si>
  <si>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</si>
  <si>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</si>
  <si>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</si>
  <si>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</si>
  <si>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</si>
  <si>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</si>
  <si>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</si>
  <si>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</si>
  <si>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</si>
  <si>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</si>
  <si>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</si>
  <si>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</si>
  <si>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</si>
  <si>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</si>
  <si>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</si>
  <si>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</si>
  <si>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</si>
  <si>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</si>
  <si>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</si>
  <si>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</si>
  <si>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</si>
  <si>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</si>
  <si>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</si>
  <si>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</si>
  <si>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</si>
  <si>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</si>
  <si>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</si>
  <si>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</si>
  <si>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</si>
  <si>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</si>
  <si>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</si>
  <si>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</si>
  <si>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</si>
  <si>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</si>
  <si>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</si>
  <si>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</si>
  <si>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</si>
  <si>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</si>
  <si>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</si>
  <si>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</si>
  <si>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</si>
  <si>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</si>
  <si>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</si>
  <si>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</si>
  <si>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</si>
  <si>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</si>
  <si>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</si>
  <si>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</si>
  <si>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</si>
  <si>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</si>
  <si>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</si>
  <si>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</si>
  <si>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</si>
  <si>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</si>
  <si>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</si>
  <si>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</si>
  <si>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</si>
  <si>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</si>
  <si>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</si>
  <si>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</si>
  <si>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</si>
  <si>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</si>
  <si>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</si>
  <si>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</si>
  <si>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</si>
  <si>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</si>
  <si>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</si>
  <si>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</si>
  <si>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</si>
  <si>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</si>
  <si>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</si>
  <si>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</si>
  <si>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</si>
  <si>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</si>
  <si>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</si>
  <si>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</si>
  <si>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</si>
  <si>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</si>
  <si>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</si>
  <si>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</si>
  <si>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</si>
  <si>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</si>
  <si>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</si>
  <si>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</si>
  <si>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</si>
  <si>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</si>
  <si>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</si>
  <si>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</si>
  <si>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</si>
  <si>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</si>
  <si>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</si>
  <si>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</si>
  <si>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</si>
  <si>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</si>
  <si>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</si>
  <si>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</si>
  <si>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</si>
  <si>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</si>
  <si>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</si>
  <si>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</si>
  <si>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</si>
  <si>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</si>
  <si>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</si>
  <si>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</si>
  <si>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</si>
  <si>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</si>
  <si>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</si>
  <si>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</si>
  <si>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</si>
  <si>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</si>
  <si>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</si>
  <si>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</si>
  <si>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</si>
  <si>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</si>
  <si>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</si>
  <si>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</si>
  <si>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</si>
  <si>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</si>
  <si>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</si>
  <si>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</si>
  <si>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</si>
  <si>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</si>
  <si>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</si>
  <si>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</si>
  <si>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</si>
  <si>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</si>
  <si>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</si>
  <si>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</si>
  <si>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</si>
  <si>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</si>
  <si>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</si>
  <si>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</si>
  <si>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</si>
  <si>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</si>
  <si>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</si>
  <si>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</si>
  <si>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</si>
  <si>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</si>
  <si>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</si>
  <si>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</si>
  <si>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</si>
  <si>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</si>
  <si>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</si>
  <si>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</si>
  <si>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</si>
  <si>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</si>
  <si>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</si>
  <si>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</si>
  <si>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</si>
  <si>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</si>
  <si>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</si>
  <si>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</si>
  <si>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</si>
  <si>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</si>
  <si>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</si>
  <si>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</si>
  <si>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</si>
  <si>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</si>
  <si>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</si>
  <si>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</si>
  <si>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</si>
  <si>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</si>
  <si>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</si>
  <si>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</si>
  <si>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</si>
  <si>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</si>
  <si>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</si>
  <si>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</si>
  <si>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</si>
  <si>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</si>
  <si>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</si>
  <si>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</si>
  <si>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</si>
  <si>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</si>
  <si>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</si>
  <si>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</si>
  <si>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</si>
  <si>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</si>
  <si>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</si>
  <si>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</si>
  <si>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</si>
  <si>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</si>
  <si>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</si>
  <si>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</si>
  <si>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</si>
  <si>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</si>
  <si>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</si>
  <si>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</si>
  <si>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</si>
  <si>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</si>
  <si>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</si>
  <si>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</si>
  <si>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</si>
  <si>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</si>
  <si>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</si>
  <si>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</si>
  <si>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</si>
  <si>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</si>
  <si>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</si>
  <si>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</si>
  <si>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</si>
  <si>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</si>
  <si>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</si>
  <si>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</si>
  <si>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</si>
  <si>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</si>
  <si>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</si>
  <si>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</si>
  <si>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</si>
  <si>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</si>
  <si>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</si>
  <si>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</si>
  <si>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</si>
  <si>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</si>
  <si>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</si>
  <si>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</si>
  <si>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</si>
  <si>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</si>
  <si>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</si>
  <si>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</si>
  <si>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</si>
  <si>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</si>
  <si>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</si>
  <si>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</si>
  <si>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</si>
  <si>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</si>
  <si>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</si>
  <si>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</si>
  <si>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</si>
  <si>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</si>
  <si>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</si>
  <si>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</si>
  <si>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</si>
  <si>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</si>
  <si>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</si>
  <si>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</si>
  <si>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</si>
  <si>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</si>
  <si>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</si>
  <si>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</si>
  <si>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</si>
  <si>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</si>
  <si>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</si>
  <si>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</si>
  <si>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</si>
  <si>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</si>
  <si>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</si>
  <si>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</si>
  <si>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</si>
  <si>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</si>
  <si>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</si>
  <si>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</si>
  <si>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</si>
  <si>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</si>
  <si>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</si>
  <si>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</si>
  <si>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</si>
  <si>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</si>
  <si>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</si>
  <si>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</si>
  <si>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</si>
  <si>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</si>
  <si>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</si>
  <si>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</si>
  <si>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</si>
  <si>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</si>
  <si>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</si>
  <si>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</si>
  <si>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</si>
  <si>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</si>
  <si>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</si>
  <si>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</si>
  <si>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</si>
  <si>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</si>
  <si>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</si>
  <si>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</si>
  <si>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</si>
  <si>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</si>
  <si>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</si>
  <si>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</si>
  <si>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</si>
  <si>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</si>
  <si>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</si>
  <si>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</si>
  <si>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</si>
  <si>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</si>
  <si>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</si>
  <si>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</si>
  <si>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</si>
  <si>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</si>
  <si>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</si>
  <si>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</si>
  <si>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</si>
  <si>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</si>
  <si>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</si>
  <si>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</si>
  <si>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</si>
  <si>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</si>
  <si>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</si>
  <si>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</si>
  <si>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</si>
  <si>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</si>
  <si>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</si>
  <si>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</si>
  <si>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</si>
  <si>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</si>
  <si>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</si>
  <si>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</si>
  <si>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</si>
  <si>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</si>
  <si>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</si>
  <si>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</si>
  <si>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</si>
  <si>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</si>
  <si>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</si>
  <si>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</si>
  <si>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</si>
  <si>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</si>
  <si>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</si>
  <si>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</si>
  <si>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</si>
  <si>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</si>
  <si>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</si>
  <si>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</si>
  <si>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</si>
  <si>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</si>
  <si>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</si>
  <si>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</si>
  <si>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</si>
  <si>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</si>
  <si>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</si>
  <si>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</si>
  <si>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</si>
  <si>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</si>
  <si>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</si>
  <si>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</si>
  <si>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</si>
  <si>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</si>
  <si>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</si>
  <si>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</si>
  <si>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</si>
  <si>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</si>
  <si>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</si>
  <si>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</si>
  <si>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</si>
  <si>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</si>
  <si>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</si>
  <si>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</si>
  <si>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</si>
  <si>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</si>
  <si>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</si>
  <si>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</si>
  <si>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</si>
  <si>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</si>
  <si>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</si>
  <si>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</si>
  <si>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</si>
  <si>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</si>
  <si>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</si>
  <si>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</si>
  <si>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</si>
  <si>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</si>
  <si>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</si>
  <si>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</si>
  <si>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</si>
  <si>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</si>
  <si>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</si>
  <si>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</si>
  <si>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</si>
  <si>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</si>
  <si>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</si>
  <si>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</si>
  <si>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</si>
  <si>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</si>
  <si>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</si>
  <si>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</si>
  <si>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</si>
  <si>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</si>
  <si>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</si>
  <si>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</si>
  <si>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</si>
  <si>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</si>
  <si>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</si>
  <si>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</si>
  <si>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</si>
  <si>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</si>
  <si>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</si>
  <si>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</si>
  <si>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</si>
  <si>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</si>
  <si>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</si>
  <si>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</si>
  <si>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</si>
  <si>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</si>
  <si>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</si>
  <si>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</si>
  <si>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</si>
  <si>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</si>
  <si>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</si>
  <si>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</si>
  <si>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</si>
  <si>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</si>
  <si>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</si>
  <si>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</si>
  <si>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</si>
  <si>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</si>
  <si>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</si>
  <si>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</si>
  <si>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</si>
  <si>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</si>
  <si>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</si>
  <si>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</si>
  <si>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</si>
  <si>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</si>
  <si>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</si>
  <si>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</si>
  <si>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</si>
  <si>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</si>
  <si>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</si>
  <si>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</si>
  <si>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</si>
  <si>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</si>
  <si>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</si>
  <si>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</si>
  <si>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</si>
  <si>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</si>
  <si>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</si>
  <si>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</si>
  <si>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</si>
  <si>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</si>
  <si>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</si>
  <si>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</si>
  <si>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</si>
  <si>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</si>
  <si>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</si>
  <si>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</si>
  <si>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</si>
  <si>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</si>
  <si>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</si>
  <si>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</si>
  <si>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</si>
  <si>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</si>
  <si>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</si>
  <si>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</si>
  <si>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</si>
  <si>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</si>
  <si>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</si>
  <si>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</si>
  <si>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</si>
  <si>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</si>
  <si>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</si>
  <si>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</si>
  <si>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</si>
  <si>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</si>
  <si>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</si>
  <si>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</si>
  <si>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</si>
  <si>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</si>
  <si>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</si>
  <si>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</si>
  <si>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</si>
  <si>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</si>
  <si>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</si>
  <si>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</si>
  <si>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</si>
  <si>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</si>
  <si>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</si>
  <si>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</si>
  <si>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</si>
  <si>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</si>
  <si>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</si>
  <si>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</si>
  <si>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</si>
  <si>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</si>
  <si>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</si>
  <si>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</si>
  <si>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</si>
  <si>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</si>
  <si>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</si>
  <si>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</si>
  <si>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</si>
  <si>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</si>
  <si>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</si>
  <si>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</si>
  <si>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</si>
  <si>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</si>
  <si>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</si>
  <si>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</si>
  <si>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</si>
  <si>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</si>
  <si>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</si>
  <si>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</si>
  <si>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</si>
  <si>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</si>
  <si>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</si>
  <si>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</si>
  <si>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</si>
  <si>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</si>
  <si>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</si>
  <si>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</si>
  <si>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</si>
  <si>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</si>
  <si>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</si>
  <si>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</si>
  <si>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</si>
  <si>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</si>
  <si>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</si>
  <si>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</si>
  <si>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</si>
  <si>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</si>
  <si>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</si>
  <si>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</si>
  <si>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</si>
  <si>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</si>
  <si>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</si>
  <si>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</si>
  <si>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</si>
  <si>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</si>
  <si>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</si>
  <si>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</si>
  <si>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</si>
  <si>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</si>
  <si>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</si>
  <si>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</si>
  <si>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</si>
  <si>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</si>
  <si>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</si>
  <si>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</si>
  <si>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</si>
  <si>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</si>
  <si>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</si>
  <si>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</si>
  <si>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</si>
  <si>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</si>
  <si>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</si>
  <si>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</si>
  <si>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</si>
  <si>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</si>
  <si>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</si>
  <si>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</si>
  <si>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</si>
  <si>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</si>
  <si>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</si>
  <si>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</si>
  <si>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</si>
  <si>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</si>
  <si>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</si>
  <si>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</si>
  <si>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</si>
  <si>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</si>
  <si>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</si>
  <si>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</si>
  <si>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</si>
  <si>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</si>
  <si>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</si>
  <si>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</si>
  <si>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</si>
  <si>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</si>
  <si>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</si>
  <si>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</si>
  <si>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</si>
  <si>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</si>
  <si>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</si>
  <si>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</si>
  <si>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</si>
  <si>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</si>
  <si>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</si>
  <si>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</si>
  <si>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</si>
  <si>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</si>
  <si>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</si>
  <si>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</si>
  <si>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</si>
  <si>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</si>
  <si>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</si>
  <si>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</si>
  <si>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</si>
  <si>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</si>
  <si>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</si>
  <si>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</si>
  <si>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</si>
  <si>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</si>
  <si>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</si>
  <si>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</si>
  <si>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</si>
  <si>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</si>
  <si>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</si>
  <si>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</si>
  <si>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</si>
  <si>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</si>
  <si>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</si>
  <si>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</si>
  <si>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</si>
  <si>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</si>
  <si>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</si>
  <si>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</si>
  <si>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</si>
  <si>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</si>
  <si>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</si>
  <si>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</si>
  <si>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</si>
  <si>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</si>
  <si>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</si>
  <si>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</si>
  <si>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</si>
  <si>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</si>
  <si>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</si>
  <si>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</si>
  <si>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</si>
  <si>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</si>
  <si>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</si>
  <si>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</si>
  <si>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</si>
  <si>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</si>
  <si>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</si>
  <si>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</si>
  <si>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</si>
  <si>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</si>
  <si>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</si>
  <si>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</si>
  <si>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</si>
  <si>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</si>
  <si>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</si>
  <si>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</si>
  <si>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</si>
  <si>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</si>
  <si>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</si>
  <si>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</si>
  <si>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</si>
  <si>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</si>
  <si>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</si>
  <si>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</si>
  <si>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</si>
  <si>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</si>
  <si>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</si>
  <si>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</si>
  <si>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</si>
  <si>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</si>
  <si>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</si>
  <si>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</si>
  <si>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</si>
  <si>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</si>
  <si>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</si>
  <si>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</si>
  <si>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</si>
  <si>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</si>
  <si>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</si>
  <si>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</si>
  <si>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</si>
  <si>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</si>
  <si>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</si>
  <si>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</si>
  <si>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</si>
  <si>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</si>
  <si>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</si>
  <si>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</si>
  <si>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</si>
  <si>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</si>
  <si>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</si>
  <si>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</si>
  <si>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</si>
  <si>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</si>
  <si>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</si>
  <si>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</si>
  <si>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</si>
  <si>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</si>
  <si>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</si>
  <si>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</si>
  <si>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</si>
  <si>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</si>
  <si>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</si>
  <si>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</si>
  <si>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</si>
  <si>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</si>
  <si>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</si>
  <si>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</si>
  <si>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</si>
  <si>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</si>
  <si>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</si>
  <si>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</si>
  <si>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</si>
  <si>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</si>
  <si>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</si>
  <si>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</si>
  <si>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</si>
  <si>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</si>
  <si>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</si>
  <si>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</si>
  <si>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</si>
  <si>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</si>
  <si>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</si>
  <si>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</si>
  <si>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</si>
  <si>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</si>
  <si>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</si>
  <si>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</si>
  <si>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</si>
  <si>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</si>
  <si>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</si>
  <si>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</si>
  <si>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</si>
  <si>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</si>
  <si>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</si>
  <si>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</si>
  <si>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</si>
  <si>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</si>
  <si>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</si>
  <si>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</si>
  <si>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</si>
  <si>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</si>
  <si>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</si>
  <si>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</si>
  <si>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</si>
  <si>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</si>
  <si>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</si>
  <si>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</si>
  <si>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</si>
  <si>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</si>
  <si>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</si>
  <si>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</si>
  <si>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</si>
  <si>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</si>
  <si>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</si>
  <si>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</si>
  <si>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</si>
  <si>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</si>
  <si>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</si>
  <si>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</si>
  <si>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</si>
  <si>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</si>
  <si>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</si>
  <si>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</si>
  <si>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</si>
  <si>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</si>
  <si>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</si>
  <si>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</si>
  <si>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</si>
  <si>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</si>
  <si>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</si>
  <si>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</si>
  <si>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</si>
  <si>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</si>
  <si>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</si>
  <si>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</si>
  <si>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</si>
  <si>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</si>
  <si>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</si>
  <si>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</si>
  <si>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</si>
  <si>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</si>
  <si>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</si>
  <si>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</si>
  <si>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</si>
  <si>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</si>
  <si>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</si>
  <si>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</si>
  <si>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</si>
  <si>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</si>
  <si>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</si>
  <si>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</si>
  <si>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</si>
  <si>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</si>
  <si>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</si>
  <si>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</si>
  <si>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</si>
  <si>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</si>
  <si>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</si>
  <si>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</si>
  <si>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</si>
  <si>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</si>
  <si>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</si>
  <si>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</si>
  <si>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</si>
  <si>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</si>
  <si>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</si>
  <si>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</si>
  <si>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</si>
  <si>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</si>
  <si>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</si>
  <si>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</si>
  <si>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</si>
  <si>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</si>
  <si>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</si>
  <si>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</si>
  <si>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</si>
  <si>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</si>
  <si>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</si>
  <si>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</si>
  <si>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</si>
  <si>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</si>
  <si>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</si>
  <si>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</si>
  <si>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</si>
  <si>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</si>
  <si>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</si>
  <si>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</si>
  <si>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</si>
  <si>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</si>
  <si>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</si>
  <si>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</si>
  <si>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</si>
  <si>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</si>
  <si>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</si>
  <si>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</si>
  <si>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</si>
  <si>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</si>
  <si>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</si>
  <si>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</si>
  <si>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</si>
  <si>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</si>
  <si>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</si>
  <si>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</si>
  <si>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</si>
  <si>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</si>
  <si>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</si>
  <si>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</si>
  <si>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</si>
  <si>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</si>
  <si>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</si>
  <si>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</si>
  <si>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</si>
  <si>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</si>
  <si>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</si>
  <si>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</si>
  <si>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</si>
  <si>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</si>
  <si>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</si>
  <si>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</si>
  <si>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</si>
  <si>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</si>
  <si>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</si>
  <si>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</si>
  <si>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</si>
  <si>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</si>
  <si>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</si>
  <si>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</si>
  <si>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</si>
  <si>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</si>
  <si>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</si>
  <si>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</si>
  <si>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</si>
  <si>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</si>
  <si>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</si>
  <si>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</si>
  <si>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</si>
  <si>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</si>
  <si>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</si>
  <si>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</si>
  <si>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</si>
  <si>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</si>
  <si>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</si>
  <si>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</si>
  <si>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</si>
  <si>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</si>
  <si>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</si>
  <si>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</si>
  <si>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</si>
  <si>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</si>
  <si>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</si>
  <si>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</si>
  <si>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</si>
  <si>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</si>
  <si>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</si>
  <si>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</si>
  <si>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</si>
  <si>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</si>
  <si>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</si>
  <si>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</si>
  <si>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</si>
  <si>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</si>
  <si>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</si>
  <si>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</si>
  <si>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</si>
  <si>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</si>
  <si>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</si>
  <si>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</si>
  <si>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</si>
  <si>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</si>
  <si>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</si>
  <si>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</si>
  <si>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</si>
  <si>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</si>
  <si>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</si>
  <si>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</si>
  <si>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</si>
  <si>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</si>
  <si>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</si>
  <si>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</si>
  <si>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</si>
  <si>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</si>
  <si>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</si>
  <si>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</si>
  <si>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</si>
  <si>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</si>
  <si>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</si>
  <si>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</si>
  <si>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</si>
  <si>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</si>
  <si>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</si>
  <si>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</si>
  <si>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</si>
  <si>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</si>
  <si>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</si>
  <si>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</si>
  <si>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</si>
  <si>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</si>
  <si>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</si>
  <si>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</si>
  <si>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</si>
  <si>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</si>
  <si>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</si>
  <si>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</si>
  <si>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</si>
  <si>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</si>
  <si>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</si>
  <si>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</si>
  <si>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</si>
  <si>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</si>
  <si>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</si>
  <si>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</si>
  <si>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</si>
  <si>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</si>
  <si>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</si>
  <si>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</si>
  <si>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</si>
  <si>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</si>
  <si>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</si>
  <si>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</si>
  <si>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</si>
  <si>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</si>
  <si>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</si>
  <si>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</si>
  <si>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</si>
  <si>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</si>
  <si>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</si>
  <si>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</si>
  <si>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</si>
  <si>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</si>
  <si>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</si>
  <si>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</si>
  <si>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</si>
  <si>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</si>
  <si>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</si>
  <si>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</si>
  <si>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</si>
  <si>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</si>
  <si>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</si>
  <si>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</si>
  <si>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</si>
  <si>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</si>
  <si>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</si>
  <si>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</si>
  <si>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</si>
  <si>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</si>
  <si>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</si>
  <si>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</si>
  <si>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</si>
  <si>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</si>
  <si>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</si>
  <si>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</si>
  <si>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</si>
  <si>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</si>
  <si>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</si>
  <si>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</si>
  <si>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</si>
  <si>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</si>
  <si>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</si>
  <si>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</si>
  <si>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</si>
  <si>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</si>
  <si>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</si>
  <si>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</si>
  <si>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</si>
  <si>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</si>
  <si>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</si>
  <si>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</si>
  <si>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</si>
  <si>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</si>
  <si>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</si>
  <si>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</si>
  <si>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</si>
  <si>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</si>
  <si>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</si>
  <si>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</si>
  <si>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</si>
  <si>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</si>
  <si>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</si>
  <si>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</si>
  <si>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</si>
  <si>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</si>
  <si>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</si>
  <si>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</si>
  <si>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</si>
  <si>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</si>
  <si>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</si>
  <si>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</si>
  <si>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</si>
  <si>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</si>
  <si>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</si>
  <si>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</si>
  <si>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</si>
  <si>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</si>
  <si>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</si>
  <si>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</si>
  <si>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</si>
  <si>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</si>
  <si>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</si>
  <si>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</si>
  <si>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</si>
  <si>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</si>
  <si>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</si>
  <si>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</si>
  <si>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</si>
  <si>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</si>
  <si>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</si>
  <si>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</si>
  <si>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</si>
  <si>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</si>
  <si>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</si>
  <si>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</si>
  <si>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</si>
  <si>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</si>
  <si>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</si>
  <si>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</si>
  <si>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</si>
  <si>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</si>
  <si>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</si>
  <si>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</si>
  <si>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</si>
  <si>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</si>
  <si>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</si>
  <si>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</si>
  <si>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</si>
  <si>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</si>
  <si>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</si>
  <si>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</si>
  <si>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</si>
  <si>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</si>
  <si>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</si>
  <si>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</si>
  <si>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</si>
  <si>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</si>
  <si>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</si>
  <si>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</si>
  <si>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</si>
  <si>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</si>
  <si>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</si>
  <si>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</si>
  <si>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</si>
  <si>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</si>
  <si>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</si>
  <si>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</si>
  <si>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</si>
  <si>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</si>
  <si>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</si>
  <si>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</si>
  <si>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</si>
  <si>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</si>
  <si>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</si>
  <si>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</si>
  <si>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</si>
  <si>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</si>
  <si>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</si>
  <si>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</si>
  <si>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</si>
  <si>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</si>
  <si>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</si>
  <si>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</si>
  <si>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</si>
  <si>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</si>
  <si>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</si>
  <si>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</si>
  <si>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</si>
  <si>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</si>
  <si>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</si>
  <si>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</si>
  <si>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</si>
  <si>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</si>
  <si>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</si>
  <si>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</si>
  <si>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</si>
  <si>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</si>
  <si>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</si>
  <si>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</si>
  <si>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</si>
  <si>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</si>
  <si>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</si>
  <si>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</si>
  <si>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</si>
  <si>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</si>
  <si>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</si>
  <si>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</si>
  <si>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</si>
  <si>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</si>
  <si>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</si>
  <si>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</si>
  <si>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</si>
  <si>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</si>
  <si>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</si>
  <si>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</si>
  <si>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</si>
  <si>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</si>
  <si>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</si>
  <si>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</si>
  <si>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</si>
  <si>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</si>
  <si>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</si>
  <si>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</si>
  <si>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</si>
  <si>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</si>
  <si>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</si>
  <si>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</si>
  <si>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</si>
  <si>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</si>
  <si>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</si>
  <si>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</si>
  <si>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</si>
  <si>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</si>
  <si>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</si>
  <si>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</si>
  <si>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</si>
  <si>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</si>
  <si>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</si>
  <si>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</si>
  <si>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</si>
  <si>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</si>
  <si>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</si>
  <si>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</si>
  <si>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</si>
  <si>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</si>
  <si>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</si>
  <si>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</si>
  <si>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</si>
  <si>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</si>
  <si>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</si>
  <si>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</si>
  <si>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</si>
  <si>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</si>
  <si>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</si>
  <si>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</si>
  <si>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</si>
  <si>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</si>
  <si>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</si>
  <si>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</si>
  <si>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</si>
  <si>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</si>
  <si>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</si>
  <si>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</si>
  <si>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</si>
  <si>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</si>
  <si>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</si>
  <si>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</si>
  <si>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</si>
  <si>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</si>
  <si>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</si>
  <si>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</si>
  <si>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</si>
  <si>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</si>
  <si>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</si>
  <si>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</si>
  <si>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</si>
  <si>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</si>
  <si>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</si>
  <si>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</si>
  <si>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</si>
  <si>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</si>
  <si>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</si>
  <si>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</si>
  <si>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</si>
  <si>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</si>
  <si>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</si>
  <si>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</si>
  <si>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</si>
  <si>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</si>
  <si>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</si>
  <si>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</si>
  <si>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</si>
  <si>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</si>
  <si>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</si>
  <si>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</si>
  <si>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</si>
  <si>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</si>
  <si>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</si>
  <si>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</si>
  <si>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</si>
  <si>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</si>
  <si>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</si>
  <si>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</si>
  <si>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</si>
  <si>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</si>
  <si>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</si>
  <si>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</si>
  <si>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</si>
  <si>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</si>
  <si>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</si>
  <si>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</si>
  <si>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</si>
  <si>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</si>
  <si>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</si>
  <si>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</si>
  <si>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</si>
  <si>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</si>
  <si>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</si>
  <si>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</si>
  <si>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</si>
  <si>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</si>
  <si>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</si>
  <si>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</si>
  <si>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</si>
  <si>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</si>
  <si>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</si>
  <si>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</si>
  <si>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</si>
  <si>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</si>
  <si>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</si>
  <si>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</si>
  <si>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</si>
  <si>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</si>
  <si>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</si>
  <si>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</si>
  <si>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</si>
  <si>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</si>
  <si>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</si>
  <si>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</si>
  <si>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</si>
  <si>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</si>
  <si>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</si>
  <si>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</si>
  <si>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</si>
  <si>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</si>
  <si>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</si>
  <si>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</si>
  <si>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</si>
  <si>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</si>
  <si>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</si>
  <si>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</si>
  <si>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</si>
  <si>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</si>
  <si>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</si>
  <si>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</si>
  <si>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</si>
  <si>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</si>
  <si>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</si>
  <si>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</si>
  <si>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</si>
  <si>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</si>
  <si>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</si>
  <si>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</si>
  <si>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</si>
  <si>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</si>
  <si>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</si>
  <si>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</si>
  <si>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</si>
  <si>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</si>
  <si>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</si>
  <si>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</si>
  <si>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</si>
  <si>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</si>
  <si>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</si>
  <si>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id 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</si>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</sst>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C00000"/>
      </font>
      <fill>
        <patternFill patternType="solid"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9964216314342002"/>
          <c:y val="3.80953150303090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5-4F54-A580-27A6F96AA4D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75-4F54-A580-27A6F96AA4D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75-4F54-A580-27A6F96AA4D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75-4F54-A580-27A6F96AA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3"/>
        <c:overlap val="-27"/>
        <c:axId val="819002887"/>
        <c:axId val="1767758856"/>
      </c:barChart>
      <c:catAx>
        <c:axId val="819002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758856"/>
        <c:crosses val="autoZero"/>
        <c:auto val="1"/>
        <c:lblAlgn val="ctr"/>
        <c:lblOffset val="100"/>
        <c:noMultiLvlLbl val="0"/>
      </c:catAx>
      <c:valAx>
        <c:axId val="176775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028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B-4BA3-B8F4-AE38F10BE863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90</c:v>
                </c:pt>
                <c:pt idx="1">
                  <c:v>70</c:v>
                </c:pt>
                <c:pt idx="2">
                  <c:v>77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AB-4BA3-B8F4-AE38F10BE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506759"/>
        <c:axId val="1636687367"/>
      </c:barChart>
      <c:catAx>
        <c:axId val="1578506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87367"/>
        <c:crosses val="autoZero"/>
        <c:auto val="1"/>
        <c:lblAlgn val="ctr"/>
        <c:lblOffset val="100"/>
        <c:noMultiLvlLbl val="0"/>
      </c:catAx>
      <c:valAx>
        <c:axId val="1636687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506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133350</xdr:rowOff>
    </xdr:from>
    <xdr:to>
      <xdr:col>9</xdr:col>
      <xdr:colOff>0</xdr:colOff>
      <xdr:row>15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B3A4534E-EF23-B684-21E6-B4B2993BD2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323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200025</xdr:colOff>
      <xdr:row>0</xdr:row>
      <xdr:rowOff>142875</xdr:rowOff>
    </xdr:from>
    <xdr:to>
      <xdr:col>19</xdr:col>
      <xdr:colOff>581025</xdr:colOff>
      <xdr:row>18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151E0F-F64A-E68F-2A28-2E5DAD76C117}"/>
            </a:ext>
            <a:ext uri="{147F2762-F138-4A5C-976F-8EAC2B608ADB}">
              <a16:predDERef xmlns:a16="http://schemas.microsoft.com/office/drawing/2014/main" pred="{B3A4534E-EF23-B684-21E6-B4B2993BD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133350</xdr:rowOff>
    </xdr:from>
    <xdr:to>
      <xdr:col>11</xdr:col>
      <xdr:colOff>19050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30AE-B2AB-4664-613D-1CEEF6C77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663287152776" createdVersion="8" refreshedVersion="8" minRefreshableVersion="3" recordCount="3000" xr:uid="{80C13665-64E1-4BA5-860D-27FED4817BD2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2907534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F5B88-4261-4FAC-BB39-7E0F03BD27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3D1BA1E-F6D3-4D6A-8CBA-90904ECEF0AF}" sourceName="EmployeeType">
  <pivotTables>
    <pivotTable tabId="2" name="PivotTable1"/>
  </pivotTables>
  <data>
    <tabular pivotCacheId="290753404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F5DA4FE-AA2E-4FB8-985B-F826622335F0}" cache="Slicer_EmployeeType" caption="EmployeeType" style="SlicerStyleLight4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595D-94F0-4935-B594-331A21FD12B9}">
  <dimension ref="A1:F15"/>
  <sheetViews>
    <sheetView workbookViewId="0">
      <selection activeCell="I18" sqref="I18"/>
    </sheetView>
  </sheetViews>
  <sheetFormatPr defaultRowHeight="15" x14ac:dyDescent="0.2"/>
  <cols>
    <col min="1" max="1" width="18.6953125" bestFit="1" customWidth="1"/>
    <col min="2" max="2" width="20.71484375" bestFit="1" customWidth="1"/>
    <col min="3" max="3" width="4.4375" bestFit="1" customWidth="1"/>
    <col min="4" max="4" width="8.609375" bestFit="1" customWidth="1"/>
    <col min="5" max="5" width="9.28125" bestFit="1" customWidth="1"/>
    <col min="6" max="7" width="11.703125" bestFit="1" customWidth="1"/>
  </cols>
  <sheetData>
    <row r="1" spans="1:6" x14ac:dyDescent="0.2">
      <c r="A1" s="5" t="s">
        <v>0</v>
      </c>
      <c r="B1" t="s">
        <v>1</v>
      </c>
    </row>
    <row r="3" spans="1:6" x14ac:dyDescent="0.2">
      <c r="A3" s="5" t="s">
        <v>2</v>
      </c>
      <c r="B3" s="5" t="s">
        <v>3</v>
      </c>
    </row>
    <row r="4" spans="1:6" x14ac:dyDescent="0.2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t="s">
        <v>11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t="s">
        <v>12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t="s">
        <v>13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t="s">
        <v>14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t="s">
        <v>15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t="s">
        <v>16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t="s">
        <v>17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t="s">
        <v>18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t="s">
        <v>19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t="s">
        <v>9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7C7A-477F-4710-BFAA-93D1CA61B23D}">
  <sheetPr filterMode="1"/>
  <dimension ref="A1:AB3095"/>
  <sheetViews>
    <sheetView tabSelected="1" topLeftCell="Y1" workbookViewId="0"/>
  </sheetViews>
  <sheetFormatPr defaultRowHeight="15" x14ac:dyDescent="0.2"/>
  <cols>
    <col min="1" max="1" width="9.68359375" style="3" customWidth="1"/>
    <col min="2" max="3" width="9.14453125" style="3"/>
    <col min="4" max="4" width="10.0859375" bestFit="1" customWidth="1"/>
    <col min="5" max="5" width="10.625" bestFit="1" customWidth="1"/>
    <col min="9" max="11" width="9.14453125" style="3"/>
    <col min="13" max="13" width="9.14453125" style="3"/>
    <col min="15" max="15" width="44.390625" customWidth="1"/>
    <col min="17" max="17" width="12.9140625" customWidth="1"/>
    <col min="18" max="18" width="12.64453125" customWidth="1"/>
    <col min="21" max="21" width="9.14453125" style="3"/>
    <col min="25" max="25" width="22.59765625" style="3" customWidth="1"/>
    <col min="26" max="26" width="24.34765625" style="3" customWidth="1"/>
    <col min="27" max="27" width="18.16015625" style="3" customWidth="1"/>
    <col min="28" max="28" width="9.14453125" style="4"/>
  </cols>
  <sheetData>
    <row r="1" spans="1:28" x14ac:dyDescent="0.2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8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B2" s="3"/>
    </row>
    <row r="3" spans="1:28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B3" s="3"/>
    </row>
    <row r="4" spans="1:28" hidden="1" x14ac:dyDescent="0.2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s="3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B4" s="3"/>
    </row>
    <row r="5" spans="1:28" hidden="1" x14ac:dyDescent="0.2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B5" s="3"/>
    </row>
    <row r="6" spans="1:28" hidden="1" x14ac:dyDescent="0.2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B6" s="3"/>
    </row>
    <row r="7" spans="1:28" hidden="1" x14ac:dyDescent="0.2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s="3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B7" s="3"/>
    </row>
    <row r="8" spans="1:28" x14ac:dyDescent="0.2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s="3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8" x14ac:dyDescent="0.2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8" hidden="1" x14ac:dyDescent="0.2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s="3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B10" s="3"/>
    </row>
    <row r="11" spans="1:28" x14ac:dyDescent="0.2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s="3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8" hidden="1" x14ac:dyDescent="0.2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s="3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B12" s="3"/>
    </row>
    <row r="13" spans="1:28" x14ac:dyDescent="0.2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s="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8" x14ac:dyDescent="0.2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s="3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8" x14ac:dyDescent="0.2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8" hidden="1" x14ac:dyDescent="0.2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B16" s="3"/>
    </row>
    <row r="17" spans="1:28" x14ac:dyDescent="0.2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s="3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8" x14ac:dyDescent="0.2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s="3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8" x14ac:dyDescent="0.2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8" hidden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B20" s="3"/>
    </row>
    <row r="21" spans="1:28" hidden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B21" s="3"/>
    </row>
    <row r="22" spans="1:28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s="3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8" x14ac:dyDescent="0.2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s="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8" x14ac:dyDescent="0.2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s="3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8" x14ac:dyDescent="0.2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8" x14ac:dyDescent="0.2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8" hidden="1" x14ac:dyDescent="0.2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B27" s="3"/>
    </row>
    <row r="28" spans="1:28" hidden="1" x14ac:dyDescent="0.2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B28" s="3"/>
    </row>
    <row r="29" spans="1:28" hidden="1" x14ac:dyDescent="0.2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s="3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B29" s="3"/>
    </row>
    <row r="30" spans="1:28" x14ac:dyDescent="0.2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s="3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8" hidden="1" x14ac:dyDescent="0.2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s="3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B31" s="3"/>
    </row>
    <row r="32" spans="1:28" hidden="1" x14ac:dyDescent="0.2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s="3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B32" s="3"/>
    </row>
    <row r="33" spans="1:28" x14ac:dyDescent="0.2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s="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8" x14ac:dyDescent="0.2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s="3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8" hidden="1" x14ac:dyDescent="0.2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s="3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B35" s="3"/>
    </row>
    <row r="36" spans="1:28" x14ac:dyDescent="0.2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s="3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8" x14ac:dyDescent="0.2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8" x14ac:dyDescent="0.2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8" x14ac:dyDescent="0.2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s="3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8" hidden="1" x14ac:dyDescent="0.2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s="3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B40" s="3"/>
    </row>
    <row r="41" spans="1:28" x14ac:dyDescent="0.2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8" hidden="1" x14ac:dyDescent="0.2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B42" s="3"/>
    </row>
    <row r="43" spans="1:28" hidden="1" x14ac:dyDescent="0.2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s="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B43" s="3"/>
    </row>
    <row r="44" spans="1:28" x14ac:dyDescent="0.2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s="3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8" x14ac:dyDescent="0.2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s="3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8" hidden="1" x14ac:dyDescent="0.2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B46" s="3"/>
    </row>
    <row r="47" spans="1:28" hidden="1" x14ac:dyDescent="0.2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B47" s="3"/>
    </row>
    <row r="48" spans="1:28" hidden="1" x14ac:dyDescent="0.2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B48" s="3"/>
    </row>
    <row r="49" spans="1:28" hidden="1" x14ac:dyDescent="0.2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s="3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B49" s="3"/>
    </row>
    <row r="50" spans="1:28" x14ac:dyDescent="0.2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s="3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8" x14ac:dyDescent="0.2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8" hidden="1" x14ac:dyDescent="0.2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B52" s="3"/>
    </row>
    <row r="53" spans="1:28" x14ac:dyDescent="0.2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s="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8" x14ac:dyDescent="0.2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8" x14ac:dyDescent="0.2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s="3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8" x14ac:dyDescent="0.2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s="3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8" x14ac:dyDescent="0.2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s="3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8" hidden="1" x14ac:dyDescent="0.2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s="3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B58" s="3"/>
    </row>
    <row r="59" spans="1:28" hidden="1" x14ac:dyDescent="0.2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s="3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B59" s="3"/>
    </row>
    <row r="60" spans="1:28" hidden="1" x14ac:dyDescent="0.2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B60" s="3"/>
    </row>
    <row r="61" spans="1:28" x14ac:dyDescent="0.2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8" hidden="1" x14ac:dyDescent="0.2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s="3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B62" s="3"/>
    </row>
    <row r="63" spans="1:28" hidden="1" x14ac:dyDescent="0.2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s="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B63" s="3"/>
    </row>
    <row r="64" spans="1:28" hidden="1" x14ac:dyDescent="0.2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B64" s="3"/>
    </row>
    <row r="65" spans="1:28" hidden="1" x14ac:dyDescent="0.2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B65" s="3"/>
    </row>
    <row r="66" spans="1:28" hidden="1" x14ac:dyDescent="0.2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s="3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B66" s="3"/>
    </row>
    <row r="67" spans="1:28" hidden="1" x14ac:dyDescent="0.2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s="3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B67" s="3"/>
    </row>
    <row r="68" spans="1:28" hidden="1" x14ac:dyDescent="0.2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s="3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B68" s="3"/>
    </row>
    <row r="69" spans="1:28" hidden="1" x14ac:dyDescent="0.2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s="3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B69" s="3"/>
    </row>
    <row r="70" spans="1:28" x14ac:dyDescent="0.2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s="3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8" hidden="1" x14ac:dyDescent="0.2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B71" s="3"/>
    </row>
    <row r="72" spans="1:28" hidden="1" x14ac:dyDescent="0.2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B72" s="3"/>
    </row>
    <row r="73" spans="1:28" x14ac:dyDescent="0.2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s="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8" x14ac:dyDescent="0.2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8" x14ac:dyDescent="0.2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s="3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8" x14ac:dyDescent="0.2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s="3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8" hidden="1" x14ac:dyDescent="0.2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s="3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B77" s="3"/>
    </row>
    <row r="78" spans="1:28" hidden="1" x14ac:dyDescent="0.2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B78" s="3"/>
    </row>
    <row r="79" spans="1:28" hidden="1" x14ac:dyDescent="0.2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s="3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B79" s="3"/>
    </row>
    <row r="80" spans="1:28" hidden="1" x14ac:dyDescent="0.2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s="3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B80" s="3"/>
    </row>
    <row r="81" spans="1:28" x14ac:dyDescent="0.2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s="3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8" x14ac:dyDescent="0.2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s="3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8" hidden="1" x14ac:dyDescent="0.2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s="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B83" s="3"/>
    </row>
    <row r="84" spans="1:28" hidden="1" x14ac:dyDescent="0.2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B84" s="3"/>
    </row>
    <row r="85" spans="1:28" hidden="1" x14ac:dyDescent="0.2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B85" s="3"/>
    </row>
    <row r="86" spans="1:28" x14ac:dyDescent="0.2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s="3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8" x14ac:dyDescent="0.2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s="3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8" x14ac:dyDescent="0.2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s="3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8" hidden="1" x14ac:dyDescent="0.2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s="3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B89" s="3"/>
    </row>
    <row r="90" spans="1:28" x14ac:dyDescent="0.2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s="3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8" x14ac:dyDescent="0.2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s="3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8" hidden="1" x14ac:dyDescent="0.2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B92" s="3"/>
    </row>
    <row r="93" spans="1:28" x14ac:dyDescent="0.2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s="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8" x14ac:dyDescent="0.2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8" x14ac:dyDescent="0.2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s="3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8" hidden="1" x14ac:dyDescent="0.2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B96" s="3"/>
    </row>
    <row r="97" spans="1:28" hidden="1" x14ac:dyDescent="0.2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s="3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B97" s="3"/>
    </row>
    <row r="98" spans="1:28" x14ac:dyDescent="0.2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s="3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8" x14ac:dyDescent="0.2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s="3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8" x14ac:dyDescent="0.2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s="3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8" hidden="1" x14ac:dyDescent="0.2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s="3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B101" s="3"/>
    </row>
    <row r="102" spans="1:28" x14ac:dyDescent="0.2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s="3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8" hidden="1" x14ac:dyDescent="0.2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s="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B103" s="3"/>
    </row>
    <row r="104" spans="1:28" x14ac:dyDescent="0.2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8" hidden="1" x14ac:dyDescent="0.2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s="3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B105" s="3"/>
    </row>
    <row r="106" spans="1:28" hidden="1" x14ac:dyDescent="0.2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s="3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B106" s="3"/>
    </row>
    <row r="107" spans="1:28" hidden="1" x14ac:dyDescent="0.2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s="3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B107" s="3"/>
    </row>
    <row r="108" spans="1:28" x14ac:dyDescent="0.2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s="3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8" hidden="1" x14ac:dyDescent="0.2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s="3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B109" s="3"/>
    </row>
    <row r="110" spans="1:28" x14ac:dyDescent="0.2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s="3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8" hidden="1" x14ac:dyDescent="0.2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B111" s="3"/>
    </row>
    <row r="112" spans="1:28" x14ac:dyDescent="0.2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s="3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8" x14ac:dyDescent="0.2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s="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8" hidden="1" x14ac:dyDescent="0.2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s="3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B114" s="3"/>
    </row>
    <row r="115" spans="1:28" x14ac:dyDescent="0.2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s="3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8" x14ac:dyDescent="0.2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8" hidden="1" x14ac:dyDescent="0.2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B117" s="3"/>
    </row>
    <row r="118" spans="1:28" hidden="1" x14ac:dyDescent="0.2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B118" s="3"/>
    </row>
    <row r="119" spans="1:28" x14ac:dyDescent="0.2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8" hidden="1" x14ac:dyDescent="0.2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s="3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B120" s="3"/>
    </row>
    <row r="121" spans="1:28" x14ac:dyDescent="0.2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s="3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8" hidden="1" x14ac:dyDescent="0.2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s="3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B122" s="3"/>
    </row>
    <row r="123" spans="1:28" x14ac:dyDescent="0.2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8" x14ac:dyDescent="0.2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s="3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8" x14ac:dyDescent="0.2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s="3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8" hidden="1" x14ac:dyDescent="0.2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B126" s="3"/>
    </row>
    <row r="127" spans="1:28" x14ac:dyDescent="0.2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s="3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8" hidden="1" x14ac:dyDescent="0.2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B128" s="3"/>
    </row>
    <row r="129" spans="1:28" hidden="1" x14ac:dyDescent="0.2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B129" s="3"/>
    </row>
    <row r="130" spans="1:28" x14ac:dyDescent="0.2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s="3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8" x14ac:dyDescent="0.2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s="3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8" hidden="1" x14ac:dyDescent="0.2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B132" s="3"/>
    </row>
    <row r="133" spans="1:28" hidden="1" x14ac:dyDescent="0.2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B133" s="3"/>
    </row>
    <row r="134" spans="1:28" x14ac:dyDescent="0.2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8" hidden="1" x14ac:dyDescent="0.2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B135" s="3"/>
    </row>
    <row r="136" spans="1:28" hidden="1" x14ac:dyDescent="0.2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B136" s="3"/>
    </row>
    <row r="137" spans="1:28" x14ac:dyDescent="0.2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s="3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8" hidden="1" x14ac:dyDescent="0.2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s="3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B138" s="3"/>
    </row>
    <row r="139" spans="1:28" x14ac:dyDescent="0.2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s="3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8" hidden="1" x14ac:dyDescent="0.2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s="3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B140" s="3"/>
    </row>
    <row r="141" spans="1:28" hidden="1" x14ac:dyDescent="0.2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B141" s="3"/>
    </row>
    <row r="142" spans="1:28" hidden="1" x14ac:dyDescent="0.2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s="3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B142" s="3"/>
    </row>
    <row r="143" spans="1:28" x14ac:dyDescent="0.2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8" x14ac:dyDescent="0.2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s="3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8" x14ac:dyDescent="0.2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s="3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8" x14ac:dyDescent="0.2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s="3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8" x14ac:dyDescent="0.2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8" x14ac:dyDescent="0.2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s="3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8" x14ac:dyDescent="0.2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s="3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8" x14ac:dyDescent="0.2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s="3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8" x14ac:dyDescent="0.2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s="3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8" hidden="1" x14ac:dyDescent="0.2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B152" s="3"/>
    </row>
    <row r="153" spans="1:28" hidden="1" x14ac:dyDescent="0.2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s="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B153" s="3"/>
    </row>
    <row r="154" spans="1:28" hidden="1" x14ac:dyDescent="0.2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s="3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B154" s="3"/>
    </row>
    <row r="155" spans="1:28" hidden="1" x14ac:dyDescent="0.2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s="3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B155" s="3"/>
    </row>
    <row r="156" spans="1:28" x14ac:dyDescent="0.2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s="3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8" x14ac:dyDescent="0.2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s="3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8" x14ac:dyDescent="0.2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s="3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8" hidden="1" x14ac:dyDescent="0.2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B159" s="3"/>
    </row>
    <row r="160" spans="1:28" hidden="1" x14ac:dyDescent="0.2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s="3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B160" s="3"/>
    </row>
    <row r="161" spans="1:28" x14ac:dyDescent="0.2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s="3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8" x14ac:dyDescent="0.2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s="3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8" x14ac:dyDescent="0.2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s="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8" hidden="1" x14ac:dyDescent="0.2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s="3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B164" s="3"/>
    </row>
    <row r="165" spans="1:28" x14ac:dyDescent="0.2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s="3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8" x14ac:dyDescent="0.2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s="3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8" x14ac:dyDescent="0.2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s="3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8" hidden="1" x14ac:dyDescent="0.2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B168" s="3"/>
    </row>
    <row r="169" spans="1:28" hidden="1" x14ac:dyDescent="0.2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s="3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B169" s="3"/>
    </row>
    <row r="170" spans="1:28" x14ac:dyDescent="0.2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8" hidden="1" x14ac:dyDescent="0.2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B171" s="3"/>
    </row>
    <row r="172" spans="1:28" x14ac:dyDescent="0.2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s="3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8" x14ac:dyDescent="0.2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s="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8" hidden="1" x14ac:dyDescent="0.2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B174" s="3"/>
    </row>
    <row r="175" spans="1:28" hidden="1" x14ac:dyDescent="0.2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s="3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B175" s="3"/>
    </row>
    <row r="176" spans="1:28" hidden="1" x14ac:dyDescent="0.2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s="3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B176" s="3"/>
    </row>
    <row r="177" spans="1:28" x14ac:dyDescent="0.2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8" x14ac:dyDescent="0.2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s="3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8" x14ac:dyDescent="0.2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s="3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8" hidden="1" x14ac:dyDescent="0.2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B180" s="3"/>
    </row>
    <row r="181" spans="1:28" x14ac:dyDescent="0.2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s="3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8" x14ac:dyDescent="0.2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s="3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8" hidden="1" x14ac:dyDescent="0.2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s="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B183" s="3"/>
    </row>
    <row r="184" spans="1:28" hidden="1" x14ac:dyDescent="0.2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s="3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B184" s="3"/>
    </row>
    <row r="185" spans="1:28" hidden="1" x14ac:dyDescent="0.2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B185" s="3"/>
    </row>
    <row r="186" spans="1:28" hidden="1" x14ac:dyDescent="0.2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B186" s="3"/>
    </row>
    <row r="187" spans="1:28" hidden="1" x14ac:dyDescent="0.2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B187" s="3"/>
    </row>
    <row r="188" spans="1:28" hidden="1" x14ac:dyDescent="0.2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s="3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B188" s="3"/>
    </row>
    <row r="189" spans="1:28" x14ac:dyDescent="0.2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s="3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8" x14ac:dyDescent="0.2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s="3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8" hidden="1" x14ac:dyDescent="0.2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B191" s="3"/>
    </row>
    <row r="192" spans="1:28" hidden="1" x14ac:dyDescent="0.2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s="3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B192" s="3"/>
    </row>
    <row r="193" spans="1:28" hidden="1" x14ac:dyDescent="0.2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s="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B193" s="3"/>
    </row>
    <row r="194" spans="1:28" x14ac:dyDescent="0.2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8" x14ac:dyDescent="0.2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8" hidden="1" x14ac:dyDescent="0.2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B196" s="3"/>
    </row>
    <row r="197" spans="1:28" x14ac:dyDescent="0.2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8" hidden="1" x14ac:dyDescent="0.2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B198" s="3"/>
    </row>
    <row r="199" spans="1:28" hidden="1" x14ac:dyDescent="0.2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s="3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B199" s="3"/>
    </row>
    <row r="200" spans="1:28" x14ac:dyDescent="0.2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s="3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8" hidden="1" x14ac:dyDescent="0.2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s="3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B201" s="3"/>
    </row>
    <row r="202" spans="1:28" x14ac:dyDescent="0.2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s="3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8" hidden="1" x14ac:dyDescent="0.2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s="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B203" s="3"/>
    </row>
    <row r="204" spans="1:28" x14ac:dyDescent="0.2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s="3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8" hidden="1" x14ac:dyDescent="0.2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s="3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B205" s="3"/>
    </row>
    <row r="206" spans="1:28" x14ac:dyDescent="0.2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8" x14ac:dyDescent="0.2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8" hidden="1" x14ac:dyDescent="0.2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s="3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B208" s="3"/>
    </row>
    <row r="209" spans="1:28" x14ac:dyDescent="0.2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s="3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8" hidden="1" x14ac:dyDescent="0.2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B210" s="3"/>
    </row>
    <row r="211" spans="1:28" hidden="1" x14ac:dyDescent="0.2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s="3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B211" s="3"/>
    </row>
    <row r="212" spans="1:28" hidden="1" x14ac:dyDescent="0.2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s="3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B212" s="3"/>
    </row>
    <row r="213" spans="1:28" hidden="1" x14ac:dyDescent="0.2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s="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B213" s="3"/>
    </row>
    <row r="214" spans="1:28" x14ac:dyDescent="0.2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s="3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8" hidden="1" x14ac:dyDescent="0.2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B215" s="3"/>
    </row>
    <row r="216" spans="1:28" x14ac:dyDescent="0.2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s="3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8" x14ac:dyDescent="0.2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s="3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8" hidden="1" x14ac:dyDescent="0.2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s="3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B218" s="3"/>
    </row>
    <row r="219" spans="1:28" hidden="1" x14ac:dyDescent="0.2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s="3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B219" s="3"/>
    </row>
    <row r="220" spans="1:28" hidden="1" x14ac:dyDescent="0.2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B220" s="3"/>
    </row>
    <row r="221" spans="1:28" hidden="1" x14ac:dyDescent="0.2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B221" s="3"/>
    </row>
    <row r="222" spans="1:28" x14ac:dyDescent="0.2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8" hidden="1" x14ac:dyDescent="0.2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B223" s="3"/>
    </row>
    <row r="224" spans="1:28" hidden="1" x14ac:dyDescent="0.2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B224" s="3"/>
    </row>
    <row r="225" spans="1:28" x14ac:dyDescent="0.2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s="3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8" hidden="1" x14ac:dyDescent="0.2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s="3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B226" s="3"/>
    </row>
    <row r="227" spans="1:28" x14ac:dyDescent="0.2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s="3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8" x14ac:dyDescent="0.2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s="3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8" hidden="1" x14ac:dyDescent="0.2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B229" s="3"/>
    </row>
    <row r="230" spans="1:28" hidden="1" x14ac:dyDescent="0.2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B230" s="3"/>
    </row>
    <row r="231" spans="1:28" hidden="1" x14ac:dyDescent="0.2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s="3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B231" s="3"/>
    </row>
    <row r="232" spans="1:28" hidden="1" x14ac:dyDescent="0.2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B232" s="3"/>
    </row>
    <row r="233" spans="1:28" x14ac:dyDescent="0.2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8" x14ac:dyDescent="0.2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s="3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8" hidden="1" x14ac:dyDescent="0.2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s="3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B235" s="3"/>
    </row>
    <row r="236" spans="1:28" x14ac:dyDescent="0.2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8" hidden="1" x14ac:dyDescent="0.2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s="3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B237" s="3"/>
    </row>
    <row r="238" spans="1:28" x14ac:dyDescent="0.2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s="3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8" x14ac:dyDescent="0.2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s="3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8" hidden="1" x14ac:dyDescent="0.2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s="3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B240" s="3"/>
    </row>
    <row r="241" spans="1:28" x14ac:dyDescent="0.2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8" x14ac:dyDescent="0.2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s="3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8" x14ac:dyDescent="0.2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s="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8" x14ac:dyDescent="0.2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s="3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8" x14ac:dyDescent="0.2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s="3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8" x14ac:dyDescent="0.2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s="3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8" hidden="1" x14ac:dyDescent="0.2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B247" s="3"/>
    </row>
    <row r="248" spans="1:28" x14ac:dyDescent="0.2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s="3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8" x14ac:dyDescent="0.2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s="3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8" x14ac:dyDescent="0.2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s="3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8" hidden="1" x14ac:dyDescent="0.2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s="3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B251" s="3"/>
    </row>
    <row r="252" spans="1:28" hidden="1" x14ac:dyDescent="0.2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s="3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B252" s="3"/>
    </row>
    <row r="253" spans="1:28" hidden="1" x14ac:dyDescent="0.2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s="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B253" s="3"/>
    </row>
    <row r="254" spans="1:28" hidden="1" x14ac:dyDescent="0.2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s="3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B254" s="3"/>
    </row>
    <row r="255" spans="1:28" hidden="1" x14ac:dyDescent="0.2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s="3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B255" s="3"/>
    </row>
    <row r="256" spans="1:28" hidden="1" x14ac:dyDescent="0.2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s="3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B256" s="3"/>
    </row>
    <row r="257" spans="1:28" hidden="1" x14ac:dyDescent="0.2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s="3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B257" s="3"/>
    </row>
    <row r="258" spans="1:28" x14ac:dyDescent="0.2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8" x14ac:dyDescent="0.2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8" x14ac:dyDescent="0.2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s="3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8" x14ac:dyDescent="0.2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s="3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8" hidden="1" x14ac:dyDescent="0.2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s="3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B262" s="3"/>
    </row>
    <row r="263" spans="1:28" x14ac:dyDescent="0.2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s="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8" hidden="1" x14ac:dyDescent="0.2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B264" s="3"/>
    </row>
    <row r="265" spans="1:28" x14ac:dyDescent="0.2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8" hidden="1" x14ac:dyDescent="0.2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B266" s="3"/>
    </row>
    <row r="267" spans="1:28" hidden="1" x14ac:dyDescent="0.2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s="3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B267" s="3"/>
    </row>
    <row r="268" spans="1:28" x14ac:dyDescent="0.2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s="3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8" x14ac:dyDescent="0.2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8" x14ac:dyDescent="0.2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s="3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8" x14ac:dyDescent="0.2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s="3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8" hidden="1" x14ac:dyDescent="0.2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s="3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B272" s="3"/>
    </row>
    <row r="273" spans="1:28" x14ac:dyDescent="0.2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8" x14ac:dyDescent="0.2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s="3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8" hidden="1" x14ac:dyDescent="0.2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B275" s="3"/>
    </row>
    <row r="276" spans="1:28" hidden="1" x14ac:dyDescent="0.2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s="3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B276" s="3"/>
    </row>
    <row r="277" spans="1:28" hidden="1" x14ac:dyDescent="0.2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B277" s="3"/>
    </row>
    <row r="278" spans="1:28" x14ac:dyDescent="0.2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8" x14ac:dyDescent="0.2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s="3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8" x14ac:dyDescent="0.2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8" hidden="1" x14ac:dyDescent="0.2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s="3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B281" s="3"/>
    </row>
    <row r="282" spans="1:28" hidden="1" x14ac:dyDescent="0.2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s="3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B282" s="3"/>
    </row>
    <row r="283" spans="1:28" x14ac:dyDescent="0.2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s="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8" x14ac:dyDescent="0.2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s="3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8" hidden="1" x14ac:dyDescent="0.2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B285" s="3"/>
    </row>
    <row r="286" spans="1:28" hidden="1" x14ac:dyDescent="0.2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B286" s="3"/>
    </row>
    <row r="287" spans="1:28" x14ac:dyDescent="0.2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s="3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8" hidden="1" x14ac:dyDescent="0.2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s="3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B288" s="3"/>
    </row>
    <row r="289" spans="1:28" hidden="1" x14ac:dyDescent="0.2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s="3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B289" s="3"/>
    </row>
    <row r="290" spans="1:28" hidden="1" x14ac:dyDescent="0.2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B290" s="3"/>
    </row>
    <row r="291" spans="1:28" x14ac:dyDescent="0.2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s="3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8" hidden="1" x14ac:dyDescent="0.2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s="3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B292" s="3"/>
    </row>
    <row r="293" spans="1:28" x14ac:dyDescent="0.2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s="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8" hidden="1" x14ac:dyDescent="0.2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s="3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B294" s="3"/>
    </row>
    <row r="295" spans="1:28" x14ac:dyDescent="0.2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s="3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8" x14ac:dyDescent="0.2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s="3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8" x14ac:dyDescent="0.2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8" x14ac:dyDescent="0.2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s="3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8" x14ac:dyDescent="0.2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s="3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8" x14ac:dyDescent="0.2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s="3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8" x14ac:dyDescent="0.2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8" hidden="1" x14ac:dyDescent="0.2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B302" s="3"/>
    </row>
    <row r="303" spans="1:28" hidden="1" x14ac:dyDescent="0.2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B303" s="3"/>
    </row>
    <row r="304" spans="1:28" x14ac:dyDescent="0.2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s="3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8" hidden="1" x14ac:dyDescent="0.2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s="3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B305" s="3"/>
    </row>
    <row r="306" spans="1:28" x14ac:dyDescent="0.2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s="3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8" hidden="1" x14ac:dyDescent="0.2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s="3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B307" s="3"/>
    </row>
    <row r="308" spans="1:28" x14ac:dyDescent="0.2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s="3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8" hidden="1" x14ac:dyDescent="0.2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s="3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B309" s="3"/>
    </row>
    <row r="310" spans="1:28" hidden="1" x14ac:dyDescent="0.2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B310" s="3"/>
    </row>
    <row r="311" spans="1:28" x14ac:dyDescent="0.2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s="3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8" hidden="1" x14ac:dyDescent="0.2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s="3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B312" s="3"/>
    </row>
    <row r="313" spans="1:28" x14ac:dyDescent="0.2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s="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8" x14ac:dyDescent="0.2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s="3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8" x14ac:dyDescent="0.2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s="3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8" x14ac:dyDescent="0.2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s="3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8" x14ac:dyDescent="0.2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8" hidden="1" x14ac:dyDescent="0.2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B318" s="3"/>
    </row>
    <row r="319" spans="1:28" hidden="1" x14ac:dyDescent="0.2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s="3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B319" s="3"/>
    </row>
    <row r="320" spans="1:28" x14ac:dyDescent="0.2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s="3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8" hidden="1" x14ac:dyDescent="0.2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s="3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B321" s="3"/>
    </row>
    <row r="322" spans="1:28" x14ac:dyDescent="0.2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s="3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8" hidden="1" x14ac:dyDescent="0.2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s="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B323" s="3"/>
    </row>
    <row r="324" spans="1:28" hidden="1" x14ac:dyDescent="0.2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s="3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B324" s="3"/>
    </row>
    <row r="325" spans="1:28" hidden="1" x14ac:dyDescent="0.2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s="3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B325" s="3"/>
    </row>
    <row r="326" spans="1:28" hidden="1" x14ac:dyDescent="0.2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B326" s="3"/>
    </row>
    <row r="327" spans="1:28" hidden="1" x14ac:dyDescent="0.2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s="3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B327" s="3"/>
    </row>
    <row r="328" spans="1:28" x14ac:dyDescent="0.2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8" x14ac:dyDescent="0.2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s="3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8" x14ac:dyDescent="0.2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s="3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8" hidden="1" x14ac:dyDescent="0.2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s="3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B331" s="3"/>
    </row>
    <row r="332" spans="1:28" x14ac:dyDescent="0.2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8" x14ac:dyDescent="0.2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s="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8" x14ac:dyDescent="0.2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s="3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8" hidden="1" x14ac:dyDescent="0.2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s="3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B335" s="3"/>
    </row>
    <row r="336" spans="1:28" x14ac:dyDescent="0.2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8" hidden="1" x14ac:dyDescent="0.2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s="3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B337" s="3"/>
    </row>
    <row r="338" spans="1:28" x14ac:dyDescent="0.2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8" hidden="1" x14ac:dyDescent="0.2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s="3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B339" s="3"/>
    </row>
    <row r="340" spans="1:28" hidden="1" x14ac:dyDescent="0.2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B340" s="3"/>
    </row>
    <row r="341" spans="1:28" x14ac:dyDescent="0.2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8" x14ac:dyDescent="0.2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s="3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8" hidden="1" x14ac:dyDescent="0.2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s="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B343" s="3"/>
    </row>
    <row r="344" spans="1:28" hidden="1" x14ac:dyDescent="0.2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s="3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B344" s="3"/>
    </row>
    <row r="345" spans="1:28" x14ac:dyDescent="0.2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s="3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8" x14ac:dyDescent="0.2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s="3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8" x14ac:dyDescent="0.2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s="3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8" x14ac:dyDescent="0.2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s="3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8" x14ac:dyDescent="0.2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8" x14ac:dyDescent="0.2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s="3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8" x14ac:dyDescent="0.2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8" hidden="1" x14ac:dyDescent="0.2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B352" s="3"/>
    </row>
    <row r="353" spans="1:28" x14ac:dyDescent="0.2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8" x14ac:dyDescent="0.2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s="3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8" x14ac:dyDescent="0.2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s="3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8" x14ac:dyDescent="0.2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s="3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8" x14ac:dyDescent="0.2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s="3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8" hidden="1" x14ac:dyDescent="0.2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B358" s="3"/>
    </row>
    <row r="359" spans="1:28" hidden="1" x14ac:dyDescent="0.2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B359" s="3"/>
    </row>
    <row r="360" spans="1:28" hidden="1" x14ac:dyDescent="0.2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B360" s="3"/>
    </row>
    <row r="361" spans="1:28" x14ac:dyDescent="0.2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s="3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8" x14ac:dyDescent="0.2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s="3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8" x14ac:dyDescent="0.2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8" hidden="1" x14ac:dyDescent="0.2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B364" s="3"/>
    </row>
    <row r="365" spans="1:28" x14ac:dyDescent="0.2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s="3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8" hidden="1" x14ac:dyDescent="0.2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s="3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B366" s="3"/>
    </row>
    <row r="367" spans="1:28" x14ac:dyDescent="0.2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8" hidden="1" x14ac:dyDescent="0.2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s="3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B368" s="3"/>
    </row>
    <row r="369" spans="1:28" hidden="1" x14ac:dyDescent="0.2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B369" s="3"/>
    </row>
    <row r="370" spans="1:28" hidden="1" x14ac:dyDescent="0.2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B370" s="3"/>
    </row>
    <row r="371" spans="1:28" x14ac:dyDescent="0.2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8" hidden="1" x14ac:dyDescent="0.2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B372" s="3"/>
    </row>
    <row r="373" spans="1:28" x14ac:dyDescent="0.2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s="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8" hidden="1" x14ac:dyDescent="0.2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s="3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B374" s="3"/>
    </row>
    <row r="375" spans="1:28" hidden="1" x14ac:dyDescent="0.2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B375" s="3"/>
    </row>
    <row r="376" spans="1:28" hidden="1" x14ac:dyDescent="0.2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B376" s="3"/>
    </row>
    <row r="377" spans="1:28" hidden="1" x14ac:dyDescent="0.2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s="3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B377" s="3"/>
    </row>
    <row r="378" spans="1:28" x14ac:dyDescent="0.2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s="3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8" hidden="1" x14ac:dyDescent="0.2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s="3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B379" s="3"/>
    </row>
    <row r="380" spans="1:28" hidden="1" x14ac:dyDescent="0.2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s="3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B380" s="3"/>
    </row>
    <row r="381" spans="1:28" x14ac:dyDescent="0.2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8" x14ac:dyDescent="0.2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8" x14ac:dyDescent="0.2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s="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8" x14ac:dyDescent="0.2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s="3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8" hidden="1" x14ac:dyDescent="0.2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s="3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B385" s="3"/>
    </row>
    <row r="386" spans="1:28" x14ac:dyDescent="0.2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s="3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8" x14ac:dyDescent="0.2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s="3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8" hidden="1" x14ac:dyDescent="0.2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B388" s="3"/>
    </row>
    <row r="389" spans="1:28" x14ac:dyDescent="0.2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s="3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8" hidden="1" x14ac:dyDescent="0.2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B390" s="3"/>
    </row>
    <row r="391" spans="1:28" hidden="1" x14ac:dyDescent="0.2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s="3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B391" s="3"/>
    </row>
    <row r="392" spans="1:28" x14ac:dyDescent="0.2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8" x14ac:dyDescent="0.2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8" hidden="1" x14ac:dyDescent="0.2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s="3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B394" s="3"/>
    </row>
    <row r="395" spans="1:28" x14ac:dyDescent="0.2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8" hidden="1" x14ac:dyDescent="0.2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B396" s="3"/>
    </row>
    <row r="397" spans="1:28" x14ac:dyDescent="0.2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s="3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8" x14ac:dyDescent="0.2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s="3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8" hidden="1" x14ac:dyDescent="0.2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B399" s="3"/>
    </row>
    <row r="400" spans="1:28" hidden="1" x14ac:dyDescent="0.2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s="3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B400" s="3"/>
    </row>
    <row r="401" spans="1:28" x14ac:dyDescent="0.2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s="3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8" hidden="1" x14ac:dyDescent="0.2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s="3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B402" s="3"/>
    </row>
    <row r="403" spans="1:28" hidden="1" x14ac:dyDescent="0.2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B403" s="3"/>
    </row>
    <row r="404" spans="1:28" x14ac:dyDescent="0.2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8" hidden="1" x14ac:dyDescent="0.2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B405" s="3"/>
    </row>
    <row r="406" spans="1:28" hidden="1" x14ac:dyDescent="0.2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B406" s="3"/>
    </row>
    <row r="407" spans="1:28" x14ac:dyDescent="0.2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s="3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8" x14ac:dyDescent="0.2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s="3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8" x14ac:dyDescent="0.2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8" x14ac:dyDescent="0.2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s="3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8" hidden="1" x14ac:dyDescent="0.2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B411" s="3"/>
    </row>
    <row r="412" spans="1:28" x14ac:dyDescent="0.2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8" x14ac:dyDescent="0.2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8" hidden="1" x14ac:dyDescent="0.2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s="3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B414" s="3"/>
    </row>
    <row r="415" spans="1:28" x14ac:dyDescent="0.2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s="3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8" hidden="1" x14ac:dyDescent="0.2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s="3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B416" s="3"/>
    </row>
    <row r="417" spans="1:28" x14ac:dyDescent="0.2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8" x14ac:dyDescent="0.2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s="3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8" x14ac:dyDescent="0.2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8" hidden="1" x14ac:dyDescent="0.2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B420" s="3"/>
    </row>
    <row r="421" spans="1:28" x14ac:dyDescent="0.2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8" x14ac:dyDescent="0.2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s="3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8" hidden="1" x14ac:dyDescent="0.2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s="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B423" s="3"/>
    </row>
    <row r="424" spans="1:28" hidden="1" x14ac:dyDescent="0.2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B424" s="3"/>
    </row>
    <row r="425" spans="1:28" x14ac:dyDescent="0.2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s="3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8" x14ac:dyDescent="0.2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s="3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8" x14ac:dyDescent="0.2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s="3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8" x14ac:dyDescent="0.2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s="3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8" x14ac:dyDescent="0.2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s="3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8" x14ac:dyDescent="0.2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s="3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8" x14ac:dyDescent="0.2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8" x14ac:dyDescent="0.2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s="3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8" hidden="1" x14ac:dyDescent="0.2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s="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B433" s="3"/>
    </row>
    <row r="434" spans="1:28" x14ac:dyDescent="0.2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s="3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8" x14ac:dyDescent="0.2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s="3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8" hidden="1" x14ac:dyDescent="0.2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s="3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B436" s="3"/>
    </row>
    <row r="437" spans="1:28" x14ac:dyDescent="0.2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s="3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8" hidden="1" x14ac:dyDescent="0.2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B438" s="3"/>
    </row>
    <row r="439" spans="1:28" x14ac:dyDescent="0.2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s="3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8" x14ac:dyDescent="0.2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8" x14ac:dyDescent="0.2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8" hidden="1" x14ac:dyDescent="0.2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s="3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B442" s="3"/>
    </row>
    <row r="443" spans="1:28" hidden="1" x14ac:dyDescent="0.2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B443" s="3"/>
    </row>
    <row r="444" spans="1:28" x14ac:dyDescent="0.2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s="3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8" x14ac:dyDescent="0.2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s="3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8" hidden="1" x14ac:dyDescent="0.2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s="3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B446" s="3"/>
    </row>
    <row r="447" spans="1:28" x14ac:dyDescent="0.2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s="3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8" x14ac:dyDescent="0.2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s="3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8" hidden="1" x14ac:dyDescent="0.2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B449" s="3"/>
    </row>
    <row r="450" spans="1:28" hidden="1" x14ac:dyDescent="0.2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B450" s="3"/>
    </row>
    <row r="451" spans="1:28" hidden="1" x14ac:dyDescent="0.2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B451" s="3"/>
    </row>
    <row r="452" spans="1:28" x14ac:dyDescent="0.2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8" x14ac:dyDescent="0.2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s="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8" x14ac:dyDescent="0.2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s="3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8" x14ac:dyDescent="0.2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s="3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8" hidden="1" x14ac:dyDescent="0.2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s="3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B456" s="3"/>
    </row>
    <row r="457" spans="1:28" hidden="1" x14ac:dyDescent="0.2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B457" s="3"/>
    </row>
    <row r="458" spans="1:28" x14ac:dyDescent="0.2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s="3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8" hidden="1" x14ac:dyDescent="0.2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s="3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B459" s="3"/>
    </row>
    <row r="460" spans="1:28" hidden="1" x14ac:dyDescent="0.2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s="3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B460" s="3"/>
    </row>
    <row r="461" spans="1:28" hidden="1" x14ac:dyDescent="0.2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s="3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B461" s="3"/>
    </row>
    <row r="462" spans="1:28" x14ac:dyDescent="0.2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s="3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8" x14ac:dyDescent="0.2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s="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8" x14ac:dyDescent="0.2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s="3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8" x14ac:dyDescent="0.2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s="3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8" hidden="1" x14ac:dyDescent="0.2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s="3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B466" s="3"/>
    </row>
    <row r="467" spans="1:28" hidden="1" x14ac:dyDescent="0.2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s="3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B467" s="3"/>
    </row>
    <row r="468" spans="1:28" x14ac:dyDescent="0.2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8" hidden="1" x14ac:dyDescent="0.2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s="3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B469" s="3"/>
    </row>
    <row r="470" spans="1:28" x14ac:dyDescent="0.2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s="3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8" x14ac:dyDescent="0.2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s="3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8" x14ac:dyDescent="0.2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8" x14ac:dyDescent="0.2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s="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8" x14ac:dyDescent="0.2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s="3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8" hidden="1" x14ac:dyDescent="0.2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B475" s="3"/>
    </row>
    <row r="476" spans="1:28" hidden="1" x14ac:dyDescent="0.2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B476" s="3"/>
    </row>
    <row r="477" spans="1:28" x14ac:dyDescent="0.2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s="3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8" hidden="1" x14ac:dyDescent="0.2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s="3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B478" s="3"/>
    </row>
    <row r="479" spans="1:28" hidden="1" x14ac:dyDescent="0.2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B479" s="3"/>
    </row>
    <row r="480" spans="1:28" x14ac:dyDescent="0.2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8" hidden="1" x14ac:dyDescent="0.2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B481" s="3"/>
    </row>
    <row r="482" spans="1:28" hidden="1" x14ac:dyDescent="0.2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s="3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B482" s="3"/>
    </row>
    <row r="483" spans="1:28" x14ac:dyDescent="0.2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8" x14ac:dyDescent="0.2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8" x14ac:dyDescent="0.2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8" hidden="1" x14ac:dyDescent="0.2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s="3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B486" s="3"/>
    </row>
    <row r="487" spans="1:28" x14ac:dyDescent="0.2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s="3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8" x14ac:dyDescent="0.2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s="3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8" x14ac:dyDescent="0.2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8" hidden="1" x14ac:dyDescent="0.2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s="3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B490" s="3"/>
    </row>
    <row r="491" spans="1:28" hidden="1" x14ac:dyDescent="0.2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B491" s="3"/>
    </row>
    <row r="492" spans="1:28" x14ac:dyDescent="0.2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8" x14ac:dyDescent="0.2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8" hidden="1" x14ac:dyDescent="0.2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B494" s="3"/>
    </row>
    <row r="495" spans="1:28" x14ac:dyDescent="0.2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8" x14ac:dyDescent="0.2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8" hidden="1" x14ac:dyDescent="0.2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B497" s="3"/>
    </row>
    <row r="498" spans="1:28" x14ac:dyDescent="0.2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s="3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8" hidden="1" x14ac:dyDescent="0.2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s="3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B499" s="3"/>
    </row>
    <row r="500" spans="1:28" x14ac:dyDescent="0.2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s="3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8" hidden="1" x14ac:dyDescent="0.2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s="3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B501" s="3"/>
    </row>
    <row r="502" spans="1:28" x14ac:dyDescent="0.2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8" x14ac:dyDescent="0.2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s="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8" x14ac:dyDescent="0.2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8" hidden="1" x14ac:dyDescent="0.2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B505" s="3"/>
    </row>
    <row r="506" spans="1:28" hidden="1" x14ac:dyDescent="0.2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B506" s="3"/>
    </row>
    <row r="507" spans="1:28" hidden="1" x14ac:dyDescent="0.2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s="3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B507" s="3"/>
    </row>
    <row r="508" spans="1:28" hidden="1" x14ac:dyDescent="0.2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B508" s="3"/>
    </row>
    <row r="509" spans="1:28" x14ac:dyDescent="0.2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s="3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8" hidden="1" x14ac:dyDescent="0.2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s="3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B510" s="3"/>
    </row>
    <row r="511" spans="1:28" x14ac:dyDescent="0.2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s="3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8" hidden="1" x14ac:dyDescent="0.2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B512" s="3"/>
    </row>
    <row r="513" spans="1:28" hidden="1" x14ac:dyDescent="0.2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s="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B513" s="3"/>
    </row>
    <row r="514" spans="1:28" hidden="1" x14ac:dyDescent="0.2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B514" s="3"/>
    </row>
    <row r="515" spans="1:28" hidden="1" x14ac:dyDescent="0.2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s="3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B515" s="3"/>
    </row>
    <row r="516" spans="1:28" hidden="1" x14ac:dyDescent="0.2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s="3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B516" s="3"/>
    </row>
    <row r="517" spans="1:28" x14ac:dyDescent="0.2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s="3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8" x14ac:dyDescent="0.2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s="3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8" hidden="1" x14ac:dyDescent="0.2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s="3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B519" s="3"/>
    </row>
    <row r="520" spans="1:28" hidden="1" x14ac:dyDescent="0.2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s="3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B520" s="3"/>
    </row>
    <row r="521" spans="1:28" hidden="1" x14ac:dyDescent="0.2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B521" s="3"/>
    </row>
    <row r="522" spans="1:28" x14ac:dyDescent="0.2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s="3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8" x14ac:dyDescent="0.2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s="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8" x14ac:dyDescent="0.2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s="3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8" hidden="1" x14ac:dyDescent="0.2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s="3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B525" s="3"/>
    </row>
    <row r="526" spans="1:28" x14ac:dyDescent="0.2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s="3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8" hidden="1" x14ac:dyDescent="0.2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s="3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B527" s="3"/>
    </row>
    <row r="528" spans="1:28" hidden="1" x14ac:dyDescent="0.2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s="3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B528" s="3"/>
    </row>
    <row r="529" spans="1:28" hidden="1" x14ac:dyDescent="0.2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s="3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B529" s="3"/>
    </row>
    <row r="530" spans="1:28" x14ac:dyDescent="0.2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8" x14ac:dyDescent="0.2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8" hidden="1" x14ac:dyDescent="0.2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B532" s="3"/>
    </row>
    <row r="533" spans="1:28" hidden="1" x14ac:dyDescent="0.2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B533" s="3"/>
    </row>
    <row r="534" spans="1:28" x14ac:dyDescent="0.2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s="3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8" hidden="1" x14ac:dyDescent="0.2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B535" s="3"/>
    </row>
    <row r="536" spans="1:28" hidden="1" x14ac:dyDescent="0.2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s="3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B536" s="3"/>
    </row>
    <row r="537" spans="1:28" hidden="1" x14ac:dyDescent="0.2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s="3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B537" s="3"/>
    </row>
    <row r="538" spans="1:28" hidden="1" x14ac:dyDescent="0.2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s="3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B538" s="3"/>
    </row>
    <row r="539" spans="1:28" x14ac:dyDescent="0.2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s="3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8" hidden="1" x14ac:dyDescent="0.2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s="3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B540" s="3"/>
    </row>
    <row r="541" spans="1:28" x14ac:dyDescent="0.2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s="3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8" x14ac:dyDescent="0.2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s="3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8" hidden="1" x14ac:dyDescent="0.2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s="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B543" s="3"/>
    </row>
    <row r="544" spans="1:28" hidden="1" x14ac:dyDescent="0.2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B544" s="3"/>
    </row>
    <row r="545" spans="1:28" x14ac:dyDescent="0.2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s="3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8" hidden="1" x14ac:dyDescent="0.2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B546" s="3"/>
    </row>
    <row r="547" spans="1:28" hidden="1" x14ac:dyDescent="0.2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s="3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B547" s="3"/>
    </row>
    <row r="548" spans="1:28" x14ac:dyDescent="0.2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s="3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8" x14ac:dyDescent="0.2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s="3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8" x14ac:dyDescent="0.2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s="3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8" hidden="1" x14ac:dyDescent="0.2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s="3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B551" s="3"/>
    </row>
    <row r="552" spans="1:28" hidden="1" x14ac:dyDescent="0.2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s="3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B552" s="3"/>
    </row>
    <row r="553" spans="1:28" hidden="1" x14ac:dyDescent="0.2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s="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B553" s="3"/>
    </row>
    <row r="554" spans="1:28" x14ac:dyDescent="0.2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s="3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8" hidden="1" x14ac:dyDescent="0.2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s="3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B555" s="3"/>
    </row>
    <row r="556" spans="1:28" x14ac:dyDescent="0.2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s="3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8" hidden="1" x14ac:dyDescent="0.2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s="3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B557" s="3"/>
    </row>
    <row r="558" spans="1:28" hidden="1" x14ac:dyDescent="0.2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s="3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B558" s="3"/>
    </row>
    <row r="559" spans="1:28" x14ac:dyDescent="0.2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s="3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8" x14ac:dyDescent="0.2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s="3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8" hidden="1" x14ac:dyDescent="0.2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B561" s="3"/>
    </row>
    <row r="562" spans="1:28" x14ac:dyDescent="0.2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s="3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8" x14ac:dyDescent="0.2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s="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8" hidden="1" x14ac:dyDescent="0.2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s="3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B564" s="3"/>
    </row>
    <row r="565" spans="1:28" x14ac:dyDescent="0.2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s="3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8" hidden="1" x14ac:dyDescent="0.2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s="3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B566" s="3"/>
    </row>
    <row r="567" spans="1:28" x14ac:dyDescent="0.2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8" hidden="1" x14ac:dyDescent="0.2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B568" s="3"/>
    </row>
    <row r="569" spans="1:28" hidden="1" x14ac:dyDescent="0.2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s="3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B569" s="3"/>
    </row>
    <row r="570" spans="1:28" x14ac:dyDescent="0.2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s="3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8" hidden="1" x14ac:dyDescent="0.2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B571" s="3"/>
    </row>
    <row r="572" spans="1:28" hidden="1" x14ac:dyDescent="0.2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B572" s="3"/>
    </row>
    <row r="573" spans="1:28" x14ac:dyDescent="0.2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s="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8" x14ac:dyDescent="0.2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8" x14ac:dyDescent="0.2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s="3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8" hidden="1" x14ac:dyDescent="0.2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B576" s="3"/>
    </row>
    <row r="577" spans="1:28" x14ac:dyDescent="0.2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8" x14ac:dyDescent="0.2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8" x14ac:dyDescent="0.2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8" hidden="1" x14ac:dyDescent="0.2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s="3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B580" s="3"/>
    </row>
    <row r="581" spans="1:28" x14ac:dyDescent="0.2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s="3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8" x14ac:dyDescent="0.2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8" x14ac:dyDescent="0.2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s="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8" x14ac:dyDescent="0.2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8" x14ac:dyDescent="0.2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s="3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8" x14ac:dyDescent="0.2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s="3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8" x14ac:dyDescent="0.2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s="3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8" hidden="1" x14ac:dyDescent="0.2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s="3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B588" s="3"/>
    </row>
    <row r="589" spans="1:28" x14ac:dyDescent="0.2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8" hidden="1" x14ac:dyDescent="0.2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B590" s="3"/>
    </row>
    <row r="591" spans="1:28" x14ac:dyDescent="0.2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8" x14ac:dyDescent="0.2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8" x14ac:dyDescent="0.2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8" x14ac:dyDescent="0.2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s="3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8" x14ac:dyDescent="0.2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s="3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8" x14ac:dyDescent="0.2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s="3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8" hidden="1" x14ac:dyDescent="0.2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B597" s="3"/>
    </row>
    <row r="598" spans="1:28" x14ac:dyDescent="0.2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8" x14ac:dyDescent="0.2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8" x14ac:dyDescent="0.2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s="3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8" x14ac:dyDescent="0.2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8" x14ac:dyDescent="0.2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8" x14ac:dyDescent="0.2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s="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8" hidden="1" x14ac:dyDescent="0.2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s="3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B604" s="3"/>
    </row>
    <row r="605" spans="1:28" hidden="1" x14ac:dyDescent="0.2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B605" s="3"/>
    </row>
    <row r="606" spans="1:28" hidden="1" x14ac:dyDescent="0.2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s="3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B606" s="3"/>
    </row>
    <row r="607" spans="1:28" x14ac:dyDescent="0.2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s="3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8" hidden="1" x14ac:dyDescent="0.2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s="3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B608" s="3"/>
    </row>
    <row r="609" spans="1:28" hidden="1" x14ac:dyDescent="0.2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s="3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B609" s="3"/>
    </row>
    <row r="610" spans="1:28" hidden="1" x14ac:dyDescent="0.2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s="3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B610" s="3"/>
    </row>
    <row r="611" spans="1:28" x14ac:dyDescent="0.2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8" x14ac:dyDescent="0.2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s="3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8" hidden="1" x14ac:dyDescent="0.2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s="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B613" s="3"/>
    </row>
    <row r="614" spans="1:28" x14ac:dyDescent="0.2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8" x14ac:dyDescent="0.2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s="3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8" x14ac:dyDescent="0.2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s="3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8" hidden="1" x14ac:dyDescent="0.2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s="3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B617" s="3"/>
    </row>
    <row r="618" spans="1:28" x14ac:dyDescent="0.2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s="3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8" hidden="1" x14ac:dyDescent="0.2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B619" s="3"/>
    </row>
    <row r="620" spans="1:28" x14ac:dyDescent="0.2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s="3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8" x14ac:dyDescent="0.2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s="3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8" hidden="1" x14ac:dyDescent="0.2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B622" s="3"/>
    </row>
    <row r="623" spans="1:28" hidden="1" x14ac:dyDescent="0.2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B623" s="3"/>
    </row>
    <row r="624" spans="1:28" x14ac:dyDescent="0.2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8" hidden="1" x14ac:dyDescent="0.2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s="3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B625" s="3"/>
    </row>
    <row r="626" spans="1:28" x14ac:dyDescent="0.2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s="3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8" x14ac:dyDescent="0.2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s="3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8" x14ac:dyDescent="0.2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8" hidden="1" x14ac:dyDescent="0.2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B629" s="3"/>
    </row>
    <row r="630" spans="1:28" hidden="1" x14ac:dyDescent="0.2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B630" s="3"/>
    </row>
    <row r="631" spans="1:28" hidden="1" x14ac:dyDescent="0.2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B631" s="3"/>
    </row>
    <row r="632" spans="1:28" hidden="1" x14ac:dyDescent="0.2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s="3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B632" s="3"/>
    </row>
    <row r="633" spans="1:28" hidden="1" x14ac:dyDescent="0.2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B633" s="3"/>
    </row>
    <row r="634" spans="1:28" hidden="1" x14ac:dyDescent="0.2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B634" s="3"/>
    </row>
    <row r="635" spans="1:28" x14ac:dyDescent="0.2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s="3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8" hidden="1" x14ac:dyDescent="0.2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B636" s="3"/>
    </row>
    <row r="637" spans="1:28" x14ac:dyDescent="0.2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8" hidden="1" x14ac:dyDescent="0.2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s="3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B638" s="3"/>
    </row>
    <row r="639" spans="1:28" x14ac:dyDescent="0.2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s="3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8" hidden="1" x14ac:dyDescent="0.2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B640" s="3"/>
    </row>
    <row r="641" spans="1:28" x14ac:dyDescent="0.2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s="3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8" hidden="1" x14ac:dyDescent="0.2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B642" s="3"/>
    </row>
    <row r="643" spans="1:28" hidden="1" x14ac:dyDescent="0.2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s="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B643" s="3"/>
    </row>
    <row r="644" spans="1:28" x14ac:dyDescent="0.2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s="3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8" x14ac:dyDescent="0.2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s="3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8" x14ac:dyDescent="0.2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s="3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8" hidden="1" x14ac:dyDescent="0.2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B647" s="3"/>
    </row>
    <row r="648" spans="1:28" hidden="1" x14ac:dyDescent="0.2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s="3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B648" s="3"/>
    </row>
    <row r="649" spans="1:28" x14ac:dyDescent="0.2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s="3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8" x14ac:dyDescent="0.2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8" x14ac:dyDescent="0.2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8" hidden="1" x14ac:dyDescent="0.2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s="3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B652" s="3"/>
    </row>
    <row r="653" spans="1:28" x14ac:dyDescent="0.2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8" x14ac:dyDescent="0.2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s="3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8" hidden="1" x14ac:dyDescent="0.2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B655" s="3"/>
    </row>
    <row r="656" spans="1:28" x14ac:dyDescent="0.2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s="3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8" x14ac:dyDescent="0.2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s="3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8" hidden="1" x14ac:dyDescent="0.2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B658" s="3"/>
    </row>
    <row r="659" spans="1:28" hidden="1" x14ac:dyDescent="0.2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B659" s="3"/>
    </row>
    <row r="660" spans="1:28" hidden="1" x14ac:dyDescent="0.2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s="3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B660" s="3"/>
    </row>
    <row r="661" spans="1:28" x14ac:dyDescent="0.2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8" x14ac:dyDescent="0.2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8" x14ac:dyDescent="0.2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s="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8" x14ac:dyDescent="0.2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s="3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8" hidden="1" x14ac:dyDescent="0.2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B665" s="3"/>
    </row>
    <row r="666" spans="1:28" x14ac:dyDescent="0.2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s="3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8" hidden="1" x14ac:dyDescent="0.2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B667" s="3"/>
    </row>
    <row r="668" spans="1:28" hidden="1" x14ac:dyDescent="0.2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s="3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B668" s="3"/>
    </row>
    <row r="669" spans="1:28" hidden="1" x14ac:dyDescent="0.2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B669" s="3"/>
    </row>
    <row r="670" spans="1:28" hidden="1" x14ac:dyDescent="0.2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s="3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B670" s="3"/>
    </row>
    <row r="671" spans="1:28" x14ac:dyDescent="0.2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8" x14ac:dyDescent="0.2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s="3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8" x14ac:dyDescent="0.2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s="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8" x14ac:dyDescent="0.2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8" hidden="1" x14ac:dyDescent="0.2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s="3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B675" s="3"/>
    </row>
    <row r="676" spans="1:28" hidden="1" x14ac:dyDescent="0.2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s="3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B676" s="3"/>
    </row>
    <row r="677" spans="1:28" hidden="1" x14ac:dyDescent="0.2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B677" s="3"/>
    </row>
    <row r="678" spans="1:28" x14ac:dyDescent="0.2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s="3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8" hidden="1" x14ac:dyDescent="0.2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B679" s="3"/>
    </row>
    <row r="680" spans="1:28" x14ac:dyDescent="0.2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s="3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8" hidden="1" x14ac:dyDescent="0.2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B681" s="3"/>
    </row>
    <row r="682" spans="1:28" hidden="1" x14ac:dyDescent="0.2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B682" s="3"/>
    </row>
    <row r="683" spans="1:28" hidden="1" x14ac:dyDescent="0.2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s="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B683" s="3"/>
    </row>
    <row r="684" spans="1:28" x14ac:dyDescent="0.2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s="3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8" hidden="1" x14ac:dyDescent="0.2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s="3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B685" s="3"/>
    </row>
    <row r="686" spans="1:28" x14ac:dyDescent="0.2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s="3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8" hidden="1" x14ac:dyDescent="0.2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s="3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B687" s="3"/>
    </row>
    <row r="688" spans="1:28" hidden="1" x14ac:dyDescent="0.2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s="3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B688" s="3"/>
    </row>
    <row r="689" spans="1:28" hidden="1" x14ac:dyDescent="0.2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s="3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B689" s="3"/>
    </row>
    <row r="690" spans="1:28" hidden="1" x14ac:dyDescent="0.2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B690" s="3"/>
    </row>
    <row r="691" spans="1:28" x14ac:dyDescent="0.2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s="3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8" x14ac:dyDescent="0.2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s="3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8" x14ac:dyDescent="0.2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s="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8" x14ac:dyDescent="0.2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8" hidden="1" x14ac:dyDescent="0.2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s="3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B695" s="3"/>
    </row>
    <row r="696" spans="1:28" hidden="1" x14ac:dyDescent="0.2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B696" s="3"/>
    </row>
    <row r="697" spans="1:28" x14ac:dyDescent="0.2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8" hidden="1" x14ac:dyDescent="0.2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s="3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B698" s="3"/>
    </row>
    <row r="699" spans="1:28" x14ac:dyDescent="0.2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8" hidden="1" x14ac:dyDescent="0.2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B700" s="3"/>
    </row>
    <row r="701" spans="1:28" x14ac:dyDescent="0.2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s="3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8" hidden="1" x14ac:dyDescent="0.2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s="3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B702" s="3"/>
    </row>
    <row r="703" spans="1:28" hidden="1" x14ac:dyDescent="0.2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s="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B703" s="3"/>
    </row>
    <row r="704" spans="1:28" x14ac:dyDescent="0.2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s="3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8" hidden="1" x14ac:dyDescent="0.2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B705" s="3"/>
    </row>
    <row r="706" spans="1:28" hidden="1" x14ac:dyDescent="0.2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s="3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B706" s="3"/>
    </row>
    <row r="707" spans="1:28" x14ac:dyDescent="0.2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s="3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8" x14ac:dyDescent="0.2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s="3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8" x14ac:dyDescent="0.2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s="3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8" hidden="1" x14ac:dyDescent="0.2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s="3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B710" s="3"/>
    </row>
    <row r="711" spans="1:28" hidden="1" x14ac:dyDescent="0.2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s="3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B711" s="3"/>
    </row>
    <row r="712" spans="1:28" hidden="1" x14ac:dyDescent="0.2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s="3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B712" s="3"/>
    </row>
    <row r="713" spans="1:28" x14ac:dyDescent="0.2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s="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8" x14ac:dyDescent="0.2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8" hidden="1" x14ac:dyDescent="0.2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B715" s="3"/>
    </row>
    <row r="716" spans="1:28" hidden="1" x14ac:dyDescent="0.2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B716" s="3"/>
    </row>
    <row r="717" spans="1:28" hidden="1" x14ac:dyDescent="0.2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s="3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B717" s="3"/>
    </row>
    <row r="718" spans="1:28" x14ac:dyDescent="0.2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8" hidden="1" x14ac:dyDescent="0.2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s="3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B719" s="3"/>
    </row>
    <row r="720" spans="1:28" hidden="1" x14ac:dyDescent="0.2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s="3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B720" s="3"/>
    </row>
    <row r="721" spans="1:28" hidden="1" x14ac:dyDescent="0.2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B721" s="3"/>
    </row>
    <row r="722" spans="1:28" x14ac:dyDescent="0.2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8" hidden="1" x14ac:dyDescent="0.2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B723" s="3"/>
    </row>
    <row r="724" spans="1:28" hidden="1" x14ac:dyDescent="0.2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B724" s="3"/>
    </row>
    <row r="725" spans="1:28" hidden="1" x14ac:dyDescent="0.2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B725" s="3"/>
    </row>
    <row r="726" spans="1:28" hidden="1" x14ac:dyDescent="0.2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B726" s="3"/>
    </row>
    <row r="727" spans="1:28" hidden="1" x14ac:dyDescent="0.2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s="3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B727" s="3"/>
    </row>
    <row r="728" spans="1:28" x14ac:dyDescent="0.2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s="3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8" x14ac:dyDescent="0.2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s="3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8" x14ac:dyDescent="0.2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s="3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8" x14ac:dyDescent="0.2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s="3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8" hidden="1" x14ac:dyDescent="0.2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B732" s="3"/>
    </row>
    <row r="733" spans="1:28" x14ac:dyDescent="0.2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s="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8" hidden="1" x14ac:dyDescent="0.2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B734" s="3"/>
    </row>
    <row r="735" spans="1:28" x14ac:dyDescent="0.2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s="3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8" hidden="1" x14ac:dyDescent="0.2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s="3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B736" s="3"/>
    </row>
    <row r="737" spans="1:28" x14ac:dyDescent="0.2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s="3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8" hidden="1" x14ac:dyDescent="0.2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B738" s="3"/>
    </row>
    <row r="739" spans="1:28" hidden="1" x14ac:dyDescent="0.2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B739" s="3"/>
    </row>
    <row r="740" spans="1:28" hidden="1" x14ac:dyDescent="0.2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s="3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B740" s="3"/>
    </row>
    <row r="741" spans="1:28" hidden="1" x14ac:dyDescent="0.2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s="3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B741" s="3"/>
    </row>
    <row r="742" spans="1:28" hidden="1" x14ac:dyDescent="0.2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s="3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B742" s="3"/>
    </row>
    <row r="743" spans="1:28" hidden="1" x14ac:dyDescent="0.2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B743" s="3"/>
    </row>
    <row r="744" spans="1:28" hidden="1" x14ac:dyDescent="0.2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s="3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B744" s="3"/>
    </row>
    <row r="745" spans="1:28" hidden="1" x14ac:dyDescent="0.2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B745" s="3"/>
    </row>
    <row r="746" spans="1:28" hidden="1" x14ac:dyDescent="0.2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B746" s="3"/>
    </row>
    <row r="747" spans="1:28" x14ac:dyDescent="0.2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s="3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8" x14ac:dyDescent="0.2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s="3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8" x14ac:dyDescent="0.2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s="3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8" x14ac:dyDescent="0.2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s="3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8" hidden="1" x14ac:dyDescent="0.2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B751" s="3"/>
    </row>
    <row r="752" spans="1:28" hidden="1" x14ac:dyDescent="0.2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B752" s="3"/>
    </row>
    <row r="753" spans="1:28" x14ac:dyDescent="0.2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s="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8" hidden="1" x14ac:dyDescent="0.2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B754" s="3"/>
    </row>
    <row r="755" spans="1:28" hidden="1" x14ac:dyDescent="0.2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s="3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B755" s="3"/>
    </row>
    <row r="756" spans="1:28" hidden="1" x14ac:dyDescent="0.2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s="3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B756" s="3"/>
    </row>
    <row r="757" spans="1:28" x14ac:dyDescent="0.2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s="3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8" hidden="1" x14ac:dyDescent="0.2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B758" s="3"/>
    </row>
    <row r="759" spans="1:28" x14ac:dyDescent="0.2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s="3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8" hidden="1" x14ac:dyDescent="0.2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B760" s="3"/>
    </row>
    <row r="761" spans="1:28" hidden="1" x14ac:dyDescent="0.2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s="3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B761" s="3"/>
    </row>
    <row r="762" spans="1:28" hidden="1" x14ac:dyDescent="0.2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B762" s="3"/>
    </row>
    <row r="763" spans="1:28" x14ac:dyDescent="0.2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s="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8" x14ac:dyDescent="0.2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s="3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8" x14ac:dyDescent="0.2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s="3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8" hidden="1" x14ac:dyDescent="0.2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s="3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B766" s="3"/>
    </row>
    <row r="767" spans="1:28" hidden="1" x14ac:dyDescent="0.2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s="3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B767" s="3"/>
    </row>
    <row r="768" spans="1:28" x14ac:dyDescent="0.2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s="3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8" x14ac:dyDescent="0.2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s="3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8" x14ac:dyDescent="0.2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s="3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8" hidden="1" x14ac:dyDescent="0.2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B771" s="3"/>
    </row>
    <row r="772" spans="1:28" hidden="1" x14ac:dyDescent="0.2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s="3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B772" s="3"/>
    </row>
    <row r="773" spans="1:28" hidden="1" x14ac:dyDescent="0.2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s="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B773" s="3"/>
    </row>
    <row r="774" spans="1:28" hidden="1" x14ac:dyDescent="0.2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s="3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B774" s="3"/>
    </row>
    <row r="775" spans="1:28" hidden="1" x14ac:dyDescent="0.2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B775" s="3"/>
    </row>
    <row r="776" spans="1:28" x14ac:dyDescent="0.2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s="3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8" x14ac:dyDescent="0.2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s="3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8" hidden="1" x14ac:dyDescent="0.2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B778" s="3"/>
    </row>
    <row r="779" spans="1:28" x14ac:dyDescent="0.2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s="3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8" hidden="1" x14ac:dyDescent="0.2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s="3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B780" s="3"/>
    </row>
    <row r="781" spans="1:28" x14ac:dyDescent="0.2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8" hidden="1" x14ac:dyDescent="0.2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s="3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B782" s="3"/>
    </row>
    <row r="783" spans="1:28" x14ac:dyDescent="0.2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8" hidden="1" x14ac:dyDescent="0.2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B784" s="3"/>
    </row>
    <row r="785" spans="1:28" x14ac:dyDescent="0.2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8" x14ac:dyDescent="0.2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s="3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8" x14ac:dyDescent="0.2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s="3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8" hidden="1" x14ac:dyDescent="0.2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B788" s="3"/>
    </row>
    <row r="789" spans="1:28" hidden="1" x14ac:dyDescent="0.2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s="3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B789" s="3"/>
    </row>
    <row r="790" spans="1:28" hidden="1" x14ac:dyDescent="0.2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B790" s="3"/>
    </row>
    <row r="791" spans="1:28" x14ac:dyDescent="0.2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s="3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8" x14ac:dyDescent="0.2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s="3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8" hidden="1" x14ac:dyDescent="0.2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s="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B793" s="3"/>
    </row>
    <row r="794" spans="1:28" x14ac:dyDescent="0.2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s="3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8" x14ac:dyDescent="0.2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s="3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8" x14ac:dyDescent="0.2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8" x14ac:dyDescent="0.2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s="3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8" hidden="1" x14ac:dyDescent="0.2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s="3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B798" s="3"/>
    </row>
    <row r="799" spans="1:28" x14ac:dyDescent="0.2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s="3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8" hidden="1" x14ac:dyDescent="0.2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B800" s="3"/>
    </row>
    <row r="801" spans="1:28" hidden="1" x14ac:dyDescent="0.2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s="3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B801" s="3"/>
    </row>
    <row r="802" spans="1:28" x14ac:dyDescent="0.2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8" hidden="1" x14ac:dyDescent="0.2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s="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B803" s="3"/>
    </row>
    <row r="804" spans="1:28" hidden="1" x14ac:dyDescent="0.2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s="3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B804" s="3"/>
    </row>
    <row r="805" spans="1:28" hidden="1" x14ac:dyDescent="0.2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B805" s="3"/>
    </row>
    <row r="806" spans="1:28" hidden="1" x14ac:dyDescent="0.2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s="3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B806" s="3"/>
    </row>
    <row r="807" spans="1:28" hidden="1" x14ac:dyDescent="0.2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s="3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B807" s="3"/>
    </row>
    <row r="808" spans="1:28" hidden="1" x14ac:dyDescent="0.2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s="3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B808" s="3"/>
    </row>
    <row r="809" spans="1:28" x14ac:dyDescent="0.2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s="3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8" hidden="1" x14ac:dyDescent="0.2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s="3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B810" s="3"/>
    </row>
    <row r="811" spans="1:28" x14ac:dyDescent="0.2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s="3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8" x14ac:dyDescent="0.2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s="3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8" x14ac:dyDescent="0.2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s="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8" x14ac:dyDescent="0.2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s="3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8" hidden="1" x14ac:dyDescent="0.2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s="3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B815" s="3"/>
    </row>
    <row r="816" spans="1:28" x14ac:dyDescent="0.2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s="3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8" hidden="1" x14ac:dyDescent="0.2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s="3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B817" s="3"/>
    </row>
    <row r="818" spans="1:28" hidden="1" x14ac:dyDescent="0.2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B818" s="3"/>
    </row>
    <row r="819" spans="1:28" hidden="1" x14ac:dyDescent="0.2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B819" s="3"/>
    </row>
    <row r="820" spans="1:28" hidden="1" x14ac:dyDescent="0.2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s="3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B820" s="3"/>
    </row>
    <row r="821" spans="1:28" x14ac:dyDescent="0.2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s="3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8" hidden="1" x14ac:dyDescent="0.2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B822" s="3"/>
    </row>
    <row r="823" spans="1:28" x14ac:dyDescent="0.2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s="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8" x14ac:dyDescent="0.2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s="3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8" hidden="1" x14ac:dyDescent="0.2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s="3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B825" s="3"/>
    </row>
    <row r="826" spans="1:28" hidden="1" x14ac:dyDescent="0.2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B826" s="3"/>
    </row>
    <row r="827" spans="1:28" x14ac:dyDescent="0.2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8" x14ac:dyDescent="0.2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8" hidden="1" x14ac:dyDescent="0.2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s="3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B829" s="3"/>
    </row>
    <row r="830" spans="1:28" x14ac:dyDescent="0.2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s="3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8" hidden="1" x14ac:dyDescent="0.2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B831" s="3"/>
    </row>
    <row r="832" spans="1:28" hidden="1" x14ac:dyDescent="0.2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s="3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B832" s="3"/>
    </row>
    <row r="833" spans="1:28" hidden="1" x14ac:dyDescent="0.2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B833" s="3"/>
    </row>
    <row r="834" spans="1:28" x14ac:dyDescent="0.2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s="3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8" hidden="1" x14ac:dyDescent="0.2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s="3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B835" s="3"/>
    </row>
    <row r="836" spans="1:28" hidden="1" x14ac:dyDescent="0.2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B836" s="3"/>
    </row>
    <row r="837" spans="1:28" x14ac:dyDescent="0.2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s="3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8" hidden="1" x14ac:dyDescent="0.2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s="3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B838" s="3"/>
    </row>
    <row r="839" spans="1:28" hidden="1" x14ac:dyDescent="0.2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s="3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B839" s="3"/>
    </row>
    <row r="840" spans="1:28" x14ac:dyDescent="0.2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s="3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8" x14ac:dyDescent="0.2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8" x14ac:dyDescent="0.2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8" hidden="1" x14ac:dyDescent="0.2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B843" s="3"/>
    </row>
    <row r="844" spans="1:28" hidden="1" x14ac:dyDescent="0.2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B844" s="3"/>
    </row>
    <row r="845" spans="1:28" x14ac:dyDescent="0.2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8" hidden="1" x14ac:dyDescent="0.2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s="3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B846" s="3"/>
    </row>
    <row r="847" spans="1:28" x14ac:dyDescent="0.2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s="3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8" x14ac:dyDescent="0.2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8" hidden="1" x14ac:dyDescent="0.2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B849" s="3"/>
    </row>
    <row r="850" spans="1:28" hidden="1" x14ac:dyDescent="0.2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s="3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B850" s="3"/>
    </row>
    <row r="851" spans="1:28" hidden="1" x14ac:dyDescent="0.2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s="3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B851" s="3"/>
    </row>
    <row r="852" spans="1:28" hidden="1" x14ac:dyDescent="0.2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s="3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B852" s="3"/>
    </row>
    <row r="853" spans="1:28" hidden="1" x14ac:dyDescent="0.2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s="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B853" s="3"/>
    </row>
    <row r="854" spans="1:28" x14ac:dyDescent="0.2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s="3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8" hidden="1" x14ac:dyDescent="0.2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s="3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B855" s="3"/>
    </row>
    <row r="856" spans="1:28" x14ac:dyDescent="0.2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s="3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8" x14ac:dyDescent="0.2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s="3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8" hidden="1" x14ac:dyDescent="0.2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s="3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B858" s="3"/>
    </row>
    <row r="859" spans="1:28" hidden="1" x14ac:dyDescent="0.2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s="3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B859" s="3"/>
    </row>
    <row r="860" spans="1:28" hidden="1" x14ac:dyDescent="0.2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B860" s="3"/>
    </row>
    <row r="861" spans="1:28" x14ac:dyDescent="0.2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s="3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8" x14ac:dyDescent="0.2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s="3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8" x14ac:dyDescent="0.2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s="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8" hidden="1" x14ac:dyDescent="0.2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s="3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B864" s="3"/>
    </row>
    <row r="865" spans="1:28" hidden="1" x14ac:dyDescent="0.2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s="3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B865" s="3"/>
    </row>
    <row r="866" spans="1:28" x14ac:dyDescent="0.2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s="3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8" hidden="1" x14ac:dyDescent="0.2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s="3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B867" s="3"/>
    </row>
    <row r="868" spans="1:28" x14ac:dyDescent="0.2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s="3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8" x14ac:dyDescent="0.2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s="3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8" hidden="1" x14ac:dyDescent="0.2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s="3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B870" s="3"/>
    </row>
    <row r="871" spans="1:28" x14ac:dyDescent="0.2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8" x14ac:dyDescent="0.2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s="3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8" hidden="1" x14ac:dyDescent="0.2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s="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B873" s="3"/>
    </row>
    <row r="874" spans="1:28" hidden="1" x14ac:dyDescent="0.2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s="3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B874" s="3"/>
    </row>
    <row r="875" spans="1:28" hidden="1" x14ac:dyDescent="0.2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s="3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B875" s="3"/>
    </row>
    <row r="876" spans="1:28" x14ac:dyDescent="0.2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s="3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8" x14ac:dyDescent="0.2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s="3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8" hidden="1" x14ac:dyDescent="0.2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B878" s="3"/>
    </row>
    <row r="879" spans="1:28" hidden="1" x14ac:dyDescent="0.2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s="3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B879" s="3"/>
    </row>
    <row r="880" spans="1:28" x14ac:dyDescent="0.2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s="3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8" hidden="1" x14ac:dyDescent="0.2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s="3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B881" s="3"/>
    </row>
    <row r="882" spans="1:28" x14ac:dyDescent="0.2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s="3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8" x14ac:dyDescent="0.2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s="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8" hidden="1" x14ac:dyDescent="0.2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B884" s="3"/>
    </row>
    <row r="885" spans="1:28" x14ac:dyDescent="0.2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s="3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8" x14ac:dyDescent="0.2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s="3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8" hidden="1" x14ac:dyDescent="0.2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s="3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B887" s="3"/>
    </row>
    <row r="888" spans="1:28" hidden="1" x14ac:dyDescent="0.2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B888" s="3"/>
    </row>
    <row r="889" spans="1:28" x14ac:dyDescent="0.2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8" hidden="1" x14ac:dyDescent="0.2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B890" s="3"/>
    </row>
    <row r="891" spans="1:28" x14ac:dyDescent="0.2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8" x14ac:dyDescent="0.2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8" x14ac:dyDescent="0.2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s="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8" x14ac:dyDescent="0.2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8" hidden="1" x14ac:dyDescent="0.2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s="3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B895" s="3"/>
    </row>
    <row r="896" spans="1:28" x14ac:dyDescent="0.2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8" x14ac:dyDescent="0.2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s="3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8" hidden="1" x14ac:dyDescent="0.2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s="3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B898" s="3"/>
    </row>
    <row r="899" spans="1:28" hidden="1" x14ac:dyDescent="0.2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B899" s="3"/>
    </row>
    <row r="900" spans="1:28" hidden="1" x14ac:dyDescent="0.2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s="3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B900" s="3"/>
    </row>
    <row r="901" spans="1:28" x14ac:dyDescent="0.2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s="3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8" hidden="1" x14ac:dyDescent="0.2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s="3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B902" s="3"/>
    </row>
    <row r="903" spans="1:28" x14ac:dyDescent="0.2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8" x14ac:dyDescent="0.2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s="3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8" x14ac:dyDescent="0.2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s="3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8" hidden="1" x14ac:dyDescent="0.2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s="3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B906" s="3"/>
    </row>
    <row r="907" spans="1:28" hidden="1" x14ac:dyDescent="0.2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s="3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B907" s="3"/>
    </row>
    <row r="908" spans="1:28" hidden="1" x14ac:dyDescent="0.2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B908" s="3"/>
    </row>
    <row r="909" spans="1:28" x14ac:dyDescent="0.2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s="3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8" hidden="1" x14ac:dyDescent="0.2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B910" s="3"/>
    </row>
    <row r="911" spans="1:28" x14ac:dyDescent="0.2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s="3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8" x14ac:dyDescent="0.2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s="3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8" hidden="1" x14ac:dyDescent="0.2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B913" s="3"/>
    </row>
    <row r="914" spans="1:28" x14ac:dyDescent="0.2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s="3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8" x14ac:dyDescent="0.2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s="3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8" hidden="1" x14ac:dyDescent="0.2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B916" s="3"/>
    </row>
    <row r="917" spans="1:28" x14ac:dyDescent="0.2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s="3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8" x14ac:dyDescent="0.2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s="3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8" hidden="1" x14ac:dyDescent="0.2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B919" s="3"/>
    </row>
    <row r="920" spans="1:28" hidden="1" x14ac:dyDescent="0.2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s="3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B920" s="3"/>
    </row>
    <row r="921" spans="1:28" x14ac:dyDescent="0.2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8" x14ac:dyDescent="0.2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s="3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8" x14ac:dyDescent="0.2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s="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8" x14ac:dyDescent="0.2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s="3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8" hidden="1" x14ac:dyDescent="0.2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s="3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B925" s="3"/>
    </row>
    <row r="926" spans="1:28" hidden="1" x14ac:dyDescent="0.2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B926" s="3"/>
    </row>
    <row r="927" spans="1:28" x14ac:dyDescent="0.2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s="3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8" x14ac:dyDescent="0.2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8" x14ac:dyDescent="0.2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s="3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8" x14ac:dyDescent="0.2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s="3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8" x14ac:dyDescent="0.2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8" x14ac:dyDescent="0.2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s="3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8" x14ac:dyDescent="0.2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s="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8" hidden="1" x14ac:dyDescent="0.2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s="3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B934" s="3"/>
    </row>
    <row r="935" spans="1:28" hidden="1" x14ac:dyDescent="0.2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s="3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B935" s="3"/>
    </row>
    <row r="936" spans="1:28" x14ac:dyDescent="0.2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s="3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8" x14ac:dyDescent="0.2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s="3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8" hidden="1" x14ac:dyDescent="0.2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s="3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B938" s="3"/>
    </row>
    <row r="939" spans="1:28" x14ac:dyDescent="0.2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8" hidden="1" x14ac:dyDescent="0.2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B940" s="3"/>
    </row>
    <row r="941" spans="1:28" x14ac:dyDescent="0.2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s="3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8" hidden="1" x14ac:dyDescent="0.2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s="3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B942" s="3"/>
    </row>
    <row r="943" spans="1:28" hidden="1" x14ac:dyDescent="0.2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B943" s="3"/>
    </row>
    <row r="944" spans="1:28" hidden="1" x14ac:dyDescent="0.2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B944" s="3"/>
    </row>
    <row r="945" spans="1:28" hidden="1" x14ac:dyDescent="0.2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B945" s="3"/>
    </row>
    <row r="946" spans="1:28" x14ac:dyDescent="0.2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8" hidden="1" x14ac:dyDescent="0.2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B947" s="3"/>
    </row>
    <row r="948" spans="1:28" x14ac:dyDescent="0.2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8" hidden="1" x14ac:dyDescent="0.2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s="3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B949" s="3"/>
    </row>
    <row r="950" spans="1:28" hidden="1" x14ac:dyDescent="0.2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s="3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B950" s="3"/>
    </row>
    <row r="951" spans="1:28" x14ac:dyDescent="0.2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s="3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8" x14ac:dyDescent="0.2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8" hidden="1" x14ac:dyDescent="0.2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s="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B953" s="3"/>
    </row>
    <row r="954" spans="1:28" hidden="1" x14ac:dyDescent="0.2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B954" s="3"/>
    </row>
    <row r="955" spans="1:28" hidden="1" x14ac:dyDescent="0.2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B955" s="3"/>
    </row>
    <row r="956" spans="1:28" hidden="1" x14ac:dyDescent="0.2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s="3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B956" s="3"/>
    </row>
    <row r="957" spans="1:28" hidden="1" x14ac:dyDescent="0.2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s="3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B957" s="3"/>
    </row>
    <row r="958" spans="1:28" x14ac:dyDescent="0.2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8" x14ac:dyDescent="0.2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s="3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8" hidden="1" x14ac:dyDescent="0.2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s="3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B960" s="3"/>
    </row>
    <row r="961" spans="1:28" x14ac:dyDescent="0.2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8" x14ac:dyDescent="0.2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s="3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8" x14ac:dyDescent="0.2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s="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8" hidden="1" x14ac:dyDescent="0.2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B964" s="3"/>
    </row>
    <row r="965" spans="1:28" hidden="1" x14ac:dyDescent="0.2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B965" s="3"/>
    </row>
    <row r="966" spans="1:28" hidden="1" x14ac:dyDescent="0.2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B966" s="3"/>
    </row>
    <row r="967" spans="1:28" x14ac:dyDescent="0.2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8" x14ac:dyDescent="0.2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8" hidden="1" x14ac:dyDescent="0.2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s="3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B969" s="3"/>
    </row>
    <row r="970" spans="1:28" x14ac:dyDescent="0.2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s="3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8" x14ac:dyDescent="0.2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8" x14ac:dyDescent="0.2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8" x14ac:dyDescent="0.2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8" hidden="1" x14ac:dyDescent="0.2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B974" s="3"/>
    </row>
    <row r="975" spans="1:28" x14ac:dyDescent="0.2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s="3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8" hidden="1" x14ac:dyDescent="0.2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s="3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B976" s="3"/>
    </row>
    <row r="977" spans="1:28" hidden="1" x14ac:dyDescent="0.2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s="3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B977" s="3"/>
    </row>
    <row r="978" spans="1:28" hidden="1" x14ac:dyDescent="0.2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s="3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B978" s="3"/>
    </row>
    <row r="979" spans="1:28" x14ac:dyDescent="0.2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s="3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8" x14ac:dyDescent="0.2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8" hidden="1" x14ac:dyDescent="0.2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B981" s="3"/>
    </row>
    <row r="982" spans="1:28" hidden="1" x14ac:dyDescent="0.2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s="3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B982" s="3"/>
    </row>
    <row r="983" spans="1:28" hidden="1" x14ac:dyDescent="0.2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s="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B983" s="3"/>
    </row>
    <row r="984" spans="1:28" x14ac:dyDescent="0.2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s="3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8" x14ac:dyDescent="0.2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8" hidden="1" x14ac:dyDescent="0.2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B986" s="3"/>
    </row>
    <row r="987" spans="1:28" hidden="1" x14ac:dyDescent="0.2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s="3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B987" s="3"/>
    </row>
    <row r="988" spans="1:28" x14ac:dyDescent="0.2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8" x14ac:dyDescent="0.2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8" hidden="1" x14ac:dyDescent="0.2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B990" s="3"/>
    </row>
    <row r="991" spans="1:28" hidden="1" x14ac:dyDescent="0.2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s="3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B991" s="3"/>
    </row>
    <row r="992" spans="1:28" hidden="1" x14ac:dyDescent="0.2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B992" s="3"/>
    </row>
    <row r="993" spans="1:28" hidden="1" x14ac:dyDescent="0.2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B993" s="3"/>
    </row>
    <row r="994" spans="1:28" hidden="1" x14ac:dyDescent="0.2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B994" s="3"/>
    </row>
    <row r="995" spans="1:28" hidden="1" x14ac:dyDescent="0.2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s="3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B995" s="3"/>
    </row>
    <row r="996" spans="1:28" x14ac:dyDescent="0.2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8" x14ac:dyDescent="0.2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8" hidden="1" x14ac:dyDescent="0.2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s="3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B998" s="3"/>
    </row>
    <row r="999" spans="1:28" x14ac:dyDescent="0.2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s="3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8" hidden="1" x14ac:dyDescent="0.2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s="3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B1000" s="3"/>
    </row>
    <row r="1001" spans="1:28" x14ac:dyDescent="0.2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s="3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8" hidden="1" x14ac:dyDescent="0.2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B1002" s="3"/>
    </row>
    <row r="1003" spans="1:28" hidden="1" x14ac:dyDescent="0.2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B1003" s="3"/>
    </row>
    <row r="1004" spans="1:28" x14ac:dyDescent="0.2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s="3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8" x14ac:dyDescent="0.2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s="3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8" hidden="1" x14ac:dyDescent="0.2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s="3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B1006" s="3"/>
    </row>
    <row r="1007" spans="1:28" hidden="1" x14ac:dyDescent="0.2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B1007" s="3"/>
    </row>
    <row r="1008" spans="1:28" x14ac:dyDescent="0.2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8" x14ac:dyDescent="0.2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8" hidden="1" x14ac:dyDescent="0.2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B1010" s="3"/>
    </row>
    <row r="1011" spans="1:28" hidden="1" x14ac:dyDescent="0.2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B1011" s="3"/>
    </row>
    <row r="1012" spans="1:28" hidden="1" x14ac:dyDescent="0.2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B1012" s="3"/>
    </row>
    <row r="1013" spans="1:28" x14ac:dyDescent="0.2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s="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8" x14ac:dyDescent="0.2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s="3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8" hidden="1" x14ac:dyDescent="0.2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B1015" s="3"/>
    </row>
    <row r="1016" spans="1:28" x14ac:dyDescent="0.2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8" hidden="1" x14ac:dyDescent="0.2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B1017" s="3"/>
    </row>
    <row r="1018" spans="1:28" hidden="1" x14ac:dyDescent="0.2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B1018" s="3"/>
    </row>
    <row r="1019" spans="1:28" hidden="1" x14ac:dyDescent="0.2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B1019" s="3"/>
    </row>
    <row r="1020" spans="1:28" x14ac:dyDescent="0.2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s="3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8" x14ac:dyDescent="0.2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s="3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8" x14ac:dyDescent="0.2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s="3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8" hidden="1" x14ac:dyDescent="0.2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B1023" s="3"/>
    </row>
    <row r="1024" spans="1:28" hidden="1" x14ac:dyDescent="0.2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s="3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B1024" s="3"/>
    </row>
    <row r="1025" spans="1:28" x14ac:dyDescent="0.2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s="3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8" hidden="1" x14ac:dyDescent="0.2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B1026" s="3"/>
    </row>
    <row r="1027" spans="1:28" hidden="1" x14ac:dyDescent="0.2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s="3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B1027" s="3"/>
    </row>
    <row r="1028" spans="1:28" hidden="1" x14ac:dyDescent="0.2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B1028" s="3"/>
    </row>
    <row r="1029" spans="1:28" x14ac:dyDescent="0.2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s="3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8" hidden="1" x14ac:dyDescent="0.2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B1030" s="3"/>
    </row>
    <row r="1031" spans="1:28" x14ac:dyDescent="0.2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s="3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8" hidden="1" x14ac:dyDescent="0.2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B1032" s="3"/>
    </row>
    <row r="1033" spans="1:28" hidden="1" x14ac:dyDescent="0.2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B1033" s="3"/>
    </row>
    <row r="1034" spans="1:28" hidden="1" x14ac:dyDescent="0.2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B1034" s="3"/>
    </row>
    <row r="1035" spans="1:28" x14ac:dyDescent="0.2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s="3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8" x14ac:dyDescent="0.2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s="3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8" hidden="1" x14ac:dyDescent="0.2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B1037" s="3"/>
    </row>
    <row r="1038" spans="1:28" hidden="1" x14ac:dyDescent="0.2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B1038" s="3"/>
    </row>
    <row r="1039" spans="1:28" hidden="1" x14ac:dyDescent="0.2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B1039" s="3"/>
    </row>
    <row r="1040" spans="1:28" x14ac:dyDescent="0.2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8" hidden="1" x14ac:dyDescent="0.2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s="3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B1041" s="3"/>
    </row>
    <row r="1042" spans="1:28" hidden="1" x14ac:dyDescent="0.2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B1042" s="3"/>
    </row>
    <row r="1043" spans="1:28" hidden="1" x14ac:dyDescent="0.2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B1043" s="3"/>
    </row>
    <row r="1044" spans="1:28" hidden="1" x14ac:dyDescent="0.2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s="3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B1044" s="3"/>
    </row>
    <row r="1045" spans="1:28" hidden="1" x14ac:dyDescent="0.2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s="3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B1045" s="3"/>
    </row>
    <row r="1046" spans="1:28" x14ac:dyDescent="0.2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s="3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8" hidden="1" x14ac:dyDescent="0.2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B1047" s="3"/>
    </row>
    <row r="1048" spans="1:28" hidden="1" x14ac:dyDescent="0.2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s="3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B1048" s="3"/>
    </row>
    <row r="1049" spans="1:28" x14ac:dyDescent="0.2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s="3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8" x14ac:dyDescent="0.2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s="3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8" x14ac:dyDescent="0.2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s="3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8" x14ac:dyDescent="0.2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s="3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8" x14ac:dyDescent="0.2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s="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8" hidden="1" x14ac:dyDescent="0.2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s="3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B1054" s="3"/>
    </row>
    <row r="1055" spans="1:28" hidden="1" x14ac:dyDescent="0.2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s="3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B1055" s="3"/>
    </row>
    <row r="1056" spans="1:28" hidden="1" x14ac:dyDescent="0.2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B1056" s="3"/>
    </row>
    <row r="1057" spans="1:28" hidden="1" x14ac:dyDescent="0.2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B1057" s="3"/>
    </row>
    <row r="1058" spans="1:28" x14ac:dyDescent="0.2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s="3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8" hidden="1" x14ac:dyDescent="0.2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s="3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B1059" s="3"/>
    </row>
    <row r="1060" spans="1:28" x14ac:dyDescent="0.2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8" hidden="1" x14ac:dyDescent="0.2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B1061" s="3"/>
    </row>
    <row r="1062" spans="1:28" x14ac:dyDescent="0.2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8" x14ac:dyDescent="0.2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s="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8" hidden="1" x14ac:dyDescent="0.2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B1064" s="3"/>
    </row>
    <row r="1065" spans="1:28" hidden="1" x14ac:dyDescent="0.2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B1065" s="3"/>
    </row>
    <row r="1066" spans="1:28" hidden="1" x14ac:dyDescent="0.2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B1066" s="3"/>
    </row>
    <row r="1067" spans="1:28" hidden="1" x14ac:dyDescent="0.2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s="3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B1067" s="3"/>
    </row>
    <row r="1068" spans="1:28" hidden="1" x14ac:dyDescent="0.2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s="3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B1068" s="3"/>
    </row>
    <row r="1069" spans="1:28" x14ac:dyDescent="0.2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s="3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8" hidden="1" x14ac:dyDescent="0.2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B1070" s="3"/>
    </row>
    <row r="1071" spans="1:28" x14ac:dyDescent="0.2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8" hidden="1" x14ac:dyDescent="0.2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B1072" s="3"/>
    </row>
    <row r="1073" spans="1:28" x14ac:dyDescent="0.2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s="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8" x14ac:dyDescent="0.2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8" hidden="1" x14ac:dyDescent="0.2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s="3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B1075" s="3"/>
    </row>
    <row r="1076" spans="1:28" x14ac:dyDescent="0.2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8" x14ac:dyDescent="0.2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s="3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8" x14ac:dyDescent="0.2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8" x14ac:dyDescent="0.2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s="3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8" hidden="1" x14ac:dyDescent="0.2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B1080" s="3"/>
    </row>
    <row r="1081" spans="1:28" x14ac:dyDescent="0.2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s="3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8" hidden="1" x14ac:dyDescent="0.2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s="3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B1082" s="3"/>
    </row>
    <row r="1083" spans="1:28" hidden="1" x14ac:dyDescent="0.2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s="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B1083" s="3"/>
    </row>
    <row r="1084" spans="1:28" hidden="1" x14ac:dyDescent="0.2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s="3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B1084" s="3"/>
    </row>
    <row r="1085" spans="1:28" hidden="1" x14ac:dyDescent="0.2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B1085" s="3"/>
    </row>
    <row r="1086" spans="1:28" x14ac:dyDescent="0.2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s="3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8" x14ac:dyDescent="0.2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s="3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8" hidden="1" x14ac:dyDescent="0.2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B1088" s="3"/>
    </row>
    <row r="1089" spans="1:28" hidden="1" x14ac:dyDescent="0.2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B1089" s="3"/>
    </row>
    <row r="1090" spans="1:28" hidden="1" x14ac:dyDescent="0.2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s="3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B1090" s="3"/>
    </row>
    <row r="1091" spans="1:28" hidden="1" x14ac:dyDescent="0.2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s="3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B1091" s="3"/>
    </row>
    <row r="1092" spans="1:28" x14ac:dyDescent="0.2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s="3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8" x14ac:dyDescent="0.2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s="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8" x14ac:dyDescent="0.2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s="3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8" x14ac:dyDescent="0.2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8" x14ac:dyDescent="0.2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s="3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8" hidden="1" x14ac:dyDescent="0.2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s="3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B1097" s="3"/>
    </row>
    <row r="1098" spans="1:28" x14ac:dyDescent="0.2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s="3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8" hidden="1" x14ac:dyDescent="0.2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B1099" s="3"/>
    </row>
    <row r="1100" spans="1:28" x14ac:dyDescent="0.2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s="3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8" hidden="1" x14ac:dyDescent="0.2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s="3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B1101" s="3"/>
    </row>
    <row r="1102" spans="1:28" x14ac:dyDescent="0.2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8" hidden="1" x14ac:dyDescent="0.2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B1103" s="3"/>
    </row>
    <row r="1104" spans="1:28" hidden="1" x14ac:dyDescent="0.2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B1104" s="3"/>
    </row>
    <row r="1105" spans="1:28" hidden="1" x14ac:dyDescent="0.2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s="3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B1105" s="3"/>
    </row>
    <row r="1106" spans="1:28" x14ac:dyDescent="0.2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s="3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8" x14ac:dyDescent="0.2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s="3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8" x14ac:dyDescent="0.2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s="3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8" hidden="1" x14ac:dyDescent="0.2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s="3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B1109" s="3"/>
    </row>
    <row r="1110" spans="1:28" hidden="1" x14ac:dyDescent="0.2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s="3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B1110" s="3"/>
    </row>
    <row r="1111" spans="1:28" hidden="1" x14ac:dyDescent="0.2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B1111" s="3"/>
    </row>
    <row r="1112" spans="1:28" hidden="1" x14ac:dyDescent="0.2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s="3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B1112" s="3"/>
    </row>
    <row r="1113" spans="1:28" hidden="1" x14ac:dyDescent="0.2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s="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B1113" s="3"/>
    </row>
    <row r="1114" spans="1:28" x14ac:dyDescent="0.2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s="3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8" hidden="1" x14ac:dyDescent="0.2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B1115" s="3"/>
    </row>
    <row r="1116" spans="1:28" hidden="1" x14ac:dyDescent="0.2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B1116" s="3"/>
    </row>
    <row r="1117" spans="1:28" hidden="1" x14ac:dyDescent="0.2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B1117" s="3"/>
    </row>
    <row r="1118" spans="1:28" x14ac:dyDescent="0.2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8" x14ac:dyDescent="0.2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8" hidden="1" x14ac:dyDescent="0.2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B1120" s="3"/>
    </row>
    <row r="1121" spans="1:28" x14ac:dyDescent="0.2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s="3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8" x14ac:dyDescent="0.2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s="3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8" hidden="1" x14ac:dyDescent="0.2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B1123" s="3"/>
    </row>
    <row r="1124" spans="1:28" hidden="1" x14ac:dyDescent="0.2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B1124" s="3"/>
    </row>
    <row r="1125" spans="1:28" x14ac:dyDescent="0.2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s="3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8" x14ac:dyDescent="0.2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s="3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8" x14ac:dyDescent="0.2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s="3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8" hidden="1" x14ac:dyDescent="0.2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B1128" s="3"/>
    </row>
    <row r="1129" spans="1:28" x14ac:dyDescent="0.2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s="3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8" hidden="1" x14ac:dyDescent="0.2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B1130" s="3"/>
    </row>
    <row r="1131" spans="1:28" hidden="1" x14ac:dyDescent="0.2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s="3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B1131" s="3"/>
    </row>
    <row r="1132" spans="1:28" x14ac:dyDescent="0.2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s="3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8" hidden="1" x14ac:dyDescent="0.2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B1133" s="3"/>
    </row>
    <row r="1134" spans="1:28" x14ac:dyDescent="0.2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8" x14ac:dyDescent="0.2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s="3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8" hidden="1" x14ac:dyDescent="0.2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B1136" s="3"/>
    </row>
    <row r="1137" spans="1:28" x14ac:dyDescent="0.2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s="3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8" x14ac:dyDescent="0.2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8" x14ac:dyDescent="0.2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8" x14ac:dyDescent="0.2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s="3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8" x14ac:dyDescent="0.2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s="3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8" x14ac:dyDescent="0.2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8" hidden="1" x14ac:dyDescent="0.2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s="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B1143" s="3"/>
    </row>
    <row r="1144" spans="1:28" hidden="1" x14ac:dyDescent="0.2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B1144" s="3"/>
    </row>
    <row r="1145" spans="1:28" x14ac:dyDescent="0.2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8" hidden="1" x14ac:dyDescent="0.2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B1146" s="3"/>
    </row>
    <row r="1147" spans="1:28" x14ac:dyDescent="0.2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8" hidden="1" x14ac:dyDescent="0.2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B1148" s="3"/>
    </row>
    <row r="1149" spans="1:28" x14ac:dyDescent="0.2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s="3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8" x14ac:dyDescent="0.2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s="3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8" x14ac:dyDescent="0.2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s="3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8" hidden="1" x14ac:dyDescent="0.2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s="3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B1152" s="3"/>
    </row>
    <row r="1153" spans="1:28" x14ac:dyDescent="0.2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s="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8" hidden="1" x14ac:dyDescent="0.2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B1154" s="3"/>
    </row>
    <row r="1155" spans="1:28" hidden="1" x14ac:dyDescent="0.2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B1155" s="3"/>
    </row>
    <row r="1156" spans="1:28" x14ac:dyDescent="0.2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s="3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8" x14ac:dyDescent="0.2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s="3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8" x14ac:dyDescent="0.2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8" hidden="1" x14ac:dyDescent="0.2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s="3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B1159" s="3"/>
    </row>
    <row r="1160" spans="1:28" x14ac:dyDescent="0.2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8" hidden="1" x14ac:dyDescent="0.2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s="3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B1161" s="3"/>
    </row>
    <row r="1162" spans="1:28" hidden="1" x14ac:dyDescent="0.2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B1162" s="3"/>
    </row>
    <row r="1163" spans="1:28" hidden="1" x14ac:dyDescent="0.2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B1163" s="3"/>
    </row>
    <row r="1164" spans="1:28" x14ac:dyDescent="0.2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8" hidden="1" x14ac:dyDescent="0.2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B1165" s="3"/>
    </row>
    <row r="1166" spans="1:28" x14ac:dyDescent="0.2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8" x14ac:dyDescent="0.2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s="3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8" hidden="1" x14ac:dyDescent="0.2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s="3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B1168" s="3"/>
    </row>
    <row r="1169" spans="1:28" hidden="1" x14ac:dyDescent="0.2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s="3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B1169" s="3"/>
    </row>
    <row r="1170" spans="1:28" hidden="1" x14ac:dyDescent="0.2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B1170" s="3"/>
    </row>
    <row r="1171" spans="1:28" x14ac:dyDescent="0.2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s="3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8" x14ac:dyDescent="0.2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s="3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8" x14ac:dyDescent="0.2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s="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8" x14ac:dyDescent="0.2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s="3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8" hidden="1" x14ac:dyDescent="0.2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B1175" s="3"/>
    </row>
    <row r="1176" spans="1:28" x14ac:dyDescent="0.2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8" x14ac:dyDescent="0.2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s="3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8" hidden="1" x14ac:dyDescent="0.2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s="3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B1178" s="3"/>
    </row>
    <row r="1179" spans="1:28" hidden="1" x14ac:dyDescent="0.2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s="3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B1179" s="3"/>
    </row>
    <row r="1180" spans="1:28" x14ac:dyDescent="0.2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s="3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8" hidden="1" x14ac:dyDescent="0.2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s="3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B1181" s="3"/>
    </row>
    <row r="1182" spans="1:28" hidden="1" x14ac:dyDescent="0.2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B1182" s="3"/>
    </row>
    <row r="1183" spans="1:28" hidden="1" x14ac:dyDescent="0.2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B1183" s="3"/>
    </row>
    <row r="1184" spans="1:28" x14ac:dyDescent="0.2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8" x14ac:dyDescent="0.2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8" x14ac:dyDescent="0.2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s="3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8" x14ac:dyDescent="0.2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s="3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8" x14ac:dyDescent="0.2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8" hidden="1" x14ac:dyDescent="0.2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s="3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B1189" s="3"/>
    </row>
    <row r="1190" spans="1:28" hidden="1" x14ac:dyDescent="0.2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B1190" s="3"/>
    </row>
    <row r="1191" spans="1:28" hidden="1" x14ac:dyDescent="0.2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B1191" s="3"/>
    </row>
    <row r="1192" spans="1:28" hidden="1" x14ac:dyDescent="0.2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s="3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B1192" s="3"/>
    </row>
    <row r="1193" spans="1:28" hidden="1" x14ac:dyDescent="0.2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s="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B1193" s="3"/>
    </row>
    <row r="1194" spans="1:28" x14ac:dyDescent="0.2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s="3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8" hidden="1" x14ac:dyDescent="0.2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B1195" s="3"/>
    </row>
    <row r="1196" spans="1:28" x14ac:dyDescent="0.2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s="3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8" x14ac:dyDescent="0.2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8" x14ac:dyDescent="0.2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s="3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8" x14ac:dyDescent="0.2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s="3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8" hidden="1" x14ac:dyDescent="0.2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s="3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B1200" s="3"/>
    </row>
    <row r="1201" spans="1:28" x14ac:dyDescent="0.2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s="3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8" hidden="1" x14ac:dyDescent="0.2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s="3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B1202" s="3"/>
    </row>
    <row r="1203" spans="1:28" x14ac:dyDescent="0.2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8" x14ac:dyDescent="0.2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s="3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8" x14ac:dyDescent="0.2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s="3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8" x14ac:dyDescent="0.2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s="3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8" hidden="1" x14ac:dyDescent="0.2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s="3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B1207" s="3"/>
    </row>
    <row r="1208" spans="1:28" x14ac:dyDescent="0.2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s="3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8" x14ac:dyDescent="0.2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8" x14ac:dyDescent="0.2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s="3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8" x14ac:dyDescent="0.2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s="3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8" x14ac:dyDescent="0.2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s="3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8" x14ac:dyDescent="0.2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8" x14ac:dyDescent="0.2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s="3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8" x14ac:dyDescent="0.2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s="3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8" x14ac:dyDescent="0.2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s="3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8" x14ac:dyDescent="0.2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s="3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8" x14ac:dyDescent="0.2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8" x14ac:dyDescent="0.2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8" x14ac:dyDescent="0.2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8" x14ac:dyDescent="0.2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8" x14ac:dyDescent="0.2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s="3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8" hidden="1" x14ac:dyDescent="0.2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B1223" s="3"/>
    </row>
    <row r="1224" spans="1:28" hidden="1" x14ac:dyDescent="0.2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s="3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B1224" s="3"/>
    </row>
    <row r="1225" spans="1:28" x14ac:dyDescent="0.2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s="3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8" x14ac:dyDescent="0.2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s="3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8" x14ac:dyDescent="0.2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s="3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8" x14ac:dyDescent="0.2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s="3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8" x14ac:dyDescent="0.2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s="3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8" hidden="1" x14ac:dyDescent="0.2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B1230" s="3"/>
    </row>
    <row r="1231" spans="1:28" hidden="1" x14ac:dyDescent="0.2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B1231" s="3"/>
    </row>
    <row r="1232" spans="1:28" hidden="1" x14ac:dyDescent="0.2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s="3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B1232" s="3"/>
    </row>
    <row r="1233" spans="1:28" hidden="1" x14ac:dyDescent="0.2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s="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B1233" s="3"/>
    </row>
    <row r="1234" spans="1:28" x14ac:dyDescent="0.2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s="3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8" x14ac:dyDescent="0.2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s="3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8" hidden="1" x14ac:dyDescent="0.2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B1236" s="3"/>
    </row>
    <row r="1237" spans="1:28" hidden="1" x14ac:dyDescent="0.2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B1237" s="3"/>
    </row>
    <row r="1238" spans="1:28" x14ac:dyDescent="0.2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s="3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8" hidden="1" x14ac:dyDescent="0.2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s="3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B1239" s="3"/>
    </row>
    <row r="1240" spans="1:28" hidden="1" x14ac:dyDescent="0.2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B1240" s="3"/>
    </row>
    <row r="1241" spans="1:28" hidden="1" x14ac:dyDescent="0.2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s="3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B1241" s="3"/>
    </row>
    <row r="1242" spans="1:28" hidden="1" x14ac:dyDescent="0.2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s="3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B1242" s="3"/>
    </row>
    <row r="1243" spans="1:28" hidden="1" x14ac:dyDescent="0.2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B1243" s="3"/>
    </row>
    <row r="1244" spans="1:28" hidden="1" x14ac:dyDescent="0.2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B1244" s="3"/>
    </row>
    <row r="1245" spans="1:28" hidden="1" x14ac:dyDescent="0.2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B1245" s="3"/>
    </row>
    <row r="1246" spans="1:28" x14ac:dyDescent="0.2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8" hidden="1" x14ac:dyDescent="0.2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s="3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B1247" s="3"/>
    </row>
    <row r="1248" spans="1:28" hidden="1" x14ac:dyDescent="0.2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B1248" s="3"/>
    </row>
    <row r="1249" spans="1:28" x14ac:dyDescent="0.2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8" x14ac:dyDescent="0.2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s="3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8" hidden="1" x14ac:dyDescent="0.2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s="3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B1251" s="3"/>
    </row>
    <row r="1252" spans="1:28" hidden="1" x14ac:dyDescent="0.2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s="3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B1252" s="3"/>
    </row>
    <row r="1253" spans="1:28" x14ac:dyDescent="0.2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8" x14ac:dyDescent="0.2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8" x14ac:dyDescent="0.2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s="3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8" x14ac:dyDescent="0.2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s="3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8" hidden="1" x14ac:dyDescent="0.2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s="3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B1257" s="3"/>
    </row>
    <row r="1258" spans="1:28" x14ac:dyDescent="0.2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s="3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8" x14ac:dyDescent="0.2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s="3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8" x14ac:dyDescent="0.2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s="3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8" x14ac:dyDescent="0.2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8" hidden="1" x14ac:dyDescent="0.2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B1262" s="3"/>
    </row>
    <row r="1263" spans="1:28" x14ac:dyDescent="0.2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s="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8" x14ac:dyDescent="0.2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8" x14ac:dyDescent="0.2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8" hidden="1" x14ac:dyDescent="0.2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B1266" s="3"/>
    </row>
    <row r="1267" spans="1:28" x14ac:dyDescent="0.2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8" hidden="1" x14ac:dyDescent="0.2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B1268" s="3"/>
    </row>
    <row r="1269" spans="1:28" x14ac:dyDescent="0.2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s="3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8" x14ac:dyDescent="0.2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s="3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8" hidden="1" x14ac:dyDescent="0.2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s="3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B1271" s="3"/>
    </row>
    <row r="1272" spans="1:28" x14ac:dyDescent="0.2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s="3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8" x14ac:dyDescent="0.2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s="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8" x14ac:dyDescent="0.2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8" hidden="1" x14ac:dyDescent="0.2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B1275" s="3"/>
    </row>
    <row r="1276" spans="1:28" x14ac:dyDescent="0.2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8" hidden="1" x14ac:dyDescent="0.2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B1277" s="3"/>
    </row>
    <row r="1278" spans="1:28" hidden="1" x14ac:dyDescent="0.2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s="3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B1278" s="3"/>
    </row>
    <row r="1279" spans="1:28" hidden="1" x14ac:dyDescent="0.2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B1279" s="3"/>
    </row>
    <row r="1280" spans="1:28" hidden="1" x14ac:dyDescent="0.2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s="3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B1280" s="3"/>
    </row>
    <row r="1281" spans="1:28" x14ac:dyDescent="0.2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8" x14ac:dyDescent="0.2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8" x14ac:dyDescent="0.2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s="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8" x14ac:dyDescent="0.2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s="3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8" x14ac:dyDescent="0.2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8" x14ac:dyDescent="0.2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s="3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8" hidden="1" x14ac:dyDescent="0.2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s="3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B1287" s="3"/>
    </row>
    <row r="1288" spans="1:28" hidden="1" x14ac:dyDescent="0.2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s="3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B1288" s="3"/>
    </row>
    <row r="1289" spans="1:28" hidden="1" x14ac:dyDescent="0.2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s="3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B1289" s="3"/>
    </row>
    <row r="1290" spans="1:28" x14ac:dyDescent="0.2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8" x14ac:dyDescent="0.2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8" x14ac:dyDescent="0.2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s="3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8" x14ac:dyDescent="0.2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s="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8" hidden="1" x14ac:dyDescent="0.2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s="3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B1294" s="3"/>
    </row>
    <row r="1295" spans="1:28" hidden="1" x14ac:dyDescent="0.2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B1295" s="3"/>
    </row>
    <row r="1296" spans="1:28" x14ac:dyDescent="0.2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s="3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8" hidden="1" x14ac:dyDescent="0.2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s="3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B1297" s="3"/>
    </row>
    <row r="1298" spans="1:28" x14ac:dyDescent="0.2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s="3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8" x14ac:dyDescent="0.2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8" hidden="1" x14ac:dyDescent="0.2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B1300" s="3"/>
    </row>
    <row r="1301" spans="1:28" hidden="1" x14ac:dyDescent="0.2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s="3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B1301" s="3"/>
    </row>
    <row r="1302" spans="1:28" x14ac:dyDescent="0.2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8" hidden="1" x14ac:dyDescent="0.2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B1303" s="3"/>
    </row>
    <row r="1304" spans="1:28" x14ac:dyDescent="0.2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s="3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8" hidden="1" x14ac:dyDescent="0.2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s="3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B1305" s="3"/>
    </row>
    <row r="1306" spans="1:28" x14ac:dyDescent="0.2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s="3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8" x14ac:dyDescent="0.2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s="3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8" x14ac:dyDescent="0.2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s="3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8" hidden="1" x14ac:dyDescent="0.2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B1309" s="3"/>
    </row>
    <row r="1310" spans="1:28" x14ac:dyDescent="0.2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s="3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8" x14ac:dyDescent="0.2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8" hidden="1" x14ac:dyDescent="0.2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B1312" s="3"/>
    </row>
    <row r="1313" spans="1:28" x14ac:dyDescent="0.2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s="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8" x14ac:dyDescent="0.2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s="3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8" x14ac:dyDescent="0.2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s="3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8" hidden="1" x14ac:dyDescent="0.2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B1316" s="3"/>
    </row>
    <row r="1317" spans="1:28" hidden="1" x14ac:dyDescent="0.2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s="3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B1317" s="3"/>
    </row>
    <row r="1318" spans="1:28" hidden="1" x14ac:dyDescent="0.2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B1318" s="3"/>
    </row>
    <row r="1319" spans="1:28" hidden="1" x14ac:dyDescent="0.2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s="3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B1319" s="3"/>
    </row>
    <row r="1320" spans="1:28" hidden="1" x14ac:dyDescent="0.2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B1320" s="3"/>
    </row>
    <row r="1321" spans="1:28" x14ac:dyDescent="0.2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s="3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8" x14ac:dyDescent="0.2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s="3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8" x14ac:dyDescent="0.2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8" hidden="1" x14ac:dyDescent="0.2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s="3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B1324" s="3"/>
    </row>
    <row r="1325" spans="1:28" hidden="1" x14ac:dyDescent="0.2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s="3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B1325" s="3"/>
    </row>
    <row r="1326" spans="1:28" hidden="1" x14ac:dyDescent="0.2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B1326" s="3"/>
    </row>
    <row r="1327" spans="1:28" x14ac:dyDescent="0.2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s="3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8" x14ac:dyDescent="0.2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8" hidden="1" x14ac:dyDescent="0.2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B1329" s="3"/>
    </row>
    <row r="1330" spans="1:28" hidden="1" x14ac:dyDescent="0.2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s="3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B1330" s="3"/>
    </row>
    <row r="1331" spans="1:28" hidden="1" x14ac:dyDescent="0.2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B1331" s="3"/>
    </row>
    <row r="1332" spans="1:28" hidden="1" x14ac:dyDescent="0.2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B1332" s="3"/>
    </row>
    <row r="1333" spans="1:28" hidden="1" x14ac:dyDescent="0.2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s="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B1333" s="3"/>
    </row>
    <row r="1334" spans="1:28" x14ac:dyDescent="0.2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s="3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8" x14ac:dyDescent="0.2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8" x14ac:dyDescent="0.2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s="3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8" x14ac:dyDescent="0.2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s="3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8" hidden="1" x14ac:dyDescent="0.2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s="3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B1338" s="3"/>
    </row>
    <row r="1339" spans="1:28" hidden="1" x14ac:dyDescent="0.2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B1339" s="3"/>
    </row>
    <row r="1340" spans="1:28" hidden="1" x14ac:dyDescent="0.2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B1340" s="3"/>
    </row>
    <row r="1341" spans="1:28" x14ac:dyDescent="0.2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s="3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8" x14ac:dyDescent="0.2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8" x14ac:dyDescent="0.2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8" x14ac:dyDescent="0.2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s="3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8" hidden="1" x14ac:dyDescent="0.2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B1345" s="3"/>
    </row>
    <row r="1346" spans="1:28" hidden="1" x14ac:dyDescent="0.2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B1346" s="3"/>
    </row>
    <row r="1347" spans="1:28" x14ac:dyDescent="0.2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8" x14ac:dyDescent="0.2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s="3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8" x14ac:dyDescent="0.2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8" x14ac:dyDescent="0.2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8" x14ac:dyDescent="0.2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s="3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8" x14ac:dyDescent="0.2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s="3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8" hidden="1" x14ac:dyDescent="0.2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s="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B1353" s="3"/>
    </row>
    <row r="1354" spans="1:28" hidden="1" x14ac:dyDescent="0.2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B1354" s="3"/>
    </row>
    <row r="1355" spans="1:28" x14ac:dyDescent="0.2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8" hidden="1" x14ac:dyDescent="0.2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B1356" s="3"/>
    </row>
    <row r="1357" spans="1:28" x14ac:dyDescent="0.2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s="3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8" hidden="1" x14ac:dyDescent="0.2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B1358" s="3"/>
    </row>
    <row r="1359" spans="1:28" x14ac:dyDescent="0.2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8" hidden="1" x14ac:dyDescent="0.2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s="3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B1360" s="3"/>
    </row>
    <row r="1361" spans="1:28" x14ac:dyDescent="0.2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s="3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8" x14ac:dyDescent="0.2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s="3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8" hidden="1" x14ac:dyDescent="0.2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B1363" s="3"/>
    </row>
    <row r="1364" spans="1:28" hidden="1" x14ac:dyDescent="0.2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B1364" s="3"/>
    </row>
    <row r="1365" spans="1:28" x14ac:dyDescent="0.2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s="3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8" x14ac:dyDescent="0.2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8" hidden="1" x14ac:dyDescent="0.2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B1367" s="3"/>
    </row>
    <row r="1368" spans="1:28" x14ac:dyDescent="0.2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s="3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8" hidden="1" x14ac:dyDescent="0.2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B1369" s="3"/>
    </row>
    <row r="1370" spans="1:28" x14ac:dyDescent="0.2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8" x14ac:dyDescent="0.2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s="3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8" x14ac:dyDescent="0.2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s="3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8" hidden="1" x14ac:dyDescent="0.2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B1373" s="3"/>
    </row>
    <row r="1374" spans="1:28" x14ac:dyDescent="0.2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s="3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8" x14ac:dyDescent="0.2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8" x14ac:dyDescent="0.2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s="3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8" hidden="1" x14ac:dyDescent="0.2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s="3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B1377" s="3"/>
    </row>
    <row r="1378" spans="1:28" x14ac:dyDescent="0.2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s="3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8" x14ac:dyDescent="0.2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8" x14ac:dyDescent="0.2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8" hidden="1" x14ac:dyDescent="0.2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B1381" s="3"/>
    </row>
    <row r="1382" spans="1:28" hidden="1" x14ac:dyDescent="0.2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B1382" s="3"/>
    </row>
    <row r="1383" spans="1:28" hidden="1" x14ac:dyDescent="0.2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B1383" s="3"/>
    </row>
    <row r="1384" spans="1:28" x14ac:dyDescent="0.2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8" hidden="1" x14ac:dyDescent="0.2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B1385" s="3"/>
    </row>
    <row r="1386" spans="1:28" hidden="1" x14ac:dyDescent="0.2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B1386" s="3"/>
    </row>
    <row r="1387" spans="1:28" x14ac:dyDescent="0.2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s="3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8" hidden="1" x14ac:dyDescent="0.2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B1388" s="3"/>
    </row>
    <row r="1389" spans="1:28" hidden="1" x14ac:dyDescent="0.2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B1389" s="3"/>
    </row>
    <row r="1390" spans="1:28" hidden="1" x14ac:dyDescent="0.2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B1390" s="3"/>
    </row>
    <row r="1391" spans="1:28" hidden="1" x14ac:dyDescent="0.2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B1391" s="3"/>
    </row>
    <row r="1392" spans="1:28" x14ac:dyDescent="0.2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8" hidden="1" x14ac:dyDescent="0.2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B1393" s="3"/>
    </row>
    <row r="1394" spans="1:28" hidden="1" x14ac:dyDescent="0.2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s="3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B1394" s="3"/>
    </row>
    <row r="1395" spans="1:28" hidden="1" x14ac:dyDescent="0.2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s="3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B1395" s="3"/>
    </row>
    <row r="1396" spans="1:28" hidden="1" x14ac:dyDescent="0.2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s="3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B1396" s="3"/>
    </row>
    <row r="1397" spans="1:28" hidden="1" x14ac:dyDescent="0.2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B1397" s="3"/>
    </row>
    <row r="1398" spans="1:28" x14ac:dyDescent="0.2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8" x14ac:dyDescent="0.2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s="3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8" x14ac:dyDescent="0.2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8" x14ac:dyDescent="0.2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s="3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8" x14ac:dyDescent="0.2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8" x14ac:dyDescent="0.2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s="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8" hidden="1" x14ac:dyDescent="0.2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s="3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B1404" s="3"/>
    </row>
    <row r="1405" spans="1:28" hidden="1" x14ac:dyDescent="0.2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B1405" s="3"/>
    </row>
    <row r="1406" spans="1:28" x14ac:dyDescent="0.2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s="3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8" hidden="1" x14ac:dyDescent="0.2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B1407" s="3"/>
    </row>
    <row r="1408" spans="1:28" hidden="1" x14ac:dyDescent="0.2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s="3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B1408" s="3"/>
    </row>
    <row r="1409" spans="1:28" x14ac:dyDescent="0.2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8" x14ac:dyDescent="0.2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s="3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8" hidden="1" x14ac:dyDescent="0.2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s="3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B1411" s="3"/>
    </row>
    <row r="1412" spans="1:28" hidden="1" x14ac:dyDescent="0.2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s="3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B1412" s="3"/>
    </row>
    <row r="1413" spans="1:28" hidden="1" x14ac:dyDescent="0.2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B1413" s="3"/>
    </row>
    <row r="1414" spans="1:28" x14ac:dyDescent="0.2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s="3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8" hidden="1" x14ac:dyDescent="0.2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s="3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B1415" s="3"/>
    </row>
    <row r="1416" spans="1:28" hidden="1" x14ac:dyDescent="0.2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s="3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B1416" s="3"/>
    </row>
    <row r="1417" spans="1:28" hidden="1" x14ac:dyDescent="0.2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s="3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B1417" s="3"/>
    </row>
    <row r="1418" spans="1:28" hidden="1" x14ac:dyDescent="0.2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B1418" s="3"/>
    </row>
    <row r="1419" spans="1:28" hidden="1" x14ac:dyDescent="0.2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B1419" s="3"/>
    </row>
    <row r="1420" spans="1:28" x14ac:dyDescent="0.2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8" hidden="1" x14ac:dyDescent="0.2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B1421" s="3"/>
    </row>
    <row r="1422" spans="1:28" x14ac:dyDescent="0.2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s="3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8" hidden="1" x14ac:dyDescent="0.2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B1423" s="3"/>
    </row>
    <row r="1424" spans="1:28" hidden="1" x14ac:dyDescent="0.2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s="3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B1424" s="3"/>
    </row>
    <row r="1425" spans="1:28" x14ac:dyDescent="0.2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s="3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8" x14ac:dyDescent="0.2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s="3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8" x14ac:dyDescent="0.2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s="3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8" hidden="1" x14ac:dyDescent="0.2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s="3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B1428" s="3"/>
    </row>
    <row r="1429" spans="1:28" x14ac:dyDescent="0.2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8" x14ac:dyDescent="0.2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s="3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8" hidden="1" x14ac:dyDescent="0.2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s="3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B1431" s="3"/>
    </row>
    <row r="1432" spans="1:28" x14ac:dyDescent="0.2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s="3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8" x14ac:dyDescent="0.2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8" x14ac:dyDescent="0.2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8" x14ac:dyDescent="0.2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8" hidden="1" x14ac:dyDescent="0.2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B1436" s="3"/>
    </row>
    <row r="1437" spans="1:28" hidden="1" x14ac:dyDescent="0.2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B1437" s="3"/>
    </row>
    <row r="1438" spans="1:28" x14ac:dyDescent="0.2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8" x14ac:dyDescent="0.2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s="3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8" hidden="1" x14ac:dyDescent="0.2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B1440" s="3"/>
    </row>
    <row r="1441" spans="1:28" hidden="1" x14ac:dyDescent="0.2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B1441" s="3"/>
    </row>
    <row r="1442" spans="1:28" x14ac:dyDescent="0.2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s="3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8" x14ac:dyDescent="0.2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8" hidden="1" x14ac:dyDescent="0.2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B1444" s="3"/>
    </row>
    <row r="1445" spans="1:28" hidden="1" x14ac:dyDescent="0.2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s="3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B1445" s="3"/>
    </row>
    <row r="1446" spans="1:28" hidden="1" x14ac:dyDescent="0.2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B1446" s="3"/>
    </row>
    <row r="1447" spans="1:28" x14ac:dyDescent="0.2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s="3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8" x14ac:dyDescent="0.2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8" hidden="1" x14ac:dyDescent="0.2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s="3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B1449" s="3"/>
    </row>
    <row r="1450" spans="1:28" x14ac:dyDescent="0.2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s="3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8" x14ac:dyDescent="0.2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s="3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8" hidden="1" x14ac:dyDescent="0.2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B1452" s="3"/>
    </row>
    <row r="1453" spans="1:28" x14ac:dyDescent="0.2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s="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8" x14ac:dyDescent="0.2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s="3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8" x14ac:dyDescent="0.2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s="3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8" hidden="1" x14ac:dyDescent="0.2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s="3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B1456" s="3"/>
    </row>
    <row r="1457" spans="1:28" x14ac:dyDescent="0.2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s="3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8" x14ac:dyDescent="0.2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s="3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8" hidden="1" x14ac:dyDescent="0.2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B1459" s="3"/>
    </row>
    <row r="1460" spans="1:28" hidden="1" x14ac:dyDescent="0.2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s="3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B1460" s="3"/>
    </row>
    <row r="1461" spans="1:28" x14ac:dyDescent="0.2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8" hidden="1" x14ac:dyDescent="0.2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s="3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B1462" s="3"/>
    </row>
    <row r="1463" spans="1:28" x14ac:dyDescent="0.2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s="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8" hidden="1" x14ac:dyDescent="0.2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s="3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B1464" s="3"/>
    </row>
    <row r="1465" spans="1:28" hidden="1" x14ac:dyDescent="0.2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s="3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B1465" s="3"/>
    </row>
    <row r="1466" spans="1:28" hidden="1" x14ac:dyDescent="0.2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s="3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B1466" s="3"/>
    </row>
    <row r="1467" spans="1:28" hidden="1" x14ac:dyDescent="0.2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B1467" s="3"/>
    </row>
    <row r="1468" spans="1:28" hidden="1" x14ac:dyDescent="0.2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B1468" s="3"/>
    </row>
    <row r="1469" spans="1:28" hidden="1" x14ac:dyDescent="0.2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s="3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B1469" s="3"/>
    </row>
    <row r="1470" spans="1:28" hidden="1" x14ac:dyDescent="0.2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B1470" s="3"/>
    </row>
    <row r="1471" spans="1:28" hidden="1" x14ac:dyDescent="0.2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B1471" s="3"/>
    </row>
    <row r="1472" spans="1:28" hidden="1" x14ac:dyDescent="0.2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B1472" s="3"/>
    </row>
    <row r="1473" spans="1:28" x14ac:dyDescent="0.2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s="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8" x14ac:dyDescent="0.2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8" hidden="1" x14ac:dyDescent="0.2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s="3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B1475" s="3"/>
    </row>
    <row r="1476" spans="1:28" hidden="1" x14ac:dyDescent="0.2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s="3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B1476" s="3"/>
    </row>
    <row r="1477" spans="1:28" x14ac:dyDescent="0.2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s="3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8" x14ac:dyDescent="0.2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8" hidden="1" x14ac:dyDescent="0.2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B1479" s="3"/>
    </row>
    <row r="1480" spans="1:28" hidden="1" x14ac:dyDescent="0.2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s="3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B1480" s="3"/>
    </row>
    <row r="1481" spans="1:28" hidden="1" x14ac:dyDescent="0.2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s="3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B1481" s="3"/>
    </row>
    <row r="1482" spans="1:28" hidden="1" x14ac:dyDescent="0.2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B1482" s="3"/>
    </row>
    <row r="1483" spans="1:28" hidden="1" x14ac:dyDescent="0.2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s="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B1483" s="3"/>
    </row>
    <row r="1484" spans="1:28" hidden="1" x14ac:dyDescent="0.2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B1484" s="3"/>
    </row>
    <row r="1485" spans="1:28" hidden="1" x14ac:dyDescent="0.2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s="3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B1485" s="3"/>
    </row>
    <row r="1486" spans="1:28" x14ac:dyDescent="0.2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s="3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8" x14ac:dyDescent="0.2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s="3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8" x14ac:dyDescent="0.2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8" x14ac:dyDescent="0.2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s="3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8" x14ac:dyDescent="0.2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s="3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8" x14ac:dyDescent="0.2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8" hidden="1" x14ac:dyDescent="0.2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s="3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B1492" s="3"/>
    </row>
    <row r="1493" spans="1:28" x14ac:dyDescent="0.2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s="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8" x14ac:dyDescent="0.2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s="3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8" x14ac:dyDescent="0.2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s="3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8" x14ac:dyDescent="0.2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8" hidden="1" x14ac:dyDescent="0.2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B1497" s="3"/>
    </row>
    <row r="1498" spans="1:28" x14ac:dyDescent="0.2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8" x14ac:dyDescent="0.2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s="3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8" x14ac:dyDescent="0.2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s="3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8" hidden="1" x14ac:dyDescent="0.2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B1501" s="3"/>
    </row>
    <row r="1502" spans="1:28" x14ac:dyDescent="0.2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s="3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8" hidden="1" x14ac:dyDescent="0.2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B1503" s="3"/>
    </row>
    <row r="1504" spans="1:28" hidden="1" x14ac:dyDescent="0.2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B1504" s="3"/>
    </row>
    <row r="1505" spans="1:28" hidden="1" x14ac:dyDescent="0.2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B1505" s="3"/>
    </row>
    <row r="1506" spans="1:28" hidden="1" x14ac:dyDescent="0.2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s="3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B1506" s="3"/>
    </row>
    <row r="1507" spans="1:28" x14ac:dyDescent="0.2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s="3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8" hidden="1" x14ac:dyDescent="0.2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B1508" s="3"/>
    </row>
    <row r="1509" spans="1:28" x14ac:dyDescent="0.2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s="3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8" hidden="1" x14ac:dyDescent="0.2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B1510" s="3"/>
    </row>
    <row r="1511" spans="1:28" hidden="1" x14ac:dyDescent="0.2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s="3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B1511" s="3"/>
    </row>
    <row r="1512" spans="1:28" x14ac:dyDescent="0.2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s="3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8" hidden="1" x14ac:dyDescent="0.2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B1513" s="3"/>
    </row>
    <row r="1514" spans="1:28" hidden="1" x14ac:dyDescent="0.2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B1514" s="3"/>
    </row>
    <row r="1515" spans="1:28" hidden="1" x14ac:dyDescent="0.2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B1515" s="3"/>
    </row>
    <row r="1516" spans="1:28" hidden="1" x14ac:dyDescent="0.2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B1516" s="3"/>
    </row>
    <row r="1517" spans="1:28" x14ac:dyDescent="0.2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s="3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8" x14ac:dyDescent="0.2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s="3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8" hidden="1" x14ac:dyDescent="0.2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B1519" s="3"/>
    </row>
    <row r="1520" spans="1:28" x14ac:dyDescent="0.2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s="3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8" hidden="1" x14ac:dyDescent="0.2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s="3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B1521" s="3"/>
    </row>
    <row r="1522" spans="1:28" hidden="1" x14ac:dyDescent="0.2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B1522" s="3"/>
    </row>
    <row r="1523" spans="1:28" x14ac:dyDescent="0.2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s="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8" hidden="1" x14ac:dyDescent="0.2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B1524" s="3"/>
    </row>
    <row r="1525" spans="1:28" x14ac:dyDescent="0.2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s="3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8" x14ac:dyDescent="0.2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s="3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8" hidden="1" x14ac:dyDescent="0.2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s="3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B1527" s="3"/>
    </row>
    <row r="1528" spans="1:28" x14ac:dyDescent="0.2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s="3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8" x14ac:dyDescent="0.2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s="3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8" hidden="1" x14ac:dyDescent="0.2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B1530" s="3"/>
    </row>
    <row r="1531" spans="1:28" hidden="1" x14ac:dyDescent="0.2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B1531" s="3"/>
    </row>
    <row r="1532" spans="1:28" x14ac:dyDescent="0.2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s="3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8" hidden="1" x14ac:dyDescent="0.2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s="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B1533" s="3"/>
    </row>
    <row r="1534" spans="1:28" x14ac:dyDescent="0.2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s="3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8" hidden="1" x14ac:dyDescent="0.2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B1535" s="3"/>
    </row>
    <row r="1536" spans="1:28" x14ac:dyDescent="0.2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s="3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8" x14ac:dyDescent="0.2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8" x14ac:dyDescent="0.2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s="3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8" x14ac:dyDescent="0.2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s="3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8" hidden="1" x14ac:dyDescent="0.2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B1540" s="3"/>
    </row>
    <row r="1541" spans="1:28" hidden="1" x14ac:dyDescent="0.2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B1541" s="3"/>
    </row>
    <row r="1542" spans="1:28" hidden="1" x14ac:dyDescent="0.2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B1542" s="3"/>
    </row>
    <row r="1543" spans="1:28" hidden="1" x14ac:dyDescent="0.2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s="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B1543" s="3"/>
    </row>
    <row r="1544" spans="1:28" x14ac:dyDescent="0.2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s="3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8" x14ac:dyDescent="0.2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8" x14ac:dyDescent="0.2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s="3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8" x14ac:dyDescent="0.2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8" hidden="1" x14ac:dyDescent="0.2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s="3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B1548" s="3"/>
    </row>
    <row r="1549" spans="1:28" hidden="1" x14ac:dyDescent="0.2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B1549" s="3"/>
    </row>
    <row r="1550" spans="1:28" hidden="1" x14ac:dyDescent="0.2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B1550" s="3"/>
    </row>
    <row r="1551" spans="1:28" hidden="1" x14ac:dyDescent="0.2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s="3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B1551" s="3"/>
    </row>
    <row r="1552" spans="1:28" x14ac:dyDescent="0.2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s="3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8" x14ac:dyDescent="0.2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s="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8" x14ac:dyDescent="0.2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s="3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8" hidden="1" x14ac:dyDescent="0.2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B1555" s="3"/>
    </row>
    <row r="1556" spans="1:28" x14ac:dyDescent="0.2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8" hidden="1" x14ac:dyDescent="0.2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B1557" s="3"/>
    </row>
    <row r="1558" spans="1:28" x14ac:dyDescent="0.2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8" hidden="1" x14ac:dyDescent="0.2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s="3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B1559" s="3"/>
    </row>
    <row r="1560" spans="1:28" x14ac:dyDescent="0.2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s="3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8" hidden="1" x14ac:dyDescent="0.2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B1561" s="3"/>
    </row>
    <row r="1562" spans="1:28" hidden="1" x14ac:dyDescent="0.2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B1562" s="3"/>
    </row>
    <row r="1563" spans="1:28" x14ac:dyDescent="0.2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8" hidden="1" x14ac:dyDescent="0.2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B1564" s="3"/>
    </row>
    <row r="1565" spans="1:28" x14ac:dyDescent="0.2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s="3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8" x14ac:dyDescent="0.2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s="3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8" x14ac:dyDescent="0.2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8" x14ac:dyDescent="0.2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s="3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8" x14ac:dyDescent="0.2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s="3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8" hidden="1" x14ac:dyDescent="0.2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B1570" s="3"/>
    </row>
    <row r="1571" spans="1:28" x14ac:dyDescent="0.2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8" x14ac:dyDescent="0.2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s="3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8" hidden="1" x14ac:dyDescent="0.2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B1573" s="3"/>
    </row>
    <row r="1574" spans="1:28" x14ac:dyDescent="0.2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8" x14ac:dyDescent="0.2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8" x14ac:dyDescent="0.2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s="3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8" x14ac:dyDescent="0.2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s="3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8" x14ac:dyDescent="0.2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s="3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8" hidden="1" x14ac:dyDescent="0.2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s="3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B1579" s="3"/>
    </row>
    <row r="1580" spans="1:28" x14ac:dyDescent="0.2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s="3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8" hidden="1" x14ac:dyDescent="0.2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B1581" s="3"/>
    </row>
    <row r="1582" spans="1:28" hidden="1" x14ac:dyDescent="0.2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B1582" s="3"/>
    </row>
    <row r="1583" spans="1:28" x14ac:dyDescent="0.2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8" hidden="1" x14ac:dyDescent="0.2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B1584" s="3"/>
    </row>
    <row r="1585" spans="1:28" x14ac:dyDescent="0.2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s="3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8" x14ac:dyDescent="0.2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s="3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8" x14ac:dyDescent="0.2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s="3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8" x14ac:dyDescent="0.2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8" hidden="1" x14ac:dyDescent="0.2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s="3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B1589" s="3"/>
    </row>
    <row r="1590" spans="1:28" hidden="1" x14ac:dyDescent="0.2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s="3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B1590" s="3"/>
    </row>
    <row r="1591" spans="1:28" hidden="1" x14ac:dyDescent="0.2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B1591" s="3"/>
    </row>
    <row r="1592" spans="1:28" hidden="1" x14ac:dyDescent="0.2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s="3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B1592" s="3"/>
    </row>
    <row r="1593" spans="1:28" x14ac:dyDescent="0.2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8" hidden="1" x14ac:dyDescent="0.2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B1594" s="3"/>
    </row>
    <row r="1595" spans="1:28" x14ac:dyDescent="0.2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8" hidden="1" x14ac:dyDescent="0.2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B1596" s="3"/>
    </row>
    <row r="1597" spans="1:28" hidden="1" x14ac:dyDescent="0.2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s="3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B1597" s="3"/>
    </row>
    <row r="1598" spans="1:28" x14ac:dyDescent="0.2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8" x14ac:dyDescent="0.2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s="3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8" x14ac:dyDescent="0.2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8" x14ac:dyDescent="0.2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8" hidden="1" x14ac:dyDescent="0.2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B1602" s="3"/>
    </row>
    <row r="1603" spans="1:28" x14ac:dyDescent="0.2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s="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8" hidden="1" x14ac:dyDescent="0.2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B1604" s="3"/>
    </row>
    <row r="1605" spans="1:28" x14ac:dyDescent="0.2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s="3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8" x14ac:dyDescent="0.2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s="3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8" x14ac:dyDescent="0.2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8" hidden="1" x14ac:dyDescent="0.2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s="3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B1608" s="3"/>
    </row>
    <row r="1609" spans="1:28" x14ac:dyDescent="0.2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s="3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8" x14ac:dyDescent="0.2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s="3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8" hidden="1" x14ac:dyDescent="0.2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B1611" s="3"/>
    </row>
    <row r="1612" spans="1:28" x14ac:dyDescent="0.2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8" hidden="1" x14ac:dyDescent="0.2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B1613" s="3"/>
    </row>
    <row r="1614" spans="1:28" hidden="1" x14ac:dyDescent="0.2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s="3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B1614" s="3"/>
    </row>
    <row r="1615" spans="1:28" x14ac:dyDescent="0.2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s="3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8" hidden="1" x14ac:dyDescent="0.2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B1616" s="3"/>
    </row>
    <row r="1617" spans="1:28" hidden="1" x14ac:dyDescent="0.2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B1617" s="3"/>
    </row>
    <row r="1618" spans="1:28" hidden="1" x14ac:dyDescent="0.2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B1618" s="3"/>
    </row>
    <row r="1619" spans="1:28" hidden="1" x14ac:dyDescent="0.2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B1619" s="3"/>
    </row>
    <row r="1620" spans="1:28" hidden="1" x14ac:dyDescent="0.2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B1620" s="3"/>
    </row>
    <row r="1621" spans="1:28" hidden="1" x14ac:dyDescent="0.2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B1621" s="3"/>
    </row>
    <row r="1622" spans="1:28" hidden="1" x14ac:dyDescent="0.2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B1622" s="3"/>
    </row>
    <row r="1623" spans="1:28" hidden="1" x14ac:dyDescent="0.2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B1623" s="3"/>
    </row>
    <row r="1624" spans="1:28" hidden="1" x14ac:dyDescent="0.2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B1624" s="3"/>
    </row>
    <row r="1625" spans="1:28" x14ac:dyDescent="0.2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s="3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8" hidden="1" x14ac:dyDescent="0.2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B1626" s="3"/>
    </row>
    <row r="1627" spans="1:28" x14ac:dyDescent="0.2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8" hidden="1" x14ac:dyDescent="0.2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s="3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B1628" s="3"/>
    </row>
    <row r="1629" spans="1:28" x14ac:dyDescent="0.2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8" hidden="1" x14ac:dyDescent="0.2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B1630" s="3"/>
    </row>
    <row r="1631" spans="1:28" x14ac:dyDescent="0.2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8" hidden="1" x14ac:dyDescent="0.2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B1632" s="3"/>
    </row>
    <row r="1633" spans="1:28" x14ac:dyDescent="0.2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s="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8" x14ac:dyDescent="0.2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s="3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8" hidden="1" x14ac:dyDescent="0.2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B1635" s="3"/>
    </row>
    <row r="1636" spans="1:28" hidden="1" x14ac:dyDescent="0.2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s="3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B1636" s="3"/>
    </row>
    <row r="1637" spans="1:28" hidden="1" x14ac:dyDescent="0.2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B1637" s="3"/>
    </row>
    <row r="1638" spans="1:28" hidden="1" x14ac:dyDescent="0.2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s="3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B1638" s="3"/>
    </row>
    <row r="1639" spans="1:28" x14ac:dyDescent="0.2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8" hidden="1" x14ac:dyDescent="0.2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B1640" s="3"/>
    </row>
    <row r="1641" spans="1:28" x14ac:dyDescent="0.2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8" hidden="1" x14ac:dyDescent="0.2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B1642" s="3"/>
    </row>
    <row r="1643" spans="1:28" hidden="1" x14ac:dyDescent="0.2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B1643" s="3"/>
    </row>
    <row r="1644" spans="1:28" hidden="1" x14ac:dyDescent="0.2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B1644" s="3"/>
    </row>
    <row r="1645" spans="1:28" hidden="1" x14ac:dyDescent="0.2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B1645" s="3"/>
    </row>
    <row r="1646" spans="1:28" hidden="1" x14ac:dyDescent="0.2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B1646" s="3"/>
    </row>
    <row r="1647" spans="1:28" hidden="1" x14ac:dyDescent="0.2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B1647" s="3"/>
    </row>
    <row r="1648" spans="1:28" x14ac:dyDescent="0.2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8" hidden="1" x14ac:dyDescent="0.2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s="3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B1649" s="3"/>
    </row>
    <row r="1650" spans="1:28" hidden="1" x14ac:dyDescent="0.2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B1650" s="3"/>
    </row>
    <row r="1651" spans="1:28" x14ac:dyDescent="0.2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s="3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8" x14ac:dyDescent="0.2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s="3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8" x14ac:dyDescent="0.2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s="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8" hidden="1" x14ac:dyDescent="0.2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s="3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B1654" s="3"/>
    </row>
    <row r="1655" spans="1:28" x14ac:dyDescent="0.2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s="3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8" hidden="1" x14ac:dyDescent="0.2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B1656" s="3"/>
    </row>
    <row r="1657" spans="1:28" hidden="1" x14ac:dyDescent="0.2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B1657" s="3"/>
    </row>
    <row r="1658" spans="1:28" hidden="1" x14ac:dyDescent="0.2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B1658" s="3"/>
    </row>
    <row r="1659" spans="1:28" hidden="1" x14ac:dyDescent="0.2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s="3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B1659" s="3"/>
    </row>
    <row r="1660" spans="1:28" x14ac:dyDescent="0.2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8" x14ac:dyDescent="0.2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8" x14ac:dyDescent="0.2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8" hidden="1" x14ac:dyDescent="0.2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s="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B1663" s="3"/>
    </row>
    <row r="1664" spans="1:28" x14ac:dyDescent="0.2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8" hidden="1" x14ac:dyDescent="0.2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s="3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B1665" s="3"/>
    </row>
    <row r="1666" spans="1:28" hidden="1" x14ac:dyDescent="0.2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B1666" s="3"/>
    </row>
    <row r="1667" spans="1:28" hidden="1" x14ac:dyDescent="0.2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B1667" s="3"/>
    </row>
    <row r="1668" spans="1:28" x14ac:dyDescent="0.2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8" x14ac:dyDescent="0.2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8" x14ac:dyDescent="0.2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s="3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8" hidden="1" x14ac:dyDescent="0.2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B1671" s="3"/>
    </row>
    <row r="1672" spans="1:28" x14ac:dyDescent="0.2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8" hidden="1" x14ac:dyDescent="0.2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s="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B1673" s="3"/>
    </row>
    <row r="1674" spans="1:28" hidden="1" x14ac:dyDescent="0.2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s="3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B1674" s="3"/>
    </row>
    <row r="1675" spans="1:28" hidden="1" x14ac:dyDescent="0.2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B1675" s="3"/>
    </row>
    <row r="1676" spans="1:28" x14ac:dyDescent="0.2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s="3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8" hidden="1" x14ac:dyDescent="0.2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s="3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B1677" s="3"/>
    </row>
    <row r="1678" spans="1:28" hidden="1" x14ac:dyDescent="0.2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B1678" s="3"/>
    </row>
    <row r="1679" spans="1:28" hidden="1" x14ac:dyDescent="0.2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B1679" s="3"/>
    </row>
    <row r="1680" spans="1:28" hidden="1" x14ac:dyDescent="0.2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B1680" s="3"/>
    </row>
    <row r="1681" spans="1:28" x14ac:dyDescent="0.2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8" x14ac:dyDescent="0.2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s="3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8" x14ac:dyDescent="0.2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s="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8" hidden="1" x14ac:dyDescent="0.2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B1684" s="3"/>
    </row>
    <row r="1685" spans="1:28" hidden="1" x14ac:dyDescent="0.2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B1685" s="3"/>
    </row>
    <row r="1686" spans="1:28" x14ac:dyDescent="0.2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s="3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8" x14ac:dyDescent="0.2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s="3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8" x14ac:dyDescent="0.2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8" hidden="1" x14ac:dyDescent="0.2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B1689" s="3"/>
    </row>
    <row r="1690" spans="1:28" x14ac:dyDescent="0.2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8" hidden="1" x14ac:dyDescent="0.2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B1691" s="3"/>
    </row>
    <row r="1692" spans="1:28" hidden="1" x14ac:dyDescent="0.2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s="3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B1692" s="3"/>
    </row>
    <row r="1693" spans="1:28" hidden="1" x14ac:dyDescent="0.2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B1693" s="3"/>
    </row>
    <row r="1694" spans="1:28" hidden="1" x14ac:dyDescent="0.2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B1694" s="3"/>
    </row>
    <row r="1695" spans="1:28" hidden="1" x14ac:dyDescent="0.2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B1695" s="3"/>
    </row>
    <row r="1696" spans="1:28" hidden="1" x14ac:dyDescent="0.2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B1696" s="3"/>
    </row>
    <row r="1697" spans="1:28" x14ac:dyDescent="0.2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s="3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8" hidden="1" x14ac:dyDescent="0.2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s="3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B1698" s="3"/>
    </row>
    <row r="1699" spans="1:28" x14ac:dyDescent="0.2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s="3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8" hidden="1" x14ac:dyDescent="0.2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s="3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B1700" s="3"/>
    </row>
    <row r="1701" spans="1:28" x14ac:dyDescent="0.2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8" hidden="1" x14ac:dyDescent="0.2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B1702" s="3"/>
    </row>
    <row r="1703" spans="1:28" hidden="1" x14ac:dyDescent="0.2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B1703" s="3"/>
    </row>
    <row r="1704" spans="1:28" hidden="1" x14ac:dyDescent="0.2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s="3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B1704" s="3"/>
    </row>
    <row r="1705" spans="1:28" hidden="1" x14ac:dyDescent="0.2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B1705" s="3"/>
    </row>
    <row r="1706" spans="1:28" x14ac:dyDescent="0.2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s="3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8" hidden="1" x14ac:dyDescent="0.2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s="3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B1707" s="3"/>
    </row>
    <row r="1708" spans="1:28" hidden="1" x14ac:dyDescent="0.2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B1708" s="3"/>
    </row>
    <row r="1709" spans="1:28" x14ac:dyDescent="0.2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s="3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8" x14ac:dyDescent="0.2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8" x14ac:dyDescent="0.2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8" x14ac:dyDescent="0.2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s="3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8" x14ac:dyDescent="0.2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8" hidden="1" x14ac:dyDescent="0.2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s="3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B1714" s="3"/>
    </row>
    <row r="1715" spans="1:28" hidden="1" x14ac:dyDescent="0.2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B1715" s="3"/>
    </row>
    <row r="1716" spans="1:28" x14ac:dyDescent="0.2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8" x14ac:dyDescent="0.2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8" x14ac:dyDescent="0.2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s="3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8" hidden="1" x14ac:dyDescent="0.2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s="3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B1719" s="3"/>
    </row>
    <row r="1720" spans="1:28" hidden="1" x14ac:dyDescent="0.2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s="3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B1720" s="3"/>
    </row>
    <row r="1721" spans="1:28" x14ac:dyDescent="0.2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s="3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8" x14ac:dyDescent="0.2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s="3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8" hidden="1" x14ac:dyDescent="0.2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s="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B1723" s="3"/>
    </row>
    <row r="1724" spans="1:28" x14ac:dyDescent="0.2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s="3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8" x14ac:dyDescent="0.2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s="3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8" x14ac:dyDescent="0.2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s="3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8" hidden="1" x14ac:dyDescent="0.2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B1727" s="3"/>
    </row>
    <row r="1728" spans="1:28" hidden="1" x14ac:dyDescent="0.2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B1728" s="3"/>
    </row>
    <row r="1729" spans="1:28" hidden="1" x14ac:dyDescent="0.2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B1729" s="3"/>
    </row>
    <row r="1730" spans="1:28" x14ac:dyDescent="0.2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s="3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8" x14ac:dyDescent="0.2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s="3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8" x14ac:dyDescent="0.2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8" hidden="1" x14ac:dyDescent="0.2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s="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B1733" s="3"/>
    </row>
    <row r="1734" spans="1:28" x14ac:dyDescent="0.2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s="3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8" x14ac:dyDescent="0.2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8" hidden="1" x14ac:dyDescent="0.2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B1736" s="3"/>
    </row>
    <row r="1737" spans="1:28" hidden="1" x14ac:dyDescent="0.2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s="3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B1737" s="3"/>
    </row>
    <row r="1738" spans="1:28" hidden="1" x14ac:dyDescent="0.2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s="3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B1738" s="3"/>
    </row>
    <row r="1739" spans="1:28" hidden="1" x14ac:dyDescent="0.2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B1739" s="3"/>
    </row>
    <row r="1740" spans="1:28" x14ac:dyDescent="0.2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8" hidden="1" x14ac:dyDescent="0.2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s="3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B1741" s="3"/>
    </row>
    <row r="1742" spans="1:28" x14ac:dyDescent="0.2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s="3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8" hidden="1" x14ac:dyDescent="0.2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s="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B1743" s="3"/>
    </row>
    <row r="1744" spans="1:28" x14ac:dyDescent="0.2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s="3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8" hidden="1" x14ac:dyDescent="0.2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B1745" s="3"/>
    </row>
    <row r="1746" spans="1:28" x14ac:dyDescent="0.2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s="3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8" x14ac:dyDescent="0.2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s="3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8" x14ac:dyDescent="0.2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s="3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8" hidden="1" x14ac:dyDescent="0.2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s="3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B1749" s="3"/>
    </row>
    <row r="1750" spans="1:28" x14ac:dyDescent="0.2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8" hidden="1" x14ac:dyDescent="0.2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s="3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B1751" s="3"/>
    </row>
    <row r="1752" spans="1:28" hidden="1" x14ac:dyDescent="0.2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s="3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B1752" s="3"/>
    </row>
    <row r="1753" spans="1:28" hidden="1" x14ac:dyDescent="0.2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s="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B1753" s="3"/>
    </row>
    <row r="1754" spans="1:28" x14ac:dyDescent="0.2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s="3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8" x14ac:dyDescent="0.2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s="3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8" x14ac:dyDescent="0.2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8" hidden="1" x14ac:dyDescent="0.2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B1757" s="3"/>
    </row>
    <row r="1758" spans="1:28" hidden="1" x14ac:dyDescent="0.2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B1758" s="3"/>
    </row>
    <row r="1759" spans="1:28" x14ac:dyDescent="0.2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s="3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8" x14ac:dyDescent="0.2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s="3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8" x14ac:dyDescent="0.2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8" hidden="1" x14ac:dyDescent="0.2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s="3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B1762" s="3"/>
    </row>
    <row r="1763" spans="1:28" x14ac:dyDescent="0.2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8" hidden="1" x14ac:dyDescent="0.2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s="3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B1764" s="3"/>
    </row>
    <row r="1765" spans="1:28" x14ac:dyDescent="0.2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8" x14ac:dyDescent="0.2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8" x14ac:dyDescent="0.2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8" x14ac:dyDescent="0.2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8" hidden="1" x14ac:dyDescent="0.2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s="3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B1769" s="3"/>
    </row>
    <row r="1770" spans="1:28" x14ac:dyDescent="0.2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8" x14ac:dyDescent="0.2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s="3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8" x14ac:dyDescent="0.2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s="3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8" x14ac:dyDescent="0.2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s="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8" hidden="1" x14ac:dyDescent="0.2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s="3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B1774" s="3"/>
    </row>
    <row r="1775" spans="1:28" hidden="1" x14ac:dyDescent="0.2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B1775" s="3"/>
    </row>
    <row r="1776" spans="1:28" hidden="1" x14ac:dyDescent="0.2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B1776" s="3"/>
    </row>
    <row r="1777" spans="1:28" hidden="1" x14ac:dyDescent="0.2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B1777" s="3"/>
    </row>
    <row r="1778" spans="1:28" x14ac:dyDescent="0.2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s="3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8" x14ac:dyDescent="0.2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s="3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8" x14ac:dyDescent="0.2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8" hidden="1" x14ac:dyDescent="0.2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B1781" s="3"/>
    </row>
    <row r="1782" spans="1:28" hidden="1" x14ac:dyDescent="0.2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s="3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B1782" s="3"/>
    </row>
    <row r="1783" spans="1:28" hidden="1" x14ac:dyDescent="0.2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s="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B1783" s="3"/>
    </row>
    <row r="1784" spans="1:28" hidden="1" x14ac:dyDescent="0.2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B1784" s="3"/>
    </row>
    <row r="1785" spans="1:28" x14ac:dyDescent="0.2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8" hidden="1" x14ac:dyDescent="0.2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B1786" s="3"/>
    </row>
    <row r="1787" spans="1:28" x14ac:dyDescent="0.2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s="3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8" x14ac:dyDescent="0.2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8" x14ac:dyDescent="0.2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8" x14ac:dyDescent="0.2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s="3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8" hidden="1" x14ac:dyDescent="0.2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s="3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B1791" s="3"/>
    </row>
    <row r="1792" spans="1:28" x14ac:dyDescent="0.2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8" x14ac:dyDescent="0.2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s="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8" x14ac:dyDescent="0.2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8" hidden="1" x14ac:dyDescent="0.2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s="3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B1795" s="3"/>
    </row>
    <row r="1796" spans="1:28" hidden="1" x14ac:dyDescent="0.2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B1796" s="3"/>
    </row>
    <row r="1797" spans="1:28" x14ac:dyDescent="0.2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8" hidden="1" x14ac:dyDescent="0.2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s="3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B1798" s="3"/>
    </row>
    <row r="1799" spans="1:28" hidden="1" x14ac:dyDescent="0.2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s="3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B1799" s="3"/>
    </row>
    <row r="1800" spans="1:28" hidden="1" x14ac:dyDescent="0.2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B1800" s="3"/>
    </row>
    <row r="1801" spans="1:28" x14ac:dyDescent="0.2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8" hidden="1" x14ac:dyDescent="0.2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s="3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B1802" s="3"/>
    </row>
    <row r="1803" spans="1:28" x14ac:dyDescent="0.2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s="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8" hidden="1" x14ac:dyDescent="0.2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B1804" s="3"/>
    </row>
    <row r="1805" spans="1:28" hidden="1" x14ac:dyDescent="0.2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B1805" s="3"/>
    </row>
    <row r="1806" spans="1:28" hidden="1" x14ac:dyDescent="0.2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s="3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B1806" s="3"/>
    </row>
    <row r="1807" spans="1:28" hidden="1" x14ac:dyDescent="0.2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B1807" s="3"/>
    </row>
    <row r="1808" spans="1:28" hidden="1" x14ac:dyDescent="0.2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s="3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B1808" s="3"/>
    </row>
    <row r="1809" spans="1:28" x14ac:dyDescent="0.2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8" hidden="1" x14ac:dyDescent="0.2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s="3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B1810" s="3"/>
    </row>
    <row r="1811" spans="1:28" x14ac:dyDescent="0.2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s="3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8" x14ac:dyDescent="0.2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s="3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8" x14ac:dyDescent="0.2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s="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8" x14ac:dyDescent="0.2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s="3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8" hidden="1" x14ac:dyDescent="0.2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s="3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B1815" s="3"/>
    </row>
    <row r="1816" spans="1:28" hidden="1" x14ac:dyDescent="0.2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B1816" s="3"/>
    </row>
    <row r="1817" spans="1:28" x14ac:dyDescent="0.2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s="3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8" x14ac:dyDescent="0.2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8" hidden="1" x14ac:dyDescent="0.2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B1819" s="3"/>
    </row>
    <row r="1820" spans="1:28" x14ac:dyDescent="0.2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8" x14ac:dyDescent="0.2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s="3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8" x14ac:dyDescent="0.2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s="3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8" x14ac:dyDescent="0.2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s="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8" x14ac:dyDescent="0.2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8" x14ac:dyDescent="0.2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8" hidden="1" x14ac:dyDescent="0.2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s="3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B1826" s="3"/>
    </row>
    <row r="1827" spans="1:28" hidden="1" x14ac:dyDescent="0.2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s="3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B1827" s="3"/>
    </row>
    <row r="1828" spans="1:28" hidden="1" x14ac:dyDescent="0.2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s="3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B1828" s="3"/>
    </row>
    <row r="1829" spans="1:28" hidden="1" x14ac:dyDescent="0.2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s="3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B1829" s="3"/>
    </row>
    <row r="1830" spans="1:28" x14ac:dyDescent="0.2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s="3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8" hidden="1" x14ac:dyDescent="0.2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B1831" s="3"/>
    </row>
    <row r="1832" spans="1:28" x14ac:dyDescent="0.2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s="3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8" hidden="1" x14ac:dyDescent="0.2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s="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B1833" s="3"/>
    </row>
    <row r="1834" spans="1:28" hidden="1" x14ac:dyDescent="0.2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B1834" s="3"/>
    </row>
    <row r="1835" spans="1:28" x14ac:dyDescent="0.2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s="3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8" hidden="1" x14ac:dyDescent="0.2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s="3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B1836" s="3"/>
    </row>
    <row r="1837" spans="1:28" hidden="1" x14ac:dyDescent="0.2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B1837" s="3"/>
    </row>
    <row r="1838" spans="1:28" hidden="1" x14ac:dyDescent="0.2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s="3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B1838" s="3"/>
    </row>
    <row r="1839" spans="1:28" x14ac:dyDescent="0.2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8" hidden="1" x14ac:dyDescent="0.2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B1840" s="3"/>
    </row>
    <row r="1841" spans="1:28" x14ac:dyDescent="0.2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s="3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8" hidden="1" x14ac:dyDescent="0.2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s="3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B1842" s="3"/>
    </row>
    <row r="1843" spans="1:28" x14ac:dyDescent="0.2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8" x14ac:dyDescent="0.2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s="3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8" x14ac:dyDescent="0.2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8" hidden="1" x14ac:dyDescent="0.2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s="3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B1846" s="3"/>
    </row>
    <row r="1847" spans="1:28" x14ac:dyDescent="0.2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8" x14ac:dyDescent="0.2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s="3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8" hidden="1" x14ac:dyDescent="0.2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s="3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B1849" s="3"/>
    </row>
    <row r="1850" spans="1:28" hidden="1" x14ac:dyDescent="0.2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s="3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B1850" s="3"/>
    </row>
    <row r="1851" spans="1:28" hidden="1" x14ac:dyDescent="0.2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s="3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B1851" s="3"/>
    </row>
    <row r="1852" spans="1:28" hidden="1" x14ac:dyDescent="0.2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s="3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B1852" s="3"/>
    </row>
    <row r="1853" spans="1:28" hidden="1" x14ac:dyDescent="0.2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s="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B1853" s="3"/>
    </row>
    <row r="1854" spans="1:28" hidden="1" x14ac:dyDescent="0.2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B1854" s="3"/>
    </row>
    <row r="1855" spans="1:28" x14ac:dyDescent="0.2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s="3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8" hidden="1" x14ac:dyDescent="0.2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s="3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B1856" s="3"/>
    </row>
    <row r="1857" spans="1:28" hidden="1" x14ac:dyDescent="0.2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B1857" s="3"/>
    </row>
    <row r="1858" spans="1:28" x14ac:dyDescent="0.2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s="3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8" hidden="1" x14ac:dyDescent="0.2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B1859" s="3"/>
    </row>
    <row r="1860" spans="1:28" hidden="1" x14ac:dyDescent="0.2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B1860" s="3"/>
    </row>
    <row r="1861" spans="1:28" x14ac:dyDescent="0.2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s="3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8" x14ac:dyDescent="0.2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s="3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8" x14ac:dyDescent="0.2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s="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8" hidden="1" x14ac:dyDescent="0.2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s="3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B1864" s="3"/>
    </row>
    <row r="1865" spans="1:28" x14ac:dyDescent="0.2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s="3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8" hidden="1" x14ac:dyDescent="0.2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s="3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B1866" s="3"/>
    </row>
    <row r="1867" spans="1:28" hidden="1" x14ac:dyDescent="0.2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B1867" s="3"/>
    </row>
    <row r="1868" spans="1:28" x14ac:dyDescent="0.2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s="3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8" hidden="1" x14ac:dyDescent="0.2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B1869" s="3"/>
    </row>
    <row r="1870" spans="1:28" x14ac:dyDescent="0.2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s="3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8" hidden="1" x14ac:dyDescent="0.2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s="3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B1871" s="3"/>
    </row>
    <row r="1872" spans="1:28" x14ac:dyDescent="0.2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s="3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8" hidden="1" x14ac:dyDescent="0.2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s="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B1873" s="3"/>
    </row>
    <row r="1874" spans="1:28" x14ac:dyDescent="0.2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8" hidden="1" x14ac:dyDescent="0.2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s="3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B1875" s="3"/>
    </row>
    <row r="1876" spans="1:28" x14ac:dyDescent="0.2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8" x14ac:dyDescent="0.2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s="3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8" x14ac:dyDescent="0.2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s="3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8" hidden="1" x14ac:dyDescent="0.2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s="3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B1879" s="3"/>
    </row>
    <row r="1880" spans="1:28" x14ac:dyDescent="0.2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8" x14ac:dyDescent="0.2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s="3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8" hidden="1" x14ac:dyDescent="0.2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B1882" s="3"/>
    </row>
    <row r="1883" spans="1:28" x14ac:dyDescent="0.2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s="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8" hidden="1" x14ac:dyDescent="0.2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B1884" s="3"/>
    </row>
    <row r="1885" spans="1:28" hidden="1" x14ac:dyDescent="0.2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s="3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B1885" s="3"/>
    </row>
    <row r="1886" spans="1:28" x14ac:dyDescent="0.2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8" hidden="1" x14ac:dyDescent="0.2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s="3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B1887" s="3"/>
    </row>
    <row r="1888" spans="1:28" hidden="1" x14ac:dyDescent="0.2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B1888" s="3"/>
    </row>
    <row r="1889" spans="1:28" hidden="1" x14ac:dyDescent="0.2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B1889" s="3"/>
    </row>
    <row r="1890" spans="1:28" x14ac:dyDescent="0.2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s="3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8" hidden="1" x14ac:dyDescent="0.2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s="3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B1891" s="3"/>
    </row>
    <row r="1892" spans="1:28" hidden="1" x14ac:dyDescent="0.2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B1892" s="3"/>
    </row>
    <row r="1893" spans="1:28" hidden="1" x14ac:dyDescent="0.2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B1893" s="3"/>
    </row>
    <row r="1894" spans="1:28" x14ac:dyDescent="0.2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s="3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8" x14ac:dyDescent="0.2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s="3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8" x14ac:dyDescent="0.2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s="3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8" hidden="1" x14ac:dyDescent="0.2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B1897" s="3"/>
    </row>
    <row r="1898" spans="1:28" x14ac:dyDescent="0.2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8" x14ac:dyDescent="0.2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s="3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8" hidden="1" x14ac:dyDescent="0.2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B1900" s="3"/>
    </row>
    <row r="1901" spans="1:28" hidden="1" x14ac:dyDescent="0.2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B1901" s="3"/>
    </row>
    <row r="1902" spans="1:28" hidden="1" x14ac:dyDescent="0.2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B1902" s="3"/>
    </row>
    <row r="1903" spans="1:28" hidden="1" x14ac:dyDescent="0.2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s="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B1903" s="3"/>
    </row>
    <row r="1904" spans="1:28" x14ac:dyDescent="0.2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s="3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8" hidden="1" x14ac:dyDescent="0.2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B1905" s="3"/>
    </row>
    <row r="1906" spans="1:28" x14ac:dyDescent="0.2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8" x14ac:dyDescent="0.2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8" hidden="1" x14ac:dyDescent="0.2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s="3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B1908" s="3"/>
    </row>
    <row r="1909" spans="1:28" x14ac:dyDescent="0.2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8" hidden="1" x14ac:dyDescent="0.2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s="3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B1910" s="3"/>
    </row>
    <row r="1911" spans="1:28" hidden="1" x14ac:dyDescent="0.2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B1911" s="3"/>
    </row>
    <row r="1912" spans="1:28" hidden="1" x14ac:dyDescent="0.2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B1912" s="3"/>
    </row>
    <row r="1913" spans="1:28" x14ac:dyDescent="0.2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8" x14ac:dyDescent="0.2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s="3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8" x14ac:dyDescent="0.2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s="3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8" hidden="1" x14ac:dyDescent="0.2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s="3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B1916" s="3"/>
    </row>
    <row r="1917" spans="1:28" hidden="1" x14ac:dyDescent="0.2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B1917" s="3"/>
    </row>
    <row r="1918" spans="1:28" hidden="1" x14ac:dyDescent="0.2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s="3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B1918" s="3"/>
    </row>
    <row r="1919" spans="1:28" x14ac:dyDescent="0.2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8" x14ac:dyDescent="0.2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s="3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8" hidden="1" x14ac:dyDescent="0.2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B1921" s="3"/>
    </row>
    <row r="1922" spans="1:28" hidden="1" x14ac:dyDescent="0.2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B1922" s="3"/>
    </row>
    <row r="1923" spans="1:28" hidden="1" x14ac:dyDescent="0.2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B1923" s="3"/>
    </row>
    <row r="1924" spans="1:28" x14ac:dyDescent="0.2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8" hidden="1" x14ac:dyDescent="0.2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B1925" s="3"/>
    </row>
    <row r="1926" spans="1:28" x14ac:dyDescent="0.2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s="3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8" x14ac:dyDescent="0.2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s="3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8" hidden="1" x14ac:dyDescent="0.2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s="3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B1928" s="3"/>
    </row>
    <row r="1929" spans="1:28" x14ac:dyDescent="0.2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8" x14ac:dyDescent="0.2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8" x14ac:dyDescent="0.2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8" x14ac:dyDescent="0.2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s="3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8" x14ac:dyDescent="0.2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s="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8" x14ac:dyDescent="0.2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s="3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8" x14ac:dyDescent="0.2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s="3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8" x14ac:dyDescent="0.2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s="3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8" x14ac:dyDescent="0.2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s="3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8" x14ac:dyDescent="0.2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s="3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8" hidden="1" x14ac:dyDescent="0.2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B1939" s="3"/>
    </row>
    <row r="1940" spans="1:28" x14ac:dyDescent="0.2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s="3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8" x14ac:dyDescent="0.2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s="3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8" x14ac:dyDescent="0.2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8" x14ac:dyDescent="0.2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s="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8" x14ac:dyDescent="0.2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s="3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8" x14ac:dyDescent="0.2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s="3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8" hidden="1" x14ac:dyDescent="0.2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s="3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B1946" s="3"/>
    </row>
    <row r="1947" spans="1:28" x14ac:dyDescent="0.2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8" x14ac:dyDescent="0.2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s="3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8" x14ac:dyDescent="0.2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8" hidden="1" x14ac:dyDescent="0.2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s="3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B1950" s="3"/>
    </row>
    <row r="1951" spans="1:28" x14ac:dyDescent="0.2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s="3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8" hidden="1" x14ac:dyDescent="0.2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s="3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B1952" s="3"/>
    </row>
    <row r="1953" spans="1:28" hidden="1" x14ac:dyDescent="0.2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B1953" s="3"/>
    </row>
    <row r="1954" spans="1:28" x14ac:dyDescent="0.2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s="3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8" x14ac:dyDescent="0.2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s="3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8" hidden="1" x14ac:dyDescent="0.2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s="3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B1956" s="3"/>
    </row>
    <row r="1957" spans="1:28" x14ac:dyDescent="0.2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8" hidden="1" x14ac:dyDescent="0.2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s="3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B1958" s="3"/>
    </row>
    <row r="1959" spans="1:28" x14ac:dyDescent="0.2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s="3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8" hidden="1" x14ac:dyDescent="0.2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B1960" s="3"/>
    </row>
    <row r="1961" spans="1:28" hidden="1" x14ac:dyDescent="0.2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s="3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B1961" s="3"/>
    </row>
    <row r="1962" spans="1:28" x14ac:dyDescent="0.2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8" hidden="1" x14ac:dyDescent="0.2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B1963" s="3"/>
    </row>
    <row r="1964" spans="1:28" x14ac:dyDescent="0.2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8" x14ac:dyDescent="0.2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8" x14ac:dyDescent="0.2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s="3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8" hidden="1" x14ac:dyDescent="0.2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s="3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B1967" s="3"/>
    </row>
    <row r="1968" spans="1:28" x14ac:dyDescent="0.2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s="3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8" x14ac:dyDescent="0.2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s="3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8" hidden="1" x14ac:dyDescent="0.2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B1970" s="3"/>
    </row>
    <row r="1971" spans="1:28" x14ac:dyDescent="0.2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s="3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8" x14ac:dyDescent="0.2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s="3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8" x14ac:dyDescent="0.2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8" x14ac:dyDescent="0.2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s="3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8" hidden="1" x14ac:dyDescent="0.2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B1975" s="3"/>
    </row>
    <row r="1976" spans="1:28" x14ac:dyDescent="0.2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s="3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8" x14ac:dyDescent="0.2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s="3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8" x14ac:dyDescent="0.2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s="3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8" x14ac:dyDescent="0.2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8" x14ac:dyDescent="0.2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8" hidden="1" x14ac:dyDescent="0.2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s="3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B1981" s="3"/>
    </row>
    <row r="1982" spans="1:28" x14ac:dyDescent="0.2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s="3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8" hidden="1" x14ac:dyDescent="0.2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s="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B1983" s="3"/>
    </row>
    <row r="1984" spans="1:28" hidden="1" x14ac:dyDescent="0.2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s="3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B1984" s="3"/>
    </row>
    <row r="1985" spans="1:28" hidden="1" x14ac:dyDescent="0.2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s="3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B1985" s="3"/>
    </row>
    <row r="1986" spans="1:28" hidden="1" x14ac:dyDescent="0.2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s="3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B1986" s="3"/>
    </row>
    <row r="1987" spans="1:28" x14ac:dyDescent="0.2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s="3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8" x14ac:dyDescent="0.2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s="3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8" hidden="1" x14ac:dyDescent="0.2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s="3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B1989" s="3"/>
    </row>
    <row r="1990" spans="1:28" x14ac:dyDescent="0.2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8" hidden="1" x14ac:dyDescent="0.2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B1991" s="3"/>
    </row>
    <row r="1992" spans="1:28" x14ac:dyDescent="0.2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8" x14ac:dyDescent="0.2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s="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8" hidden="1" x14ac:dyDescent="0.2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B1994" s="3"/>
    </row>
    <row r="1995" spans="1:28" hidden="1" x14ac:dyDescent="0.2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s="3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B1995" s="3"/>
    </row>
    <row r="1996" spans="1:28" hidden="1" x14ac:dyDescent="0.2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B1996" s="3"/>
    </row>
    <row r="1997" spans="1:28" x14ac:dyDescent="0.2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s="3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8" hidden="1" x14ac:dyDescent="0.2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B1998" s="3"/>
    </row>
    <row r="1999" spans="1:28" x14ac:dyDescent="0.2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s="3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8" x14ac:dyDescent="0.2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8" x14ac:dyDescent="0.2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s="3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8" x14ac:dyDescent="0.2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8" x14ac:dyDescent="0.2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s="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8" x14ac:dyDescent="0.2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8" x14ac:dyDescent="0.2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s="3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8" x14ac:dyDescent="0.2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8" x14ac:dyDescent="0.2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s="3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8" x14ac:dyDescent="0.2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8" x14ac:dyDescent="0.2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8" x14ac:dyDescent="0.2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s="3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8" x14ac:dyDescent="0.2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s="3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8" x14ac:dyDescent="0.2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s="3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8" hidden="1" x14ac:dyDescent="0.2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B2013" s="3"/>
    </row>
    <row r="2014" spans="1:28" hidden="1" x14ac:dyDescent="0.2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s="3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B2014" s="3"/>
    </row>
    <row r="2015" spans="1:28" hidden="1" x14ac:dyDescent="0.2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s="3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B2015" s="3"/>
    </row>
    <row r="2016" spans="1:28" hidden="1" x14ac:dyDescent="0.2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s="3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B2016" s="3"/>
    </row>
    <row r="2017" spans="1:28" x14ac:dyDescent="0.2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8" hidden="1" x14ac:dyDescent="0.2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s="3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B2018" s="3"/>
    </row>
    <row r="2019" spans="1:28" hidden="1" x14ac:dyDescent="0.2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B2019" s="3"/>
    </row>
    <row r="2020" spans="1:28" hidden="1" x14ac:dyDescent="0.2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s="3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B2020" s="3"/>
    </row>
    <row r="2021" spans="1:28" x14ac:dyDescent="0.2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8" x14ac:dyDescent="0.2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s="3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8" x14ac:dyDescent="0.2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s="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8" x14ac:dyDescent="0.2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s="3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8" x14ac:dyDescent="0.2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s="3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8" hidden="1" x14ac:dyDescent="0.2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B2026" s="3"/>
    </row>
    <row r="2027" spans="1:28" hidden="1" x14ac:dyDescent="0.2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B2027" s="3"/>
    </row>
    <row r="2028" spans="1:28" hidden="1" x14ac:dyDescent="0.2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s="3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B2028" s="3"/>
    </row>
    <row r="2029" spans="1:28" hidden="1" x14ac:dyDescent="0.2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B2029" s="3"/>
    </row>
    <row r="2030" spans="1:28" hidden="1" x14ac:dyDescent="0.2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s="3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B2030" s="3"/>
    </row>
    <row r="2031" spans="1:28" hidden="1" x14ac:dyDescent="0.2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s="3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B2031" s="3"/>
    </row>
    <row r="2032" spans="1:28" hidden="1" x14ac:dyDescent="0.2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B2032" s="3"/>
    </row>
    <row r="2033" spans="1:28" x14ac:dyDescent="0.2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s="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8" x14ac:dyDescent="0.2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s="3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8" x14ac:dyDescent="0.2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8" hidden="1" x14ac:dyDescent="0.2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B2036" s="3"/>
    </row>
    <row r="2037" spans="1:28" x14ac:dyDescent="0.2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8" hidden="1" x14ac:dyDescent="0.2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B2038" s="3"/>
    </row>
    <row r="2039" spans="1:28" hidden="1" x14ac:dyDescent="0.2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s="3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B2039" s="3"/>
    </row>
    <row r="2040" spans="1:28" x14ac:dyDescent="0.2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8" x14ac:dyDescent="0.2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s="3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8" x14ac:dyDescent="0.2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8" hidden="1" x14ac:dyDescent="0.2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B2043" s="3"/>
    </row>
    <row r="2044" spans="1:28" x14ac:dyDescent="0.2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8" hidden="1" x14ac:dyDescent="0.2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B2045" s="3"/>
    </row>
    <row r="2046" spans="1:28" hidden="1" x14ac:dyDescent="0.2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B2046" s="3"/>
    </row>
    <row r="2047" spans="1:28" hidden="1" x14ac:dyDescent="0.2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s="3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B2047" s="3"/>
    </row>
    <row r="2048" spans="1:28" x14ac:dyDescent="0.2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s="3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8" x14ac:dyDescent="0.2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8" x14ac:dyDescent="0.2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s="3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8" x14ac:dyDescent="0.2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s="3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8" hidden="1" x14ac:dyDescent="0.2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B2052" s="3"/>
    </row>
    <row r="2053" spans="1:28" hidden="1" x14ac:dyDescent="0.2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B2053" s="3"/>
    </row>
    <row r="2054" spans="1:28" x14ac:dyDescent="0.2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8" hidden="1" x14ac:dyDescent="0.2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B2055" s="3"/>
    </row>
    <row r="2056" spans="1:28" hidden="1" x14ac:dyDescent="0.2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s="3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B2056" s="3"/>
    </row>
    <row r="2057" spans="1:28" x14ac:dyDescent="0.2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8" hidden="1" x14ac:dyDescent="0.2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B2058" s="3"/>
    </row>
    <row r="2059" spans="1:28" hidden="1" x14ac:dyDescent="0.2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B2059" s="3"/>
    </row>
    <row r="2060" spans="1:28" x14ac:dyDescent="0.2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s="3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8" hidden="1" x14ac:dyDescent="0.2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B2061" s="3"/>
    </row>
    <row r="2062" spans="1:28" hidden="1" x14ac:dyDescent="0.2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B2062" s="3"/>
    </row>
    <row r="2063" spans="1:28" x14ac:dyDescent="0.2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8" hidden="1" x14ac:dyDescent="0.2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B2064" s="3"/>
    </row>
    <row r="2065" spans="1:28" hidden="1" x14ac:dyDescent="0.2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B2065" s="3"/>
    </row>
    <row r="2066" spans="1:28" hidden="1" x14ac:dyDescent="0.2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B2066" s="3"/>
    </row>
    <row r="2067" spans="1:28" hidden="1" x14ac:dyDescent="0.2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s="3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B2067" s="3"/>
    </row>
    <row r="2068" spans="1:28" x14ac:dyDescent="0.2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8" x14ac:dyDescent="0.2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8" x14ac:dyDescent="0.2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s="3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8" x14ac:dyDescent="0.2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s="3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8" x14ac:dyDescent="0.2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s="3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8" x14ac:dyDescent="0.2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s="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8" x14ac:dyDescent="0.2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s="3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8" hidden="1" x14ac:dyDescent="0.2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s="3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B2075" s="3"/>
    </row>
    <row r="2076" spans="1:28" hidden="1" x14ac:dyDescent="0.2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s="3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B2076" s="3"/>
    </row>
    <row r="2077" spans="1:28" hidden="1" x14ac:dyDescent="0.2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B2077" s="3"/>
    </row>
    <row r="2078" spans="1:28" x14ac:dyDescent="0.2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8" hidden="1" x14ac:dyDescent="0.2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s="3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B2079" s="3"/>
    </row>
    <row r="2080" spans="1:28" hidden="1" x14ac:dyDescent="0.2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s="3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B2080" s="3"/>
    </row>
    <row r="2081" spans="1:28" hidden="1" x14ac:dyDescent="0.2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s="3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B2081" s="3"/>
    </row>
    <row r="2082" spans="1:28" x14ac:dyDescent="0.2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s="3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8" hidden="1" x14ac:dyDescent="0.2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s="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B2083" s="3"/>
    </row>
    <row r="2084" spans="1:28" x14ac:dyDescent="0.2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8" x14ac:dyDescent="0.2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8" x14ac:dyDescent="0.2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s="3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8" x14ac:dyDescent="0.2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s="3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8" x14ac:dyDescent="0.2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8" hidden="1" x14ac:dyDescent="0.2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B2089" s="3"/>
    </row>
    <row r="2090" spans="1:28" hidden="1" x14ac:dyDescent="0.2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B2090" s="3"/>
    </row>
    <row r="2091" spans="1:28" hidden="1" x14ac:dyDescent="0.2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s="3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B2091" s="3"/>
    </row>
    <row r="2092" spans="1:28" x14ac:dyDescent="0.2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s="3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8" x14ac:dyDescent="0.2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s="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8" hidden="1" x14ac:dyDescent="0.2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B2094" s="3"/>
    </row>
    <row r="2095" spans="1:28" hidden="1" x14ac:dyDescent="0.2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B2095" s="3"/>
    </row>
    <row r="2096" spans="1:28" hidden="1" x14ac:dyDescent="0.2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B2096" s="3"/>
    </row>
    <row r="2097" spans="1:28" x14ac:dyDescent="0.2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s="3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8" hidden="1" x14ac:dyDescent="0.2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s="3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B2098" s="3"/>
    </row>
    <row r="2099" spans="1:28" hidden="1" x14ac:dyDescent="0.2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B2099" s="3"/>
    </row>
    <row r="2100" spans="1:28" x14ac:dyDescent="0.2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s="3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8" hidden="1" x14ac:dyDescent="0.2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B2101" s="3"/>
    </row>
    <row r="2102" spans="1:28" hidden="1" x14ac:dyDescent="0.2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s="3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B2102" s="3"/>
    </row>
    <row r="2103" spans="1:28" x14ac:dyDescent="0.2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8" hidden="1" x14ac:dyDescent="0.2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s="3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B2104" s="3"/>
    </row>
    <row r="2105" spans="1:28" x14ac:dyDescent="0.2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8" x14ac:dyDescent="0.2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s="3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8" hidden="1" x14ac:dyDescent="0.2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B2107" s="3"/>
    </row>
    <row r="2108" spans="1:28" hidden="1" x14ac:dyDescent="0.2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s="3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B2108" s="3"/>
    </row>
    <row r="2109" spans="1:28" x14ac:dyDescent="0.2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s="3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8" x14ac:dyDescent="0.2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s="3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8" hidden="1" x14ac:dyDescent="0.2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B2111" s="3"/>
    </row>
    <row r="2112" spans="1:28" x14ac:dyDescent="0.2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8" hidden="1" x14ac:dyDescent="0.2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s="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B2113" s="3"/>
    </row>
    <row r="2114" spans="1:28" hidden="1" x14ac:dyDescent="0.2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s="3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B2114" s="3"/>
    </row>
    <row r="2115" spans="1:28" x14ac:dyDescent="0.2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s="3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8" hidden="1" x14ac:dyDescent="0.2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s="3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B2116" s="3"/>
    </row>
    <row r="2117" spans="1:28" hidden="1" x14ac:dyDescent="0.2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B2117" s="3"/>
    </row>
    <row r="2118" spans="1:28" x14ac:dyDescent="0.2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s="3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8" x14ac:dyDescent="0.2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s="3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8" hidden="1" x14ac:dyDescent="0.2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s="3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B2120" s="3"/>
    </row>
    <row r="2121" spans="1:28" hidden="1" x14ac:dyDescent="0.2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B2121" s="3"/>
    </row>
    <row r="2122" spans="1:28" hidden="1" x14ac:dyDescent="0.2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s="3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B2122" s="3"/>
    </row>
    <row r="2123" spans="1:28" x14ac:dyDescent="0.2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8" hidden="1" x14ac:dyDescent="0.2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B2124" s="3"/>
    </row>
    <row r="2125" spans="1:28" x14ac:dyDescent="0.2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8" x14ac:dyDescent="0.2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s="3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8" hidden="1" x14ac:dyDescent="0.2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s="3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B2127" s="3"/>
    </row>
    <row r="2128" spans="1:28" x14ac:dyDescent="0.2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s="3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8" x14ac:dyDescent="0.2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8" x14ac:dyDescent="0.2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s="3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8" x14ac:dyDescent="0.2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8" hidden="1" x14ac:dyDescent="0.2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s="3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B2132" s="3"/>
    </row>
    <row r="2133" spans="1:28" x14ac:dyDescent="0.2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8" hidden="1" x14ac:dyDescent="0.2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s="3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B2134" s="3"/>
    </row>
    <row r="2135" spans="1:28" x14ac:dyDescent="0.2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8" hidden="1" x14ac:dyDescent="0.2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s="3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B2136" s="3"/>
    </row>
    <row r="2137" spans="1:28" x14ac:dyDescent="0.2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s="3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8" hidden="1" x14ac:dyDescent="0.2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s="3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B2138" s="3"/>
    </row>
    <row r="2139" spans="1:28" x14ac:dyDescent="0.2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s="3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8" hidden="1" x14ac:dyDescent="0.2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B2140" s="3"/>
    </row>
    <row r="2141" spans="1:28" hidden="1" x14ac:dyDescent="0.2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s="3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B2141" s="3"/>
    </row>
    <row r="2142" spans="1:28" x14ac:dyDescent="0.2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s="3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8" hidden="1" x14ac:dyDescent="0.2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s="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B2143" s="3"/>
    </row>
    <row r="2144" spans="1:28" x14ac:dyDescent="0.2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s="3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8" x14ac:dyDescent="0.2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8" x14ac:dyDescent="0.2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8" x14ac:dyDescent="0.2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8" x14ac:dyDescent="0.2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s="3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8" x14ac:dyDescent="0.2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s="3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8" x14ac:dyDescent="0.2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8" x14ac:dyDescent="0.2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s="3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8" x14ac:dyDescent="0.2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s="3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8" hidden="1" x14ac:dyDescent="0.2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B2153" s="3"/>
    </row>
    <row r="2154" spans="1:28" hidden="1" x14ac:dyDescent="0.2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s="3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B2154" s="3"/>
    </row>
    <row r="2155" spans="1:28" x14ac:dyDescent="0.2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s="3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8" hidden="1" x14ac:dyDescent="0.2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s="3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B2156" s="3"/>
    </row>
    <row r="2157" spans="1:28" hidden="1" x14ac:dyDescent="0.2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B2157" s="3"/>
    </row>
    <row r="2158" spans="1:28" hidden="1" x14ac:dyDescent="0.2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s="3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B2158" s="3"/>
    </row>
    <row r="2159" spans="1:28" hidden="1" x14ac:dyDescent="0.2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B2159" s="3"/>
    </row>
    <row r="2160" spans="1:28" hidden="1" x14ac:dyDescent="0.2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B2160" s="3"/>
    </row>
    <row r="2161" spans="1:28" hidden="1" x14ac:dyDescent="0.2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s="3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B2161" s="3"/>
    </row>
    <row r="2162" spans="1:28" x14ac:dyDescent="0.2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8" hidden="1" x14ac:dyDescent="0.2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s="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B2163" s="3"/>
    </row>
    <row r="2164" spans="1:28" hidden="1" x14ac:dyDescent="0.2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B2164" s="3"/>
    </row>
    <row r="2165" spans="1:28" x14ac:dyDescent="0.2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8" hidden="1" x14ac:dyDescent="0.2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s="3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B2166" s="3"/>
    </row>
    <row r="2167" spans="1:28" hidden="1" x14ac:dyDescent="0.2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s="3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B2167" s="3"/>
    </row>
    <row r="2168" spans="1:28" x14ac:dyDescent="0.2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8" hidden="1" x14ac:dyDescent="0.2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B2169" s="3"/>
    </row>
    <row r="2170" spans="1:28" hidden="1" x14ac:dyDescent="0.2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B2170" s="3"/>
    </row>
    <row r="2171" spans="1:28" x14ac:dyDescent="0.2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8" hidden="1" x14ac:dyDescent="0.2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B2172" s="3"/>
    </row>
    <row r="2173" spans="1:28" hidden="1" x14ac:dyDescent="0.2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B2173" s="3"/>
    </row>
    <row r="2174" spans="1:28" x14ac:dyDescent="0.2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8" hidden="1" x14ac:dyDescent="0.2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s="3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B2175" s="3"/>
    </row>
    <row r="2176" spans="1:28" x14ac:dyDescent="0.2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s="3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8" x14ac:dyDescent="0.2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s="3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8" x14ac:dyDescent="0.2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8" x14ac:dyDescent="0.2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8" x14ac:dyDescent="0.2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s="3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8" hidden="1" x14ac:dyDescent="0.2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s="3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B2181" s="3"/>
    </row>
    <row r="2182" spans="1:28" hidden="1" x14ac:dyDescent="0.2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s="3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B2182" s="3"/>
    </row>
    <row r="2183" spans="1:28" hidden="1" x14ac:dyDescent="0.2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B2183" s="3"/>
    </row>
    <row r="2184" spans="1:28" x14ac:dyDescent="0.2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s="3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8" x14ac:dyDescent="0.2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s="3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8" x14ac:dyDescent="0.2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8" x14ac:dyDescent="0.2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s="3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8" x14ac:dyDescent="0.2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s="3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8" hidden="1" x14ac:dyDescent="0.2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B2189" s="3"/>
    </row>
    <row r="2190" spans="1:28" hidden="1" x14ac:dyDescent="0.2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s="3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B2190" s="3"/>
    </row>
    <row r="2191" spans="1:28" x14ac:dyDescent="0.2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8" x14ac:dyDescent="0.2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s="3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8" hidden="1" x14ac:dyDescent="0.2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B2193" s="3"/>
    </row>
    <row r="2194" spans="1:28" x14ac:dyDescent="0.2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8" hidden="1" x14ac:dyDescent="0.2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s="3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B2195" s="3"/>
    </row>
    <row r="2196" spans="1:28" hidden="1" x14ac:dyDescent="0.2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s="3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B2196" s="3"/>
    </row>
    <row r="2197" spans="1:28" hidden="1" x14ac:dyDescent="0.2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s="3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B2197" s="3"/>
    </row>
    <row r="2198" spans="1:28" x14ac:dyDescent="0.2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8" x14ac:dyDescent="0.2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8" x14ac:dyDescent="0.2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s="3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8" x14ac:dyDescent="0.2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s="3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8" x14ac:dyDescent="0.2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s="3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8" hidden="1" x14ac:dyDescent="0.2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B2203" s="3"/>
    </row>
    <row r="2204" spans="1:28" x14ac:dyDescent="0.2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s="3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8" x14ac:dyDescent="0.2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8" hidden="1" x14ac:dyDescent="0.2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s="3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B2206" s="3"/>
    </row>
    <row r="2207" spans="1:28" hidden="1" x14ac:dyDescent="0.2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B2207" s="3"/>
    </row>
    <row r="2208" spans="1:28" hidden="1" x14ac:dyDescent="0.2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B2208" s="3"/>
    </row>
    <row r="2209" spans="1:28" hidden="1" x14ac:dyDescent="0.2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s="3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B2209" s="3"/>
    </row>
    <row r="2210" spans="1:28" x14ac:dyDescent="0.2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s="3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8" x14ac:dyDescent="0.2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s="3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8" hidden="1" x14ac:dyDescent="0.2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B2212" s="3"/>
    </row>
    <row r="2213" spans="1:28" x14ac:dyDescent="0.2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s="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8" hidden="1" x14ac:dyDescent="0.2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B2214" s="3"/>
    </row>
    <row r="2215" spans="1:28" x14ac:dyDescent="0.2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s="3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8" x14ac:dyDescent="0.2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s="3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8" x14ac:dyDescent="0.2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s="3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8" x14ac:dyDescent="0.2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s="3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8" x14ac:dyDescent="0.2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s="3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8" hidden="1" x14ac:dyDescent="0.2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B2220" s="3"/>
    </row>
    <row r="2221" spans="1:28" hidden="1" x14ac:dyDescent="0.2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B2221" s="3"/>
    </row>
    <row r="2222" spans="1:28" hidden="1" x14ac:dyDescent="0.2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B2222" s="3"/>
    </row>
    <row r="2223" spans="1:28" hidden="1" x14ac:dyDescent="0.2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B2223" s="3"/>
    </row>
    <row r="2224" spans="1:28" x14ac:dyDescent="0.2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8" hidden="1" x14ac:dyDescent="0.2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s="3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B2225" s="3"/>
    </row>
    <row r="2226" spans="1:28" hidden="1" x14ac:dyDescent="0.2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B2226" s="3"/>
    </row>
    <row r="2227" spans="1:28" x14ac:dyDescent="0.2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8" x14ac:dyDescent="0.2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s="3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8" x14ac:dyDescent="0.2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s="3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8" x14ac:dyDescent="0.2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8" x14ac:dyDescent="0.2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s="3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8" x14ac:dyDescent="0.2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s="3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8" x14ac:dyDescent="0.2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s="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8" hidden="1" x14ac:dyDescent="0.2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s="3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B2234" s="3"/>
    </row>
    <row r="2235" spans="1:28" hidden="1" x14ac:dyDescent="0.2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B2235" s="3"/>
    </row>
    <row r="2236" spans="1:28" hidden="1" x14ac:dyDescent="0.2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B2236" s="3"/>
    </row>
    <row r="2237" spans="1:28" hidden="1" x14ac:dyDescent="0.2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B2237" s="3"/>
    </row>
    <row r="2238" spans="1:28" x14ac:dyDescent="0.2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s="3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8" hidden="1" x14ac:dyDescent="0.2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s="3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B2239" s="3"/>
    </row>
    <row r="2240" spans="1:28" hidden="1" x14ac:dyDescent="0.2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B2240" s="3"/>
    </row>
    <row r="2241" spans="1:28" x14ac:dyDescent="0.2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8" x14ac:dyDescent="0.2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s="3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8" x14ac:dyDescent="0.2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8" hidden="1" x14ac:dyDescent="0.2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B2244" s="3"/>
    </row>
    <row r="2245" spans="1:28" hidden="1" x14ac:dyDescent="0.2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B2245" s="3"/>
    </row>
    <row r="2246" spans="1:28" hidden="1" x14ac:dyDescent="0.2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B2246" s="3"/>
    </row>
    <row r="2247" spans="1:28" x14ac:dyDescent="0.2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8" hidden="1" x14ac:dyDescent="0.2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s="3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B2248" s="3"/>
    </row>
    <row r="2249" spans="1:28" hidden="1" x14ac:dyDescent="0.2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B2249" s="3"/>
    </row>
    <row r="2250" spans="1:28" x14ac:dyDescent="0.2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8" x14ac:dyDescent="0.2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8" x14ac:dyDescent="0.2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s="3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8" hidden="1" x14ac:dyDescent="0.2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s="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B2253" s="3"/>
    </row>
    <row r="2254" spans="1:28" hidden="1" x14ac:dyDescent="0.2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B2254" s="3"/>
    </row>
    <row r="2255" spans="1:28" x14ac:dyDescent="0.2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8" x14ac:dyDescent="0.2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8" hidden="1" x14ac:dyDescent="0.2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B2257" s="3"/>
    </row>
    <row r="2258" spans="1:28" hidden="1" x14ac:dyDescent="0.2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B2258" s="3"/>
    </row>
    <row r="2259" spans="1:28" x14ac:dyDescent="0.2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s="3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8" x14ac:dyDescent="0.2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s="3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8" hidden="1" x14ac:dyDescent="0.2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B2261" s="3"/>
    </row>
    <row r="2262" spans="1:28" hidden="1" x14ac:dyDescent="0.2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B2262" s="3"/>
    </row>
    <row r="2263" spans="1:28" hidden="1" x14ac:dyDescent="0.2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s="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B2263" s="3"/>
    </row>
    <row r="2264" spans="1:28" hidden="1" x14ac:dyDescent="0.2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B2264" s="3"/>
    </row>
    <row r="2265" spans="1:28" x14ac:dyDescent="0.2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8" hidden="1" x14ac:dyDescent="0.2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B2266" s="3"/>
    </row>
    <row r="2267" spans="1:28" x14ac:dyDescent="0.2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s="3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8" hidden="1" x14ac:dyDescent="0.2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B2268" s="3"/>
    </row>
    <row r="2269" spans="1:28" x14ac:dyDescent="0.2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s="3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8" x14ac:dyDescent="0.2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s="3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8" x14ac:dyDescent="0.2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8" hidden="1" x14ac:dyDescent="0.2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s="3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B2272" s="3"/>
    </row>
    <row r="2273" spans="1:28" hidden="1" x14ac:dyDescent="0.2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s="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B2273" s="3"/>
    </row>
    <row r="2274" spans="1:28" hidden="1" x14ac:dyDescent="0.2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B2274" s="3"/>
    </row>
    <row r="2275" spans="1:28" x14ac:dyDescent="0.2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s="3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8" hidden="1" x14ac:dyDescent="0.2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B2276" s="3"/>
    </row>
    <row r="2277" spans="1:28" hidden="1" x14ac:dyDescent="0.2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s="3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B2277" s="3"/>
    </row>
    <row r="2278" spans="1:28" hidden="1" x14ac:dyDescent="0.2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s="3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B2278" s="3"/>
    </row>
    <row r="2279" spans="1:28" x14ac:dyDescent="0.2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8" hidden="1" x14ac:dyDescent="0.2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s="3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B2280" s="3"/>
    </row>
    <row r="2281" spans="1:28" x14ac:dyDescent="0.2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8" hidden="1" x14ac:dyDescent="0.2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s="3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B2282" s="3"/>
    </row>
    <row r="2283" spans="1:28" x14ac:dyDescent="0.2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s="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8" hidden="1" x14ac:dyDescent="0.2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s="3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B2284" s="3"/>
    </row>
    <row r="2285" spans="1:28" hidden="1" x14ac:dyDescent="0.2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B2285" s="3"/>
    </row>
    <row r="2286" spans="1:28" hidden="1" x14ac:dyDescent="0.2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B2286" s="3"/>
    </row>
    <row r="2287" spans="1:28" hidden="1" x14ac:dyDescent="0.2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s="3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B2287" s="3"/>
    </row>
    <row r="2288" spans="1:28" hidden="1" x14ac:dyDescent="0.2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s="3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B2288" s="3"/>
    </row>
    <row r="2289" spans="1:28" x14ac:dyDescent="0.2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8" hidden="1" x14ac:dyDescent="0.2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s="3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B2290" s="3"/>
    </row>
    <row r="2291" spans="1:28" hidden="1" x14ac:dyDescent="0.2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B2291" s="3"/>
    </row>
    <row r="2292" spans="1:28" hidden="1" x14ac:dyDescent="0.2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s="3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B2292" s="3"/>
    </row>
    <row r="2293" spans="1:28" hidden="1" x14ac:dyDescent="0.2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B2293" s="3"/>
    </row>
    <row r="2294" spans="1:28" x14ac:dyDescent="0.2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8" x14ac:dyDescent="0.2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8" hidden="1" x14ac:dyDescent="0.2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s="3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B2296" s="3"/>
    </row>
    <row r="2297" spans="1:28" hidden="1" x14ac:dyDescent="0.2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B2297" s="3"/>
    </row>
    <row r="2298" spans="1:28" x14ac:dyDescent="0.2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8" x14ac:dyDescent="0.2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s="3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8" hidden="1" x14ac:dyDescent="0.2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s="3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B2300" s="3"/>
    </row>
    <row r="2301" spans="1:28" x14ac:dyDescent="0.2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s="3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8" x14ac:dyDescent="0.2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8" x14ac:dyDescent="0.2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8" hidden="1" x14ac:dyDescent="0.2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s="3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B2304" s="3"/>
    </row>
    <row r="2305" spans="1:28" hidden="1" x14ac:dyDescent="0.2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s="3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B2305" s="3"/>
    </row>
    <row r="2306" spans="1:28" hidden="1" x14ac:dyDescent="0.2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B2306" s="3"/>
    </row>
    <row r="2307" spans="1:28" x14ac:dyDescent="0.2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8" hidden="1" x14ac:dyDescent="0.2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B2308" s="3"/>
    </row>
    <row r="2309" spans="1:28" hidden="1" x14ac:dyDescent="0.2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B2309" s="3"/>
    </row>
    <row r="2310" spans="1:28" hidden="1" x14ac:dyDescent="0.2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s="3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B2310" s="3"/>
    </row>
    <row r="2311" spans="1:28" hidden="1" x14ac:dyDescent="0.2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B2311" s="3"/>
    </row>
    <row r="2312" spans="1:28" x14ac:dyDescent="0.2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s="3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8" x14ac:dyDescent="0.2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s="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8" x14ac:dyDescent="0.2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8" hidden="1" x14ac:dyDescent="0.2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s="3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B2315" s="3"/>
    </row>
    <row r="2316" spans="1:28" x14ac:dyDescent="0.2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s="3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8" x14ac:dyDescent="0.2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s="3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8" x14ac:dyDescent="0.2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s="3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8" hidden="1" x14ac:dyDescent="0.2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B2319" s="3"/>
    </row>
    <row r="2320" spans="1:28" hidden="1" x14ac:dyDescent="0.2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s="3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B2320" s="3"/>
    </row>
    <row r="2321" spans="1:28" x14ac:dyDescent="0.2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8" x14ac:dyDescent="0.2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s="3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8" hidden="1" x14ac:dyDescent="0.2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s="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B2323" s="3"/>
    </row>
    <row r="2324" spans="1:28" x14ac:dyDescent="0.2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s="3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8" hidden="1" x14ac:dyDescent="0.2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s="3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B2325" s="3"/>
    </row>
    <row r="2326" spans="1:28" x14ac:dyDescent="0.2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s="3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8" x14ac:dyDescent="0.2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8" x14ac:dyDescent="0.2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s="3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8" hidden="1" x14ac:dyDescent="0.2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s="3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B2329" s="3"/>
    </row>
    <row r="2330" spans="1:28" hidden="1" x14ac:dyDescent="0.2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s="3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B2330" s="3"/>
    </row>
    <row r="2331" spans="1:28" hidden="1" x14ac:dyDescent="0.2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B2331" s="3"/>
    </row>
    <row r="2332" spans="1:28" x14ac:dyDescent="0.2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s="3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8" x14ac:dyDescent="0.2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8" hidden="1" x14ac:dyDescent="0.2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s="3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B2334" s="3"/>
    </row>
    <row r="2335" spans="1:28" x14ac:dyDescent="0.2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s="3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8" x14ac:dyDescent="0.2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8" x14ac:dyDescent="0.2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s="3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8" hidden="1" x14ac:dyDescent="0.2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B2338" s="3"/>
    </row>
    <row r="2339" spans="1:28" x14ac:dyDescent="0.2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8" hidden="1" x14ac:dyDescent="0.2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s="3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B2340" s="3"/>
    </row>
    <row r="2341" spans="1:28" x14ac:dyDescent="0.2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8" hidden="1" x14ac:dyDescent="0.2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s="3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B2342" s="3"/>
    </row>
    <row r="2343" spans="1:28" hidden="1" x14ac:dyDescent="0.2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s="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B2343" s="3"/>
    </row>
    <row r="2344" spans="1:28" hidden="1" x14ac:dyDescent="0.2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B2344" s="3"/>
    </row>
    <row r="2345" spans="1:28" hidden="1" x14ac:dyDescent="0.2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B2345" s="3"/>
    </row>
    <row r="2346" spans="1:28" x14ac:dyDescent="0.2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s="3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8" hidden="1" x14ac:dyDescent="0.2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B2347" s="3"/>
    </row>
    <row r="2348" spans="1:28" hidden="1" x14ac:dyDescent="0.2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s="3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B2348" s="3"/>
    </row>
    <row r="2349" spans="1:28" hidden="1" x14ac:dyDescent="0.2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s="3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B2349" s="3"/>
    </row>
    <row r="2350" spans="1:28" hidden="1" x14ac:dyDescent="0.2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s="3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B2350" s="3"/>
    </row>
    <row r="2351" spans="1:28" hidden="1" x14ac:dyDescent="0.2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s="3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B2351" s="3"/>
    </row>
    <row r="2352" spans="1:28" x14ac:dyDescent="0.2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s="3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8" hidden="1" x14ac:dyDescent="0.2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B2353" s="3"/>
    </row>
    <row r="2354" spans="1:28" x14ac:dyDescent="0.2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8" x14ac:dyDescent="0.2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s="3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8" x14ac:dyDescent="0.2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s="3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8" hidden="1" x14ac:dyDescent="0.2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B2357" s="3"/>
    </row>
    <row r="2358" spans="1:28" x14ac:dyDescent="0.2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8" x14ac:dyDescent="0.2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s="3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8" hidden="1" x14ac:dyDescent="0.2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s="3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B2360" s="3"/>
    </row>
    <row r="2361" spans="1:28" hidden="1" x14ac:dyDescent="0.2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B2361" s="3"/>
    </row>
    <row r="2362" spans="1:28" hidden="1" x14ac:dyDescent="0.2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B2362" s="3"/>
    </row>
    <row r="2363" spans="1:28" x14ac:dyDescent="0.2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s="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8" x14ac:dyDescent="0.2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s="3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8" x14ac:dyDescent="0.2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s="3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8" x14ac:dyDescent="0.2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s="3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8" hidden="1" x14ac:dyDescent="0.2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B2367" s="3"/>
    </row>
    <row r="2368" spans="1:28" hidden="1" x14ac:dyDescent="0.2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s="3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B2368" s="3"/>
    </row>
    <row r="2369" spans="1:28" hidden="1" x14ac:dyDescent="0.2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s="3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B2369" s="3"/>
    </row>
    <row r="2370" spans="1:28" x14ac:dyDescent="0.2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8" x14ac:dyDescent="0.2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8" hidden="1" x14ac:dyDescent="0.2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B2372" s="3"/>
    </row>
    <row r="2373" spans="1:28" hidden="1" x14ac:dyDescent="0.2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B2373" s="3"/>
    </row>
    <row r="2374" spans="1:28" x14ac:dyDescent="0.2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8" hidden="1" x14ac:dyDescent="0.2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s="3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B2375" s="3"/>
    </row>
    <row r="2376" spans="1:28" hidden="1" x14ac:dyDescent="0.2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B2376" s="3"/>
    </row>
    <row r="2377" spans="1:28" hidden="1" x14ac:dyDescent="0.2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B2377" s="3"/>
    </row>
    <row r="2378" spans="1:28" hidden="1" x14ac:dyDescent="0.2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s="3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B2378" s="3"/>
    </row>
    <row r="2379" spans="1:28" hidden="1" x14ac:dyDescent="0.2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s="3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B2379" s="3"/>
    </row>
    <row r="2380" spans="1:28" hidden="1" x14ac:dyDescent="0.2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B2380" s="3"/>
    </row>
    <row r="2381" spans="1:28" hidden="1" x14ac:dyDescent="0.2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B2381" s="3"/>
    </row>
    <row r="2382" spans="1:28" x14ac:dyDescent="0.2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8" hidden="1" x14ac:dyDescent="0.2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s="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B2383" s="3"/>
    </row>
    <row r="2384" spans="1:28" hidden="1" x14ac:dyDescent="0.2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B2384" s="3"/>
    </row>
    <row r="2385" spans="1:28" x14ac:dyDescent="0.2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s="3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8" x14ac:dyDescent="0.2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8" x14ac:dyDescent="0.2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s="3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8" hidden="1" x14ac:dyDescent="0.2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s="3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B2388" s="3"/>
    </row>
    <row r="2389" spans="1:28" hidden="1" x14ac:dyDescent="0.2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B2389" s="3"/>
    </row>
    <row r="2390" spans="1:28" hidden="1" x14ac:dyDescent="0.2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B2390" s="3"/>
    </row>
    <row r="2391" spans="1:28" hidden="1" x14ac:dyDescent="0.2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B2391" s="3"/>
    </row>
    <row r="2392" spans="1:28" hidden="1" x14ac:dyDescent="0.2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B2392" s="3"/>
    </row>
    <row r="2393" spans="1:28" x14ac:dyDescent="0.2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s="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8" hidden="1" x14ac:dyDescent="0.2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B2394" s="3"/>
    </row>
    <row r="2395" spans="1:28" hidden="1" x14ac:dyDescent="0.2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B2395" s="3"/>
    </row>
    <row r="2396" spans="1:28" x14ac:dyDescent="0.2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s="3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8" hidden="1" x14ac:dyDescent="0.2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s="3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B2397" s="3"/>
    </row>
    <row r="2398" spans="1:28" hidden="1" x14ac:dyDescent="0.2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s="3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B2398" s="3"/>
    </row>
    <row r="2399" spans="1:28" hidden="1" x14ac:dyDescent="0.2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B2399" s="3"/>
    </row>
    <row r="2400" spans="1:28" hidden="1" x14ac:dyDescent="0.2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B2400" s="3"/>
    </row>
    <row r="2401" spans="1:28" x14ac:dyDescent="0.2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s="3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8" x14ac:dyDescent="0.2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8" x14ac:dyDescent="0.2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s="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8" hidden="1" x14ac:dyDescent="0.2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s="3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B2404" s="3"/>
    </row>
    <row r="2405" spans="1:28" x14ac:dyDescent="0.2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s="3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8" hidden="1" x14ac:dyDescent="0.2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s="3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B2406" s="3"/>
    </row>
    <row r="2407" spans="1:28" hidden="1" x14ac:dyDescent="0.2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B2407" s="3"/>
    </row>
    <row r="2408" spans="1:28" hidden="1" x14ac:dyDescent="0.2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B2408" s="3"/>
    </row>
    <row r="2409" spans="1:28" x14ac:dyDescent="0.2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8" x14ac:dyDescent="0.2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8" hidden="1" x14ac:dyDescent="0.2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B2411" s="3"/>
    </row>
    <row r="2412" spans="1:28" x14ac:dyDescent="0.2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8" x14ac:dyDescent="0.2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8" x14ac:dyDescent="0.2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8" x14ac:dyDescent="0.2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s="3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8" hidden="1" x14ac:dyDescent="0.2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s="3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B2416" s="3"/>
    </row>
    <row r="2417" spans="1:28" x14ac:dyDescent="0.2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s="3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8" hidden="1" x14ac:dyDescent="0.2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B2418" s="3"/>
    </row>
    <row r="2419" spans="1:28" x14ac:dyDescent="0.2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s="3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8" hidden="1" x14ac:dyDescent="0.2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s="3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B2420" s="3"/>
    </row>
    <row r="2421" spans="1:28" x14ac:dyDescent="0.2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s="3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8" x14ac:dyDescent="0.2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s="3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8" x14ac:dyDescent="0.2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s="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8" hidden="1" x14ac:dyDescent="0.2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B2424" s="3"/>
    </row>
    <row r="2425" spans="1:28" x14ac:dyDescent="0.2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s="3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8" hidden="1" x14ac:dyDescent="0.2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s="3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B2426" s="3"/>
    </row>
    <row r="2427" spans="1:28" hidden="1" x14ac:dyDescent="0.2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B2427" s="3"/>
    </row>
    <row r="2428" spans="1:28" x14ac:dyDescent="0.2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s="3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8" x14ac:dyDescent="0.2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8" hidden="1" x14ac:dyDescent="0.2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B2430" s="3"/>
    </row>
    <row r="2431" spans="1:28" hidden="1" x14ac:dyDescent="0.2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B2431" s="3"/>
    </row>
    <row r="2432" spans="1:28" x14ac:dyDescent="0.2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8" x14ac:dyDescent="0.2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s="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8" hidden="1" x14ac:dyDescent="0.2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B2434" s="3"/>
    </row>
    <row r="2435" spans="1:28" x14ac:dyDescent="0.2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8" hidden="1" x14ac:dyDescent="0.2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s="3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B2436" s="3"/>
    </row>
    <row r="2437" spans="1:28" x14ac:dyDescent="0.2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s="3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8" hidden="1" x14ac:dyDescent="0.2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s="3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B2438" s="3"/>
    </row>
    <row r="2439" spans="1:28" hidden="1" x14ac:dyDescent="0.2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s="3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B2439" s="3"/>
    </row>
    <row r="2440" spans="1:28" x14ac:dyDescent="0.2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s="3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8" hidden="1" x14ac:dyDescent="0.2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B2441" s="3"/>
    </row>
    <row r="2442" spans="1:28" hidden="1" x14ac:dyDescent="0.2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B2442" s="3"/>
    </row>
    <row r="2443" spans="1:28" hidden="1" x14ac:dyDescent="0.2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B2443" s="3"/>
    </row>
    <row r="2444" spans="1:28" hidden="1" x14ac:dyDescent="0.2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B2444" s="3"/>
    </row>
    <row r="2445" spans="1:28" x14ac:dyDescent="0.2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s="3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8" x14ac:dyDescent="0.2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8" x14ac:dyDescent="0.2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s="3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8" hidden="1" x14ac:dyDescent="0.2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B2448" s="3"/>
    </row>
    <row r="2449" spans="1:28" hidden="1" x14ac:dyDescent="0.2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B2449" s="3"/>
    </row>
    <row r="2450" spans="1:28" x14ac:dyDescent="0.2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s="3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8" hidden="1" x14ac:dyDescent="0.2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B2451" s="3"/>
    </row>
    <row r="2452" spans="1:28" x14ac:dyDescent="0.2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s="3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8" x14ac:dyDescent="0.2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8" hidden="1" x14ac:dyDescent="0.2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s="3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B2454" s="3"/>
    </row>
    <row r="2455" spans="1:28" x14ac:dyDescent="0.2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8" hidden="1" x14ac:dyDescent="0.2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s="3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B2456" s="3"/>
    </row>
    <row r="2457" spans="1:28" x14ac:dyDescent="0.2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s="3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8" hidden="1" x14ac:dyDescent="0.2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B2458" s="3"/>
    </row>
    <row r="2459" spans="1:28" hidden="1" x14ac:dyDescent="0.2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B2459" s="3"/>
    </row>
    <row r="2460" spans="1:28" x14ac:dyDescent="0.2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s="3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8" hidden="1" x14ac:dyDescent="0.2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B2461" s="3"/>
    </row>
    <row r="2462" spans="1:28" x14ac:dyDescent="0.2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s="3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8" x14ac:dyDescent="0.2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s="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8" x14ac:dyDescent="0.2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s="3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8" hidden="1" x14ac:dyDescent="0.2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s="3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B2465" s="3"/>
    </row>
    <row r="2466" spans="1:28" x14ac:dyDescent="0.2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8" x14ac:dyDescent="0.2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8" hidden="1" x14ac:dyDescent="0.2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B2468" s="3"/>
    </row>
    <row r="2469" spans="1:28" hidden="1" x14ac:dyDescent="0.2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s="3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B2469" s="3"/>
    </row>
    <row r="2470" spans="1:28" x14ac:dyDescent="0.2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s="3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8" hidden="1" x14ac:dyDescent="0.2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s="3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B2471" s="3"/>
    </row>
    <row r="2472" spans="1:28" x14ac:dyDescent="0.2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s="3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8" hidden="1" x14ac:dyDescent="0.2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B2473" s="3"/>
    </row>
    <row r="2474" spans="1:28" x14ac:dyDescent="0.2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s="3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8" x14ac:dyDescent="0.2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s="3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8" x14ac:dyDescent="0.2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8" hidden="1" x14ac:dyDescent="0.2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s="3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B2477" s="3"/>
    </row>
    <row r="2478" spans="1:28" x14ac:dyDescent="0.2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8" x14ac:dyDescent="0.2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s="3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8" hidden="1" x14ac:dyDescent="0.2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s="3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B2480" s="3"/>
    </row>
    <row r="2481" spans="1:28" hidden="1" x14ac:dyDescent="0.2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s="3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B2481" s="3"/>
    </row>
    <row r="2482" spans="1:28" hidden="1" x14ac:dyDescent="0.2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B2482" s="3"/>
    </row>
    <row r="2483" spans="1:28" hidden="1" x14ac:dyDescent="0.2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B2483" s="3"/>
    </row>
    <row r="2484" spans="1:28" hidden="1" x14ac:dyDescent="0.2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B2484" s="3"/>
    </row>
    <row r="2485" spans="1:28" hidden="1" x14ac:dyDescent="0.2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B2485" s="3"/>
    </row>
    <row r="2486" spans="1:28" hidden="1" x14ac:dyDescent="0.2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B2486" s="3"/>
    </row>
    <row r="2487" spans="1:28" hidden="1" x14ac:dyDescent="0.2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B2487" s="3"/>
    </row>
    <row r="2488" spans="1:28" hidden="1" x14ac:dyDescent="0.2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s="3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B2488" s="3"/>
    </row>
    <row r="2489" spans="1:28" x14ac:dyDescent="0.2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s="3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8" x14ac:dyDescent="0.2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8" x14ac:dyDescent="0.2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s="3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8" hidden="1" x14ac:dyDescent="0.2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B2492" s="3"/>
    </row>
    <row r="2493" spans="1:28" x14ac:dyDescent="0.2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s="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8" hidden="1" x14ac:dyDescent="0.2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B2494" s="3"/>
    </row>
    <row r="2495" spans="1:28" hidden="1" x14ac:dyDescent="0.2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B2495" s="3"/>
    </row>
    <row r="2496" spans="1:28" x14ac:dyDescent="0.2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s="3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8" x14ac:dyDescent="0.2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8" x14ac:dyDescent="0.2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8" x14ac:dyDescent="0.2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s="3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8" x14ac:dyDescent="0.2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s="3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8" x14ac:dyDescent="0.2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s="3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8" x14ac:dyDescent="0.2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s="3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8" hidden="1" x14ac:dyDescent="0.2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s="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B2503" s="3"/>
    </row>
    <row r="2504" spans="1:28" x14ac:dyDescent="0.2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s="3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8" hidden="1" x14ac:dyDescent="0.2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B2505" s="3"/>
    </row>
    <row r="2506" spans="1:28" x14ac:dyDescent="0.2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s="3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8" x14ac:dyDescent="0.2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8" hidden="1" x14ac:dyDescent="0.2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B2508" s="3"/>
    </row>
    <row r="2509" spans="1:28" x14ac:dyDescent="0.2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s="3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8" x14ac:dyDescent="0.2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s="3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8" hidden="1" x14ac:dyDescent="0.2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B2511" s="3"/>
    </row>
    <row r="2512" spans="1:28" hidden="1" x14ac:dyDescent="0.2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B2512" s="3"/>
    </row>
    <row r="2513" spans="1:28" x14ac:dyDescent="0.2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s="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8" x14ac:dyDescent="0.2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s="3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8" x14ac:dyDescent="0.2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8" x14ac:dyDescent="0.2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8" x14ac:dyDescent="0.2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s="3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8" hidden="1" x14ac:dyDescent="0.2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s="3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B2518" s="3"/>
    </row>
    <row r="2519" spans="1:28" hidden="1" x14ac:dyDescent="0.2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B2519" s="3"/>
    </row>
    <row r="2520" spans="1:28" x14ac:dyDescent="0.2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s="3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8" hidden="1" x14ac:dyDescent="0.2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B2521" s="3"/>
    </row>
    <row r="2522" spans="1:28" hidden="1" x14ac:dyDescent="0.2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B2522" s="3"/>
    </row>
    <row r="2523" spans="1:28" x14ac:dyDescent="0.2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s="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8" x14ac:dyDescent="0.2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s="3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8" x14ac:dyDescent="0.2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s="3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8" hidden="1" x14ac:dyDescent="0.2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B2526" s="3"/>
    </row>
    <row r="2527" spans="1:28" hidden="1" x14ac:dyDescent="0.2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B2527" s="3"/>
    </row>
    <row r="2528" spans="1:28" hidden="1" x14ac:dyDescent="0.2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s="3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B2528" s="3"/>
    </row>
    <row r="2529" spans="1:28" x14ac:dyDescent="0.2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s="3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8" x14ac:dyDescent="0.2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s="3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8" hidden="1" x14ac:dyDescent="0.2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B2531" s="3"/>
    </row>
    <row r="2532" spans="1:28" hidden="1" x14ac:dyDescent="0.2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s="3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B2532" s="3"/>
    </row>
    <row r="2533" spans="1:28" hidden="1" x14ac:dyDescent="0.2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B2533" s="3"/>
    </row>
    <row r="2534" spans="1:28" x14ac:dyDescent="0.2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s="3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8" x14ac:dyDescent="0.2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s="3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8" x14ac:dyDescent="0.2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s="3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8" hidden="1" x14ac:dyDescent="0.2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s="3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B2537" s="3"/>
    </row>
    <row r="2538" spans="1:28" hidden="1" x14ac:dyDescent="0.2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s="3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B2538" s="3"/>
    </row>
    <row r="2539" spans="1:28" hidden="1" x14ac:dyDescent="0.2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s="3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B2539" s="3"/>
    </row>
    <row r="2540" spans="1:28" x14ac:dyDescent="0.2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s="3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8" x14ac:dyDescent="0.2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s="3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8" x14ac:dyDescent="0.2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s="3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8" hidden="1" x14ac:dyDescent="0.2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s="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B2543" s="3"/>
    </row>
    <row r="2544" spans="1:28" x14ac:dyDescent="0.2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s="3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8" x14ac:dyDescent="0.2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s="3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8" x14ac:dyDescent="0.2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8" hidden="1" x14ac:dyDescent="0.2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s="3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B2547" s="3"/>
    </row>
    <row r="2548" spans="1:28" hidden="1" x14ac:dyDescent="0.2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B2548" s="3"/>
    </row>
    <row r="2549" spans="1:28" hidden="1" x14ac:dyDescent="0.2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B2549" s="3"/>
    </row>
    <row r="2550" spans="1:28" x14ac:dyDescent="0.2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s="3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8" x14ac:dyDescent="0.2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s="3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8" hidden="1" x14ac:dyDescent="0.2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B2552" s="3"/>
    </row>
    <row r="2553" spans="1:28" hidden="1" x14ac:dyDescent="0.2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B2553" s="3"/>
    </row>
    <row r="2554" spans="1:28" hidden="1" x14ac:dyDescent="0.2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B2554" s="3"/>
    </row>
    <row r="2555" spans="1:28" hidden="1" x14ac:dyDescent="0.2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B2555" s="3"/>
    </row>
    <row r="2556" spans="1:28" x14ac:dyDescent="0.2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s="3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8" hidden="1" x14ac:dyDescent="0.2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s="3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B2557" s="3"/>
    </row>
    <row r="2558" spans="1:28" hidden="1" x14ac:dyDescent="0.2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B2558" s="3"/>
    </row>
    <row r="2559" spans="1:28" x14ac:dyDescent="0.2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s="3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8" x14ac:dyDescent="0.2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8" hidden="1" x14ac:dyDescent="0.2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s="3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B2561" s="3"/>
    </row>
    <row r="2562" spans="1:28" hidden="1" x14ac:dyDescent="0.2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s="3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B2562" s="3"/>
    </row>
    <row r="2563" spans="1:28" x14ac:dyDescent="0.2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s="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8" hidden="1" x14ac:dyDescent="0.2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s="3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B2564" s="3"/>
    </row>
    <row r="2565" spans="1:28" hidden="1" x14ac:dyDescent="0.2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B2565" s="3"/>
    </row>
    <row r="2566" spans="1:28" hidden="1" x14ac:dyDescent="0.2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B2566" s="3"/>
    </row>
    <row r="2567" spans="1:28" x14ac:dyDescent="0.2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s="3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8" x14ac:dyDescent="0.2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8" hidden="1" x14ac:dyDescent="0.2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s="3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B2569" s="3"/>
    </row>
    <row r="2570" spans="1:28" x14ac:dyDescent="0.2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s="3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8" x14ac:dyDescent="0.2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s="3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8" hidden="1" x14ac:dyDescent="0.2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s="3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B2572" s="3"/>
    </row>
    <row r="2573" spans="1:28" hidden="1" x14ac:dyDescent="0.2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B2573" s="3"/>
    </row>
    <row r="2574" spans="1:28" x14ac:dyDescent="0.2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s="3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8" hidden="1" x14ac:dyDescent="0.2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s="3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B2575" s="3"/>
    </row>
    <row r="2576" spans="1:28" x14ac:dyDescent="0.2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s="3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8" hidden="1" x14ac:dyDescent="0.2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B2577" s="3"/>
    </row>
    <row r="2578" spans="1:28" hidden="1" x14ac:dyDescent="0.2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B2578" s="3"/>
    </row>
    <row r="2579" spans="1:28" x14ac:dyDescent="0.2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s="3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8" hidden="1" x14ac:dyDescent="0.2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B2580" s="3"/>
    </row>
    <row r="2581" spans="1:28" hidden="1" x14ac:dyDescent="0.2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B2581" s="3"/>
    </row>
    <row r="2582" spans="1:28" x14ac:dyDescent="0.2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8" x14ac:dyDescent="0.2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8" x14ac:dyDescent="0.2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8" x14ac:dyDescent="0.2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s="3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8" x14ac:dyDescent="0.2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8" x14ac:dyDescent="0.2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s="3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8" hidden="1" x14ac:dyDescent="0.2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s="3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B2588" s="3"/>
    </row>
    <row r="2589" spans="1:28" x14ac:dyDescent="0.2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s="3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8" hidden="1" x14ac:dyDescent="0.2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B2590" s="3"/>
    </row>
    <row r="2591" spans="1:28" hidden="1" x14ac:dyDescent="0.2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B2591" s="3"/>
    </row>
    <row r="2592" spans="1:28" x14ac:dyDescent="0.2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s="3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8" x14ac:dyDescent="0.2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8" x14ac:dyDescent="0.2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s="3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8" hidden="1" x14ac:dyDescent="0.2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B2595" s="3"/>
    </row>
    <row r="2596" spans="1:28" hidden="1" x14ac:dyDescent="0.2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B2596" s="3"/>
    </row>
    <row r="2597" spans="1:28" x14ac:dyDescent="0.2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s="3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8" x14ac:dyDescent="0.2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s="3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8" hidden="1" x14ac:dyDescent="0.2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B2599" s="3"/>
    </row>
    <row r="2600" spans="1:28" hidden="1" x14ac:dyDescent="0.2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B2600" s="3"/>
    </row>
    <row r="2601" spans="1:28" hidden="1" x14ac:dyDescent="0.2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B2601" s="3"/>
    </row>
    <row r="2602" spans="1:28" x14ac:dyDescent="0.2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8" x14ac:dyDescent="0.2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s="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8" x14ac:dyDescent="0.2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8" x14ac:dyDescent="0.2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s="3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8" x14ac:dyDescent="0.2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s="3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8" x14ac:dyDescent="0.2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s="3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8" x14ac:dyDescent="0.2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s="3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8" hidden="1" x14ac:dyDescent="0.2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s="3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B2609" s="3"/>
    </row>
    <row r="2610" spans="1:28" hidden="1" x14ac:dyDescent="0.2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B2610" s="3"/>
    </row>
    <row r="2611" spans="1:28" hidden="1" x14ac:dyDescent="0.2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s="3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B2611" s="3"/>
    </row>
    <row r="2612" spans="1:28" hidden="1" x14ac:dyDescent="0.2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s="3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B2612" s="3"/>
    </row>
    <row r="2613" spans="1:28" x14ac:dyDescent="0.2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s="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8" hidden="1" x14ac:dyDescent="0.2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s="3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B2614" s="3"/>
    </row>
    <row r="2615" spans="1:28" hidden="1" x14ac:dyDescent="0.2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s="3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B2615" s="3"/>
    </row>
    <row r="2616" spans="1:28" hidden="1" x14ac:dyDescent="0.2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B2616" s="3"/>
    </row>
    <row r="2617" spans="1:28" x14ac:dyDescent="0.2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s="3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8" hidden="1" x14ac:dyDescent="0.2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B2618" s="3"/>
    </row>
    <row r="2619" spans="1:28" x14ac:dyDescent="0.2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s="3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8" hidden="1" x14ac:dyDescent="0.2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B2620" s="3"/>
    </row>
    <row r="2621" spans="1:28" x14ac:dyDescent="0.2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s="3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8" hidden="1" x14ac:dyDescent="0.2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s="3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B2622" s="3"/>
    </row>
    <row r="2623" spans="1:28" hidden="1" x14ac:dyDescent="0.2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s="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B2623" s="3"/>
    </row>
    <row r="2624" spans="1:28" x14ac:dyDescent="0.2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8" hidden="1" x14ac:dyDescent="0.2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B2625" s="3"/>
    </row>
    <row r="2626" spans="1:28" x14ac:dyDescent="0.2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s="3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8" x14ac:dyDescent="0.2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8" x14ac:dyDescent="0.2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8" hidden="1" x14ac:dyDescent="0.2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B2629" s="3"/>
    </row>
    <row r="2630" spans="1:28" x14ac:dyDescent="0.2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s="3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8" hidden="1" x14ac:dyDescent="0.2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B2631" s="3"/>
    </row>
    <row r="2632" spans="1:28" x14ac:dyDescent="0.2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s="3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8" x14ac:dyDescent="0.2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s="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8" hidden="1" x14ac:dyDescent="0.2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B2634" s="3"/>
    </row>
    <row r="2635" spans="1:28" hidden="1" x14ac:dyDescent="0.2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B2635" s="3"/>
    </row>
    <row r="2636" spans="1:28" x14ac:dyDescent="0.2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8" hidden="1" x14ac:dyDescent="0.2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B2637" s="3"/>
    </row>
    <row r="2638" spans="1:28" x14ac:dyDescent="0.2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s="3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8" hidden="1" x14ac:dyDescent="0.2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B2639" s="3"/>
    </row>
    <row r="2640" spans="1:28" x14ac:dyDescent="0.2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8" x14ac:dyDescent="0.2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s="3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8" hidden="1" x14ac:dyDescent="0.2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s="3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B2642" s="3"/>
    </row>
    <row r="2643" spans="1:28" x14ac:dyDescent="0.2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s="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8" x14ac:dyDescent="0.2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s="3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8" x14ac:dyDescent="0.2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s="3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8" x14ac:dyDescent="0.2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s="3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8" x14ac:dyDescent="0.2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8" x14ac:dyDescent="0.2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s="3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8" x14ac:dyDescent="0.2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s="3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8" hidden="1" x14ac:dyDescent="0.2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s="3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B2650" s="3"/>
    </row>
    <row r="2651" spans="1:28" hidden="1" x14ac:dyDescent="0.2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B2651" s="3"/>
    </row>
    <row r="2652" spans="1:28" x14ac:dyDescent="0.2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8" x14ac:dyDescent="0.2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s="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8" x14ac:dyDescent="0.2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s="3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8" x14ac:dyDescent="0.2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s="3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8" hidden="1" x14ac:dyDescent="0.2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B2656" s="3"/>
    </row>
    <row r="2657" spans="1:28" hidden="1" x14ac:dyDescent="0.2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B2657" s="3"/>
    </row>
    <row r="2658" spans="1:28" hidden="1" x14ac:dyDescent="0.2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B2658" s="3"/>
    </row>
    <row r="2659" spans="1:28" x14ac:dyDescent="0.2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8" hidden="1" x14ac:dyDescent="0.2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s="3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B2660" s="3"/>
    </row>
    <row r="2661" spans="1:28" x14ac:dyDescent="0.2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s="3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8" hidden="1" x14ac:dyDescent="0.2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s="3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B2662" s="3"/>
    </row>
    <row r="2663" spans="1:28" hidden="1" x14ac:dyDescent="0.2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s="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B2663" s="3"/>
    </row>
    <row r="2664" spans="1:28" x14ac:dyDescent="0.2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8" hidden="1" x14ac:dyDescent="0.2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s="3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B2665" s="3"/>
    </row>
    <row r="2666" spans="1:28" x14ac:dyDescent="0.2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s="3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8" x14ac:dyDescent="0.2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8" x14ac:dyDescent="0.2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s="3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8" x14ac:dyDescent="0.2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8" hidden="1" x14ac:dyDescent="0.2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B2670" s="3"/>
    </row>
    <row r="2671" spans="1:28" x14ac:dyDescent="0.2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s="3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8" x14ac:dyDescent="0.2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s="3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8" hidden="1" x14ac:dyDescent="0.2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s="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B2673" s="3"/>
    </row>
    <row r="2674" spans="1:28" hidden="1" x14ac:dyDescent="0.2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B2674" s="3"/>
    </row>
    <row r="2675" spans="1:28" x14ac:dyDescent="0.2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s="3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8" hidden="1" x14ac:dyDescent="0.2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s="3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B2676" s="3"/>
    </row>
    <row r="2677" spans="1:28" x14ac:dyDescent="0.2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s="3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8" x14ac:dyDescent="0.2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8" hidden="1" x14ac:dyDescent="0.2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B2679" s="3"/>
    </row>
    <row r="2680" spans="1:28" x14ac:dyDescent="0.2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s="3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8" hidden="1" x14ac:dyDescent="0.2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B2681" s="3"/>
    </row>
    <row r="2682" spans="1:28" x14ac:dyDescent="0.2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s="3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8" x14ac:dyDescent="0.2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s="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8" hidden="1" x14ac:dyDescent="0.2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B2684" s="3"/>
    </row>
    <row r="2685" spans="1:28" hidden="1" x14ac:dyDescent="0.2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B2685" s="3"/>
    </row>
    <row r="2686" spans="1:28" hidden="1" x14ac:dyDescent="0.2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s="3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B2686" s="3"/>
    </row>
    <row r="2687" spans="1:28" x14ac:dyDescent="0.2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8" x14ac:dyDescent="0.2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8" hidden="1" x14ac:dyDescent="0.2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B2689" s="3"/>
    </row>
    <row r="2690" spans="1:28" x14ac:dyDescent="0.2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8" hidden="1" x14ac:dyDescent="0.2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s="3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B2691" s="3"/>
    </row>
    <row r="2692" spans="1:28" hidden="1" x14ac:dyDescent="0.2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B2692" s="3"/>
    </row>
    <row r="2693" spans="1:28" x14ac:dyDescent="0.2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s="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8" hidden="1" x14ac:dyDescent="0.2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B2694" s="3"/>
    </row>
    <row r="2695" spans="1:28" x14ac:dyDescent="0.2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8" x14ac:dyDescent="0.2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8" x14ac:dyDescent="0.2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s="3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8" hidden="1" x14ac:dyDescent="0.2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B2698" s="3"/>
    </row>
    <row r="2699" spans="1:28" x14ac:dyDescent="0.2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s="3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8" x14ac:dyDescent="0.2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s="3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8" hidden="1" x14ac:dyDescent="0.2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B2701" s="3"/>
    </row>
    <row r="2702" spans="1:28" x14ac:dyDescent="0.2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8" hidden="1" x14ac:dyDescent="0.2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B2703" s="3"/>
    </row>
    <row r="2704" spans="1:28" hidden="1" x14ac:dyDescent="0.2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B2704" s="3"/>
    </row>
    <row r="2705" spans="1:28" x14ac:dyDescent="0.2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8" x14ac:dyDescent="0.2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8" x14ac:dyDescent="0.2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8" x14ac:dyDescent="0.2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s="3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8" x14ac:dyDescent="0.2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8" x14ac:dyDescent="0.2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8" hidden="1" x14ac:dyDescent="0.2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s="3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B2711" s="3"/>
    </row>
    <row r="2712" spans="1:28" x14ac:dyDescent="0.2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s="3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8" x14ac:dyDescent="0.2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s="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8" hidden="1" x14ac:dyDescent="0.2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B2714" s="3"/>
    </row>
    <row r="2715" spans="1:28" hidden="1" x14ac:dyDescent="0.2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B2715" s="3"/>
    </row>
    <row r="2716" spans="1:28" hidden="1" x14ac:dyDescent="0.2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s="3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B2716" s="3"/>
    </row>
    <row r="2717" spans="1:28" hidden="1" x14ac:dyDescent="0.2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s="3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B2717" s="3"/>
    </row>
    <row r="2718" spans="1:28" hidden="1" x14ac:dyDescent="0.2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B2718" s="3"/>
    </row>
    <row r="2719" spans="1:28" hidden="1" x14ac:dyDescent="0.2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B2719" s="3"/>
    </row>
    <row r="2720" spans="1:28" x14ac:dyDescent="0.2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s="3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8" hidden="1" x14ac:dyDescent="0.2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B2721" s="3"/>
    </row>
    <row r="2722" spans="1:28" x14ac:dyDescent="0.2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s="3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8" x14ac:dyDescent="0.2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s="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8" x14ac:dyDescent="0.2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s="3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8" hidden="1" x14ac:dyDescent="0.2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B2725" s="3"/>
    </row>
    <row r="2726" spans="1:28" hidden="1" x14ac:dyDescent="0.2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B2726" s="3"/>
    </row>
    <row r="2727" spans="1:28" x14ac:dyDescent="0.2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8" x14ac:dyDescent="0.2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8" hidden="1" x14ac:dyDescent="0.2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s="3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B2729" s="3"/>
    </row>
    <row r="2730" spans="1:28" x14ac:dyDescent="0.2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s="3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8" x14ac:dyDescent="0.2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s="3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8" x14ac:dyDescent="0.2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8" x14ac:dyDescent="0.2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8" x14ac:dyDescent="0.2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s="3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8" hidden="1" x14ac:dyDescent="0.2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B2735" s="3"/>
    </row>
    <row r="2736" spans="1:28" x14ac:dyDescent="0.2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s="3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8" x14ac:dyDescent="0.2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8" hidden="1" x14ac:dyDescent="0.2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B2738" s="3"/>
    </row>
    <row r="2739" spans="1:28" x14ac:dyDescent="0.2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s="3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8" x14ac:dyDescent="0.2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8" x14ac:dyDescent="0.2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8" hidden="1" x14ac:dyDescent="0.2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s="3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B2742" s="3"/>
    </row>
    <row r="2743" spans="1:28" x14ac:dyDescent="0.2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s="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8" x14ac:dyDescent="0.2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s="3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8" x14ac:dyDescent="0.2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s="3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8" x14ac:dyDescent="0.2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8" hidden="1" x14ac:dyDescent="0.2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B2747" s="3"/>
    </row>
    <row r="2748" spans="1:28" x14ac:dyDescent="0.2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8" x14ac:dyDescent="0.2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s="3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8" x14ac:dyDescent="0.2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s="3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8" x14ac:dyDescent="0.2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s="3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8" x14ac:dyDescent="0.2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s="3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8" x14ac:dyDescent="0.2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s="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8" x14ac:dyDescent="0.2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s="3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8" x14ac:dyDescent="0.2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s="3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8" x14ac:dyDescent="0.2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8" hidden="1" x14ac:dyDescent="0.2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s="3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B2757" s="3"/>
    </row>
    <row r="2758" spans="1:28" x14ac:dyDescent="0.2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s="3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8" hidden="1" x14ac:dyDescent="0.2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B2759" s="3"/>
    </row>
    <row r="2760" spans="1:28" x14ac:dyDescent="0.2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s="3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8" x14ac:dyDescent="0.2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8" x14ac:dyDescent="0.2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8" hidden="1" x14ac:dyDescent="0.2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B2763" s="3"/>
    </row>
    <row r="2764" spans="1:28" hidden="1" x14ac:dyDescent="0.2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B2764" s="3"/>
    </row>
    <row r="2765" spans="1:28" hidden="1" x14ac:dyDescent="0.2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B2765" s="3"/>
    </row>
    <row r="2766" spans="1:28" x14ac:dyDescent="0.2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8" x14ac:dyDescent="0.2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s="3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8" hidden="1" x14ac:dyDescent="0.2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B2768" s="3"/>
    </row>
    <row r="2769" spans="1:28" hidden="1" x14ac:dyDescent="0.2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s="3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B2769" s="3"/>
    </row>
    <row r="2770" spans="1:28" x14ac:dyDescent="0.2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s="3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8" x14ac:dyDescent="0.2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s="3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8" hidden="1" x14ac:dyDescent="0.2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B2772" s="3"/>
    </row>
    <row r="2773" spans="1:28" hidden="1" x14ac:dyDescent="0.2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B2773" s="3"/>
    </row>
    <row r="2774" spans="1:28" hidden="1" x14ac:dyDescent="0.2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s="3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B2774" s="3"/>
    </row>
    <row r="2775" spans="1:28" hidden="1" x14ac:dyDescent="0.2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s="3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B2775" s="3"/>
    </row>
    <row r="2776" spans="1:28" hidden="1" x14ac:dyDescent="0.2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B2776" s="3"/>
    </row>
    <row r="2777" spans="1:28" x14ac:dyDescent="0.2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s="3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8" x14ac:dyDescent="0.2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s="3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8" hidden="1" x14ac:dyDescent="0.2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B2779" s="3"/>
    </row>
    <row r="2780" spans="1:28" x14ac:dyDescent="0.2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s="3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8" hidden="1" x14ac:dyDescent="0.2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B2781" s="3"/>
    </row>
    <row r="2782" spans="1:28" hidden="1" x14ac:dyDescent="0.2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B2782" s="3"/>
    </row>
    <row r="2783" spans="1:28" x14ac:dyDescent="0.2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s="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8" hidden="1" x14ac:dyDescent="0.2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B2784" s="3"/>
    </row>
    <row r="2785" spans="1:28" hidden="1" x14ac:dyDescent="0.2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s="3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B2785" s="3"/>
    </row>
    <row r="2786" spans="1:28" hidden="1" x14ac:dyDescent="0.2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s="3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B2786" s="3"/>
    </row>
    <row r="2787" spans="1:28" x14ac:dyDescent="0.2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s="3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8" x14ac:dyDescent="0.2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8" hidden="1" x14ac:dyDescent="0.2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s="3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B2789" s="3"/>
    </row>
    <row r="2790" spans="1:28" hidden="1" x14ac:dyDescent="0.2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B2790" s="3"/>
    </row>
    <row r="2791" spans="1:28" hidden="1" x14ac:dyDescent="0.2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B2791" s="3"/>
    </row>
    <row r="2792" spans="1:28" x14ac:dyDescent="0.2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s="3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8" hidden="1" x14ac:dyDescent="0.2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B2793" s="3"/>
    </row>
    <row r="2794" spans="1:28" hidden="1" x14ac:dyDescent="0.2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s="3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B2794" s="3"/>
    </row>
    <row r="2795" spans="1:28" hidden="1" x14ac:dyDescent="0.2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B2795" s="3"/>
    </row>
    <row r="2796" spans="1:28" hidden="1" x14ac:dyDescent="0.2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s="3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B2796" s="3"/>
    </row>
    <row r="2797" spans="1:28" hidden="1" x14ac:dyDescent="0.2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B2797" s="3"/>
    </row>
    <row r="2798" spans="1:28" hidden="1" x14ac:dyDescent="0.2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s="3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B2798" s="3"/>
    </row>
    <row r="2799" spans="1:28" hidden="1" x14ac:dyDescent="0.2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B2799" s="3"/>
    </row>
    <row r="2800" spans="1:28" x14ac:dyDescent="0.2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s="3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8" hidden="1" x14ac:dyDescent="0.2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s="3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B2801" s="3"/>
    </row>
    <row r="2802" spans="1:28" x14ac:dyDescent="0.2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s="3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8" x14ac:dyDescent="0.2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s="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8" hidden="1" x14ac:dyDescent="0.2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B2804" s="3"/>
    </row>
    <row r="2805" spans="1:28" x14ac:dyDescent="0.2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s="3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8" hidden="1" x14ac:dyDescent="0.2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s="3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B2806" s="3"/>
    </row>
    <row r="2807" spans="1:28" x14ac:dyDescent="0.2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s="3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8" x14ac:dyDescent="0.2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s="3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8" hidden="1" x14ac:dyDescent="0.2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s="3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B2809" s="3"/>
    </row>
    <row r="2810" spans="1:28" x14ac:dyDescent="0.2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8" x14ac:dyDescent="0.2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8" hidden="1" x14ac:dyDescent="0.2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s="3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B2812" s="3"/>
    </row>
    <row r="2813" spans="1:28" x14ac:dyDescent="0.2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s="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8" hidden="1" x14ac:dyDescent="0.2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B2814" s="3"/>
    </row>
    <row r="2815" spans="1:28" x14ac:dyDescent="0.2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s="3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8" hidden="1" x14ac:dyDescent="0.2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s="3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B2816" s="3"/>
    </row>
    <row r="2817" spans="1:28" x14ac:dyDescent="0.2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s="3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8" hidden="1" x14ac:dyDescent="0.2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s="3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B2818" s="3"/>
    </row>
    <row r="2819" spans="1:28" hidden="1" x14ac:dyDescent="0.2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B2819" s="3"/>
    </row>
    <row r="2820" spans="1:28" x14ac:dyDescent="0.2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s="3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8" x14ac:dyDescent="0.2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s="3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8" x14ac:dyDescent="0.2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s="3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8" x14ac:dyDescent="0.2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s="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8" hidden="1" x14ac:dyDescent="0.2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B2824" s="3"/>
    </row>
    <row r="2825" spans="1:28" hidden="1" x14ac:dyDescent="0.2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s="3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B2825" s="3"/>
    </row>
    <row r="2826" spans="1:28" x14ac:dyDescent="0.2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s="3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8" hidden="1" x14ac:dyDescent="0.2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s="3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B2827" s="3"/>
    </row>
    <row r="2828" spans="1:28" x14ac:dyDescent="0.2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8" x14ac:dyDescent="0.2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s="3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8" hidden="1" x14ac:dyDescent="0.2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B2830" s="3"/>
    </row>
    <row r="2831" spans="1:28" hidden="1" x14ac:dyDescent="0.2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s="3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B2831" s="3"/>
    </row>
    <row r="2832" spans="1:28" hidden="1" x14ac:dyDescent="0.2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s="3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B2832" s="3"/>
    </row>
    <row r="2833" spans="1:28" hidden="1" x14ac:dyDescent="0.2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s="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B2833" s="3"/>
    </row>
    <row r="2834" spans="1:28" x14ac:dyDescent="0.2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s="3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8" hidden="1" x14ac:dyDescent="0.2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s="3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B2835" s="3"/>
    </row>
    <row r="2836" spans="1:28" x14ac:dyDescent="0.2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s="3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8" hidden="1" x14ac:dyDescent="0.2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s="3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B2837" s="3"/>
    </row>
    <row r="2838" spans="1:28" x14ac:dyDescent="0.2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8" x14ac:dyDescent="0.2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s="3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8" hidden="1" x14ac:dyDescent="0.2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B2840" s="3"/>
    </row>
    <row r="2841" spans="1:28" hidden="1" x14ac:dyDescent="0.2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B2841" s="3"/>
    </row>
    <row r="2842" spans="1:28" x14ac:dyDescent="0.2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8" hidden="1" x14ac:dyDescent="0.2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B2843" s="3"/>
    </row>
    <row r="2844" spans="1:28" hidden="1" x14ac:dyDescent="0.2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B2844" s="3"/>
    </row>
    <row r="2845" spans="1:28" hidden="1" x14ac:dyDescent="0.2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s="3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B2845" s="3"/>
    </row>
    <row r="2846" spans="1:28" x14ac:dyDescent="0.2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s="3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8" hidden="1" x14ac:dyDescent="0.2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B2847" s="3"/>
    </row>
    <row r="2848" spans="1:28" hidden="1" x14ac:dyDescent="0.2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B2848" s="3"/>
    </row>
    <row r="2849" spans="1:28" x14ac:dyDescent="0.2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s="3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8" hidden="1" x14ac:dyDescent="0.2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s="3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B2850" s="3"/>
    </row>
    <row r="2851" spans="1:28" hidden="1" x14ac:dyDescent="0.2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B2851" s="3"/>
    </row>
    <row r="2852" spans="1:28" x14ac:dyDescent="0.2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s="3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8" x14ac:dyDescent="0.2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8" x14ac:dyDescent="0.2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8" x14ac:dyDescent="0.2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s="3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8" hidden="1" x14ac:dyDescent="0.2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s="3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B2856" s="3"/>
    </row>
    <row r="2857" spans="1:28" hidden="1" x14ac:dyDescent="0.2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s="3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B2857" s="3"/>
    </row>
    <row r="2858" spans="1:28" hidden="1" x14ac:dyDescent="0.2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s="3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B2858" s="3"/>
    </row>
    <row r="2859" spans="1:28" x14ac:dyDescent="0.2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s="3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8" x14ac:dyDescent="0.2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s="3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8" hidden="1" x14ac:dyDescent="0.2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B2861" s="3"/>
    </row>
    <row r="2862" spans="1:28" hidden="1" x14ac:dyDescent="0.2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B2862" s="3"/>
    </row>
    <row r="2863" spans="1:28" hidden="1" x14ac:dyDescent="0.2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B2863" s="3"/>
    </row>
    <row r="2864" spans="1:28" hidden="1" x14ac:dyDescent="0.2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B2864" s="3"/>
    </row>
    <row r="2865" spans="1:28" hidden="1" x14ac:dyDescent="0.2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B2865" s="3"/>
    </row>
    <row r="2866" spans="1:28" hidden="1" x14ac:dyDescent="0.2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B2866" s="3"/>
    </row>
    <row r="2867" spans="1:28" x14ac:dyDescent="0.2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s="3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8" x14ac:dyDescent="0.2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s="3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8" x14ac:dyDescent="0.2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s="3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8" hidden="1" x14ac:dyDescent="0.2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B2870" s="3"/>
    </row>
    <row r="2871" spans="1:28" x14ac:dyDescent="0.2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s="3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8" x14ac:dyDescent="0.2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s="3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8" x14ac:dyDescent="0.2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8" hidden="1" x14ac:dyDescent="0.2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B2874" s="3"/>
    </row>
    <row r="2875" spans="1:28" x14ac:dyDescent="0.2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s="3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8" x14ac:dyDescent="0.2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s="3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8" x14ac:dyDescent="0.2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s="3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8" hidden="1" x14ac:dyDescent="0.2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B2878" s="3"/>
    </row>
    <row r="2879" spans="1:28" hidden="1" x14ac:dyDescent="0.2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B2879" s="3"/>
    </row>
    <row r="2880" spans="1:28" x14ac:dyDescent="0.2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s="3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8" x14ac:dyDescent="0.2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s="3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8" hidden="1" x14ac:dyDescent="0.2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s="3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B2882" s="3"/>
    </row>
    <row r="2883" spans="1:28" hidden="1" x14ac:dyDescent="0.2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B2883" s="3"/>
    </row>
    <row r="2884" spans="1:28" hidden="1" x14ac:dyDescent="0.2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s="3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B2884" s="3"/>
    </row>
    <row r="2885" spans="1:28" x14ac:dyDescent="0.2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s="3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8" x14ac:dyDescent="0.2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8" hidden="1" x14ac:dyDescent="0.2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B2887" s="3"/>
    </row>
    <row r="2888" spans="1:28" hidden="1" x14ac:dyDescent="0.2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s="3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B2888" s="3"/>
    </row>
    <row r="2889" spans="1:28" hidden="1" x14ac:dyDescent="0.2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B2889" s="3"/>
    </row>
    <row r="2890" spans="1:28" x14ac:dyDescent="0.2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s="3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8" x14ac:dyDescent="0.2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s="3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8" hidden="1" x14ac:dyDescent="0.2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B2892" s="3"/>
    </row>
    <row r="2893" spans="1:28" x14ac:dyDescent="0.2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s="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8" hidden="1" x14ac:dyDescent="0.2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s="3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B2894" s="3"/>
    </row>
    <row r="2895" spans="1:28" hidden="1" x14ac:dyDescent="0.2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B2895" s="3"/>
    </row>
    <row r="2896" spans="1:28" hidden="1" x14ac:dyDescent="0.2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s="3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B2896" s="3"/>
    </row>
    <row r="2897" spans="1:28" x14ac:dyDescent="0.2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s="3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8" x14ac:dyDescent="0.2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s="3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8" x14ac:dyDescent="0.2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8" x14ac:dyDescent="0.2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s="3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8" hidden="1" x14ac:dyDescent="0.2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B2901" s="3"/>
    </row>
    <row r="2902" spans="1:28" hidden="1" x14ac:dyDescent="0.2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B2902" s="3"/>
    </row>
    <row r="2903" spans="1:28" x14ac:dyDescent="0.2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s="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8" hidden="1" x14ac:dyDescent="0.2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s="3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B2904" s="3"/>
    </row>
    <row r="2905" spans="1:28" hidden="1" x14ac:dyDescent="0.2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B2905" s="3"/>
    </row>
    <row r="2906" spans="1:28" x14ac:dyDescent="0.2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s="3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8" hidden="1" x14ac:dyDescent="0.2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s="3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B2907" s="3"/>
    </row>
    <row r="2908" spans="1:28" hidden="1" x14ac:dyDescent="0.2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s="3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B2908" s="3"/>
    </row>
    <row r="2909" spans="1:28" hidden="1" x14ac:dyDescent="0.2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s="3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B2909" s="3"/>
    </row>
    <row r="2910" spans="1:28" x14ac:dyDescent="0.2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s="3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8" x14ac:dyDescent="0.2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s="3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8" hidden="1" x14ac:dyDescent="0.2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B2912" s="3"/>
    </row>
    <row r="2913" spans="1:28" hidden="1" x14ac:dyDescent="0.2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B2913" s="3"/>
    </row>
    <row r="2914" spans="1:28" hidden="1" x14ac:dyDescent="0.2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B2914" s="3"/>
    </row>
    <row r="2915" spans="1:28" hidden="1" x14ac:dyDescent="0.2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B2915" s="3"/>
    </row>
    <row r="2916" spans="1:28" x14ac:dyDescent="0.2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s="3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8" hidden="1" x14ac:dyDescent="0.2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B2917" s="3"/>
    </row>
    <row r="2918" spans="1:28" x14ac:dyDescent="0.2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8" hidden="1" x14ac:dyDescent="0.2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s="3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B2919" s="3"/>
    </row>
    <row r="2920" spans="1:28" x14ac:dyDescent="0.2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s="3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8" x14ac:dyDescent="0.2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s="3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8" x14ac:dyDescent="0.2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s="3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8" hidden="1" x14ac:dyDescent="0.2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B2923" s="3"/>
    </row>
    <row r="2924" spans="1:28" hidden="1" x14ac:dyDescent="0.2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B2924" s="3"/>
    </row>
    <row r="2925" spans="1:28" hidden="1" x14ac:dyDescent="0.2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s="3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B2925" s="3"/>
    </row>
    <row r="2926" spans="1:28" x14ac:dyDescent="0.2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s="3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8" hidden="1" x14ac:dyDescent="0.2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s="3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B2927" s="3"/>
    </row>
    <row r="2928" spans="1:28" hidden="1" x14ac:dyDescent="0.2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s="3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B2928" s="3"/>
    </row>
    <row r="2929" spans="1:28" x14ac:dyDescent="0.2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8" x14ac:dyDescent="0.2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s="3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8" hidden="1" x14ac:dyDescent="0.2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B2931" s="3"/>
    </row>
    <row r="2932" spans="1:28" hidden="1" x14ac:dyDescent="0.2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s="3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B2932" s="3"/>
    </row>
    <row r="2933" spans="1:28" x14ac:dyDescent="0.2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s="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8" hidden="1" x14ac:dyDescent="0.2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B2934" s="3"/>
    </row>
    <row r="2935" spans="1:28" hidden="1" x14ac:dyDescent="0.2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B2935" s="3"/>
    </row>
    <row r="2936" spans="1:28" x14ac:dyDescent="0.2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s="3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8" hidden="1" x14ac:dyDescent="0.2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B2937" s="3"/>
    </row>
    <row r="2938" spans="1:28" hidden="1" x14ac:dyDescent="0.2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B2938" s="3"/>
    </row>
    <row r="2939" spans="1:28" x14ac:dyDescent="0.2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8" hidden="1" x14ac:dyDescent="0.2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s="3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B2940" s="3"/>
    </row>
    <row r="2941" spans="1:28" x14ac:dyDescent="0.2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s="3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8" x14ac:dyDescent="0.2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s="3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8" x14ac:dyDescent="0.2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s="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8" x14ac:dyDescent="0.2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s="3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8" hidden="1" x14ac:dyDescent="0.2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B2945" s="3"/>
    </row>
    <row r="2946" spans="1:28" x14ac:dyDescent="0.2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s="3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8" x14ac:dyDescent="0.2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s="3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8" hidden="1" x14ac:dyDescent="0.2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B2948" s="3"/>
    </row>
    <row r="2949" spans="1:28" x14ac:dyDescent="0.2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s="3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8" x14ac:dyDescent="0.2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s="3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8" hidden="1" x14ac:dyDescent="0.2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s="3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B2951" s="3"/>
    </row>
    <row r="2952" spans="1:28" x14ac:dyDescent="0.2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8" hidden="1" x14ac:dyDescent="0.2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s="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B2953" s="3"/>
    </row>
    <row r="2954" spans="1:28" x14ac:dyDescent="0.2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s="3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8" hidden="1" x14ac:dyDescent="0.2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B2955" s="3"/>
    </row>
    <row r="2956" spans="1:28" hidden="1" x14ac:dyDescent="0.2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B2956" s="3"/>
    </row>
    <row r="2957" spans="1:28" hidden="1" x14ac:dyDescent="0.2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B2957" s="3"/>
    </row>
    <row r="2958" spans="1:28" x14ac:dyDescent="0.2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s="3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8" hidden="1" x14ac:dyDescent="0.2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s="3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B2959" s="3"/>
    </row>
    <row r="2960" spans="1:28" hidden="1" x14ac:dyDescent="0.2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B2960" s="3"/>
    </row>
    <row r="2961" spans="1:28" x14ac:dyDescent="0.2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8" hidden="1" x14ac:dyDescent="0.2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s="3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B2962" s="3"/>
    </row>
    <row r="2963" spans="1:28" hidden="1" x14ac:dyDescent="0.2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B2963" s="3"/>
    </row>
    <row r="2964" spans="1:28" hidden="1" x14ac:dyDescent="0.2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B2964" s="3"/>
    </row>
    <row r="2965" spans="1:28" x14ac:dyDescent="0.2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s="3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8" hidden="1" x14ac:dyDescent="0.2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B2966" s="3"/>
    </row>
    <row r="2967" spans="1:28" x14ac:dyDescent="0.2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s="3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8" hidden="1" x14ac:dyDescent="0.2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s="3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B2968" s="3"/>
    </row>
    <row r="2969" spans="1:28" hidden="1" x14ac:dyDescent="0.2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s="3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B2969" s="3"/>
    </row>
    <row r="2970" spans="1:28" x14ac:dyDescent="0.2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s="3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8" x14ac:dyDescent="0.2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s="3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8" hidden="1" x14ac:dyDescent="0.2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B2972" s="3"/>
    </row>
    <row r="2973" spans="1:28" x14ac:dyDescent="0.2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8" x14ac:dyDescent="0.2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8" hidden="1" x14ac:dyDescent="0.2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s="3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B2975" s="3"/>
    </row>
    <row r="2976" spans="1:28" x14ac:dyDescent="0.2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s="3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8" x14ac:dyDescent="0.2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s="3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8" x14ac:dyDescent="0.2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s="3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8" x14ac:dyDescent="0.2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s="3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8" x14ac:dyDescent="0.2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s="3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8" x14ac:dyDescent="0.2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s="3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8" x14ac:dyDescent="0.2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8" x14ac:dyDescent="0.2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s="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8" x14ac:dyDescent="0.2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s="3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8" hidden="1" x14ac:dyDescent="0.2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B2985" s="3"/>
    </row>
    <row r="2986" spans="1:28" hidden="1" x14ac:dyDescent="0.2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s="3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B2986" s="3"/>
    </row>
    <row r="2987" spans="1:28" hidden="1" x14ac:dyDescent="0.2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B2987" s="3"/>
    </row>
    <row r="2988" spans="1:28" hidden="1" x14ac:dyDescent="0.2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s="3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B2988" s="3"/>
    </row>
    <row r="2989" spans="1:28" hidden="1" x14ac:dyDescent="0.2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B2989" s="3"/>
    </row>
    <row r="2990" spans="1:28" x14ac:dyDescent="0.2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s="3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8" hidden="1" x14ac:dyDescent="0.2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s="3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B2991" s="3"/>
    </row>
    <row r="2992" spans="1:28" hidden="1" x14ac:dyDescent="0.2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B2992" s="3"/>
    </row>
    <row r="2993" spans="1:28" hidden="1" x14ac:dyDescent="0.2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s="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B2993" s="3"/>
    </row>
    <row r="2994" spans="1:28" hidden="1" x14ac:dyDescent="0.2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B2994" s="3"/>
    </row>
    <row r="2995" spans="1:28" x14ac:dyDescent="0.2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8" x14ac:dyDescent="0.2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8" x14ac:dyDescent="0.2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s="3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8" hidden="1" x14ac:dyDescent="0.2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B2998" s="3"/>
    </row>
    <row r="2999" spans="1:28" x14ac:dyDescent="0.2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s="3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8" x14ac:dyDescent="0.2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s="3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8" hidden="1" x14ac:dyDescent="0.2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s="3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B3001" s="3"/>
    </row>
    <row r="3010" spans="25:25" x14ac:dyDescent="0.2">
      <c r="Y3010" s="4"/>
    </row>
    <row r="3011" spans="25:25" x14ac:dyDescent="0.2">
      <c r="Y3011" s="4"/>
    </row>
    <row r="3012" spans="25:25" x14ac:dyDescent="0.2">
      <c r="Y3012" s="4"/>
    </row>
    <row r="3013" spans="25:25" x14ac:dyDescent="0.2">
      <c r="Y3013" s="4"/>
    </row>
    <row r="3014" spans="25:25" x14ac:dyDescent="0.2">
      <c r="Y3014" s="4"/>
    </row>
    <row r="3015" spans="25:25" x14ac:dyDescent="0.2">
      <c r="Y3015" s="4"/>
    </row>
    <row r="3016" spans="25:25" x14ac:dyDescent="0.2">
      <c r="Y3016" s="4"/>
    </row>
    <row r="3017" spans="25:25" x14ac:dyDescent="0.2">
      <c r="Y3017" s="4"/>
    </row>
    <row r="3018" spans="25:25" x14ac:dyDescent="0.2">
      <c r="Y3018" s="4"/>
    </row>
    <row r="3019" spans="25:25" x14ac:dyDescent="0.2">
      <c r="Y3019" s="4"/>
    </row>
    <row r="3020" spans="25:25" x14ac:dyDescent="0.2">
      <c r="Y3020" s="4"/>
    </row>
    <row r="3021" spans="25:25" x14ac:dyDescent="0.2">
      <c r="Y3021" s="4"/>
    </row>
    <row r="3022" spans="25:25" x14ac:dyDescent="0.2">
      <c r="Y3022" s="4"/>
    </row>
    <row r="3023" spans="25:25" x14ac:dyDescent="0.2">
      <c r="Y3023" s="4"/>
    </row>
    <row r="3024" spans="25:25" x14ac:dyDescent="0.2">
      <c r="Y3024" s="4"/>
    </row>
    <row r="3025" spans="25:25" x14ac:dyDescent="0.2">
      <c r="Y3025" s="4"/>
    </row>
    <row r="3026" spans="25:25" x14ac:dyDescent="0.2">
      <c r="Y3026" s="4"/>
    </row>
    <row r="3027" spans="25:25" x14ac:dyDescent="0.2">
      <c r="Y3027" s="4"/>
    </row>
    <row r="3028" spans="25:25" x14ac:dyDescent="0.2">
      <c r="Y3028" s="4"/>
    </row>
    <row r="3029" spans="25:25" x14ac:dyDescent="0.2">
      <c r="Y3029" s="4"/>
    </row>
    <row r="3030" spans="25:25" x14ac:dyDescent="0.2">
      <c r="Y3030" s="4"/>
    </row>
    <row r="3031" spans="25:25" x14ac:dyDescent="0.2">
      <c r="Y3031" s="4"/>
    </row>
    <row r="3032" spans="25:25" x14ac:dyDescent="0.2">
      <c r="Y3032" s="4"/>
    </row>
    <row r="3033" spans="25:25" x14ac:dyDescent="0.2">
      <c r="Y3033" s="4"/>
    </row>
    <row r="3034" spans="25:25" x14ac:dyDescent="0.2">
      <c r="Y3034" s="4"/>
    </row>
    <row r="3035" spans="25:25" x14ac:dyDescent="0.2">
      <c r="Y3035" s="4"/>
    </row>
    <row r="3036" spans="25:25" x14ac:dyDescent="0.2">
      <c r="Y3036" s="4"/>
    </row>
    <row r="3037" spans="25:25" x14ac:dyDescent="0.2">
      <c r="Y3037" s="4"/>
    </row>
    <row r="3038" spans="25:25" x14ac:dyDescent="0.2">
      <c r="Y3038" s="4"/>
    </row>
    <row r="3039" spans="25:25" x14ac:dyDescent="0.2">
      <c r="Y3039" s="4"/>
    </row>
    <row r="3040" spans="25:25" x14ac:dyDescent="0.2">
      <c r="Y3040" s="4"/>
    </row>
    <row r="3041" spans="25:25" x14ac:dyDescent="0.2">
      <c r="Y3041" s="4"/>
    </row>
    <row r="3042" spans="25:25" x14ac:dyDescent="0.2">
      <c r="Y3042" s="4"/>
    </row>
    <row r="3043" spans="25:25" x14ac:dyDescent="0.2">
      <c r="Y3043" s="4"/>
    </row>
    <row r="3044" spans="25:25" x14ac:dyDescent="0.2">
      <c r="Y3044" s="4"/>
    </row>
    <row r="3045" spans="25:25" x14ac:dyDescent="0.2">
      <c r="Y3045" s="4"/>
    </row>
    <row r="3046" spans="25:25" x14ac:dyDescent="0.2">
      <c r="Y3046" s="4"/>
    </row>
    <row r="3047" spans="25:25" x14ac:dyDescent="0.2">
      <c r="Y3047" s="4"/>
    </row>
    <row r="3048" spans="25:25" x14ac:dyDescent="0.2">
      <c r="Y3048" s="4"/>
    </row>
    <row r="3049" spans="25:25" x14ac:dyDescent="0.2">
      <c r="Y3049" s="4"/>
    </row>
    <row r="3050" spans="25:25" x14ac:dyDescent="0.2">
      <c r="Y3050" s="4"/>
    </row>
    <row r="3051" spans="25:25" x14ac:dyDescent="0.2">
      <c r="Y3051" s="4"/>
    </row>
    <row r="3052" spans="25:25" x14ac:dyDescent="0.2">
      <c r="Y3052" s="4"/>
    </row>
    <row r="3053" spans="25:25" x14ac:dyDescent="0.2">
      <c r="Y3053" s="4"/>
    </row>
    <row r="3054" spans="25:25" x14ac:dyDescent="0.2">
      <c r="Y3054" s="4"/>
    </row>
    <row r="3055" spans="25:25" x14ac:dyDescent="0.2">
      <c r="Y3055" s="4"/>
    </row>
    <row r="3056" spans="25:25" x14ac:dyDescent="0.2">
      <c r="Y3056" s="4"/>
    </row>
    <row r="3057" spans="25:25" x14ac:dyDescent="0.2">
      <c r="Y3057" s="4"/>
    </row>
    <row r="3058" spans="25:25" x14ac:dyDescent="0.2">
      <c r="Y3058" s="4"/>
    </row>
    <row r="3059" spans="25:25" x14ac:dyDescent="0.2">
      <c r="Y3059" s="4"/>
    </row>
    <row r="3060" spans="25:25" x14ac:dyDescent="0.2">
      <c r="Y3060" s="4"/>
    </row>
    <row r="3061" spans="25:25" x14ac:dyDescent="0.2">
      <c r="Y3061" s="4"/>
    </row>
    <row r="3062" spans="25:25" x14ac:dyDescent="0.2">
      <c r="Y3062" s="4"/>
    </row>
    <row r="3063" spans="25:25" x14ac:dyDescent="0.2">
      <c r="Y3063" s="4"/>
    </row>
    <row r="3064" spans="25:25" x14ac:dyDescent="0.2">
      <c r="Y3064" s="4"/>
    </row>
    <row r="3065" spans="25:25" x14ac:dyDescent="0.2">
      <c r="Y3065" s="4"/>
    </row>
    <row r="3066" spans="25:25" x14ac:dyDescent="0.2">
      <c r="Y3066" s="4"/>
    </row>
    <row r="3067" spans="25:25" x14ac:dyDescent="0.2">
      <c r="Y3067" s="4"/>
    </row>
    <row r="3068" spans="25:25" x14ac:dyDescent="0.2">
      <c r="Y3068" s="4"/>
    </row>
    <row r="3069" spans="25:25" x14ac:dyDescent="0.2">
      <c r="Y3069" s="4"/>
    </row>
    <row r="3070" spans="25:25" x14ac:dyDescent="0.2">
      <c r="Y3070" s="4"/>
    </row>
    <row r="3071" spans="25:25" x14ac:dyDescent="0.2">
      <c r="Y3071" s="4"/>
    </row>
    <row r="3072" spans="25:25" x14ac:dyDescent="0.2">
      <c r="Y3072" s="4"/>
    </row>
    <row r="3073" spans="25:25" x14ac:dyDescent="0.2">
      <c r="Y3073" s="4"/>
    </row>
    <row r="3074" spans="25:25" x14ac:dyDescent="0.2">
      <c r="Y3074" s="4"/>
    </row>
    <row r="3075" spans="25:25" x14ac:dyDescent="0.2">
      <c r="Y3075" s="4"/>
    </row>
    <row r="3076" spans="25:25" x14ac:dyDescent="0.2">
      <c r="Y3076" s="4"/>
    </row>
    <row r="3077" spans="25:25" x14ac:dyDescent="0.2">
      <c r="Y3077" s="4"/>
    </row>
    <row r="3078" spans="25:25" x14ac:dyDescent="0.2">
      <c r="Y3078" s="4"/>
    </row>
    <row r="3079" spans="25:25" x14ac:dyDescent="0.2">
      <c r="Y3079" s="4"/>
    </row>
    <row r="3080" spans="25:25" x14ac:dyDescent="0.2">
      <c r="Y3080" s="4"/>
    </row>
    <row r="3081" spans="25:25" x14ac:dyDescent="0.2">
      <c r="Y3081" s="4"/>
    </row>
    <row r="3082" spans="25:25" x14ac:dyDescent="0.2">
      <c r="Y3082" s="4"/>
    </row>
    <row r="3083" spans="25:25" x14ac:dyDescent="0.2">
      <c r="Y3083" s="4"/>
    </row>
    <row r="3084" spans="25:25" x14ac:dyDescent="0.2">
      <c r="Y3084" s="4"/>
    </row>
    <row r="3085" spans="25:25" x14ac:dyDescent="0.2">
      <c r="Y3085" s="4"/>
    </row>
    <row r="3086" spans="25:25" x14ac:dyDescent="0.2">
      <c r="Y3086" s="4"/>
    </row>
    <row r="3087" spans="25:25" x14ac:dyDescent="0.2">
      <c r="Y3087" s="4"/>
    </row>
    <row r="3088" spans="25:25" x14ac:dyDescent="0.2">
      <c r="Y3088" s="4"/>
    </row>
    <row r="3089" spans="25:25" x14ac:dyDescent="0.2">
      <c r="Y3089" s="4"/>
    </row>
    <row r="3090" spans="25:25" x14ac:dyDescent="0.2">
      <c r="Y3090" s="4"/>
    </row>
    <row r="3091" spans="25:25" x14ac:dyDescent="0.2">
      <c r="Y3091" s="4"/>
    </row>
    <row r="3092" spans="25:25" x14ac:dyDescent="0.2">
      <c r="Y3092" s="4"/>
    </row>
    <row r="3093" spans="25:25" x14ac:dyDescent="0.2">
      <c r="Y3093" s="4"/>
    </row>
    <row r="3094" spans="25:25" x14ac:dyDescent="0.2">
      <c r="Y3094" s="4"/>
    </row>
    <row r="3095" spans="25:25" x14ac:dyDescent="0.2">
      <c r="Y3095" s="4"/>
    </row>
  </sheetData>
  <autoFilter ref="E1:E3001" xr:uid="{ACD57C7A-477F-4710-BFAA-93D1CA61B23D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48B6-230F-4401-8D6E-81C0E0481726}">
  <dimension ref="A1:B6"/>
  <sheetViews>
    <sheetView workbookViewId="0">
      <selection activeCell="R6" sqref="R6"/>
    </sheetView>
  </sheetViews>
  <sheetFormatPr defaultRowHeight="15" x14ac:dyDescent="0.2"/>
  <sheetData>
    <row r="1" spans="1:2" x14ac:dyDescent="0.2">
      <c r="A1" t="s">
        <v>10309</v>
      </c>
      <c r="B1" t="s">
        <v>10310</v>
      </c>
    </row>
    <row r="2" spans="1:2" x14ac:dyDescent="0.2">
      <c r="A2">
        <v>1</v>
      </c>
      <c r="B2">
        <v>90</v>
      </c>
    </row>
    <row r="3" spans="1:2" x14ac:dyDescent="0.2">
      <c r="A3">
        <v>2</v>
      </c>
      <c r="B3">
        <v>70</v>
      </c>
    </row>
    <row r="4" spans="1:2" x14ac:dyDescent="0.2">
      <c r="A4">
        <v>3</v>
      </c>
      <c r="B4">
        <v>77</v>
      </c>
    </row>
    <row r="5" spans="1:2" x14ac:dyDescent="0.2">
      <c r="A5">
        <v>4</v>
      </c>
      <c r="B5">
        <v>90</v>
      </c>
    </row>
    <row r="6" spans="1:2" x14ac:dyDescent="0.2">
      <c r="A6">
        <v>5</v>
      </c>
      <c r="B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Krishnan</dc:creator>
  <cp:keywords/>
  <dc:description/>
  <cp:lastModifiedBy/>
  <cp:revision/>
  <dcterms:created xsi:type="dcterms:W3CDTF">2024-08-27T15:39:04Z</dcterms:created>
  <dcterms:modified xsi:type="dcterms:W3CDTF">2024-08-29T11:05:55Z</dcterms:modified>
  <cp:category/>
  <cp:contentStatus/>
</cp:coreProperties>
</file>