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binfo14\Documents\programas_axel_a\"/>
    </mc:Choice>
  </mc:AlternateContent>
  <xr:revisionPtr revIDLastSave="0" documentId="8_{1B9BF969-4CBE-4DCE-9AE2-94DF1675FE1D}" xr6:coauthVersionLast="47" xr6:coauthVersionMax="47" xr10:uidLastSave="{00000000-0000-0000-0000-000000000000}"/>
  <bookViews>
    <workbookView xWindow="-120" yWindow="-120" windowWidth="29040" windowHeight="15720" xr2:uid="{2815EF23-0E39-4351-B4CD-42F5DF8B04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<sst xmlns="http://schemas.openxmlformats.org/spreadsheetml/2006/main" count="25" uniqueCount="25">
  <si>
    <t>first_name</t>
  </si>
  <si>
    <t>last_name</t>
  </si>
  <si>
    <t>phone_number</t>
  </si>
  <si>
    <t>emailaddres</t>
  </si>
  <si>
    <t>-</t>
  </si>
  <si>
    <t>amelia</t>
  </si>
  <si>
    <t>jackson</t>
  </si>
  <si>
    <t>sofia</t>
  </si>
  <si>
    <t>ethan</t>
  </si>
  <si>
    <t>mia</t>
  </si>
  <si>
    <t>liam</t>
  </si>
  <si>
    <t>isabella</t>
  </si>
  <si>
    <t>noah</t>
  </si>
  <si>
    <t>ava</t>
  </si>
  <si>
    <t>oliver</t>
  </si>
  <si>
    <t>taylor</t>
  </si>
  <si>
    <t>thomas</t>
  </si>
  <si>
    <t>anderson</t>
  </si>
  <si>
    <t>wilson</t>
  </si>
  <si>
    <t>lee</t>
  </si>
  <si>
    <t>martinez</t>
  </si>
  <si>
    <t>garcia</t>
  </si>
  <si>
    <t>brown</t>
  </si>
  <si>
    <t>johnson</t>
  </si>
  <si>
    <t>smith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</si>
</sst>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37C96-5C92-4FA7-ACBD-A2C174C1F471}">
  <dimension ref="A1:D39"/>
  <sheetViews>
    <sheetView tabSelected="1" workbookViewId="0">
      <selection activeCell="C41" sqref="C41"/>
    </sheetView>
  </sheetViews>
  <sheetFormatPr defaultRowHeight="15" x14ac:dyDescent="0.25"/>
  <cols>
    <col min="1" max="2" width="10.7109375" customWidth="1"/>
    <col min="3" max="3" width="15.85546875" customWidth="1"/>
    <col min="4" max="4" width="15.140625" customWidth="1"/>
    <col min="5" max="5" width="12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5</v>
      </c>
      <c r="B2" t="s">
        <v>24</v>
      </c>
      <c r="C2" t="str">
        <f ca="1">(_xlfn.CONCAT(RANDBETWEEN(100,999),A39,RANDBETWEEN(100,999),A39,RANDBETWEEN(1000,9999)))</f>
        <v>677-386-8011</v>
      </c>
      <c r="D2" t="str">
        <f>_xlfn.CONCAT(A2,B2)</f>
        <v>ameliasmith</v>
      </c>
    </row>
    <row r="3" spans="1:4" x14ac:dyDescent="0.25">
      <c r="A3" t="s">
        <v>6</v>
      </c>
      <c r="B3" t="s">
        <v>23</v>
      </c>
      <c r="C3" t="str">
        <f t="shared" ref="C3:C11" ca="1" si="0">(_xlfn.CONCAT(RANDBETWEEN(100,999),A40,RANDBETWEEN(100,999),A40,RANDBETWEEN(1000,9999)))</f>
        <v>9242155988</v>
      </c>
    </row>
    <row r="4" spans="1:4" x14ac:dyDescent="0.25">
      <c r="A4" t="s">
        <v>7</v>
      </c>
      <c r="B4" t="s">
        <v>22</v>
      </c>
      <c r="C4" t="str">
        <f t="shared" ca="1" si="0"/>
        <v>6863639358</v>
      </c>
    </row>
    <row r="5" spans="1:4" x14ac:dyDescent="0.25">
      <c r="A5" t="s">
        <v>8</v>
      </c>
      <c r="B5" t="s">
        <v>21</v>
      </c>
      <c r="C5" t="str">
        <f t="shared" ca="1" si="0"/>
        <v>2707527256</v>
      </c>
    </row>
    <row r="6" spans="1:4" x14ac:dyDescent="0.25">
      <c r="A6" t="s">
        <v>9</v>
      </c>
      <c r="B6" t="s">
        <v>20</v>
      </c>
      <c r="C6" t="str">
        <f t="shared" ca="1" si="0"/>
        <v>6819823623</v>
      </c>
    </row>
    <row r="7" spans="1:4" x14ac:dyDescent="0.25">
      <c r="A7" t="s">
        <v>10</v>
      </c>
      <c r="B7" t="s">
        <v>19</v>
      </c>
      <c r="C7" t="str">
        <f t="shared" ca="1" si="0"/>
        <v>4711034879</v>
      </c>
    </row>
    <row r="8" spans="1:4" x14ac:dyDescent="0.25">
      <c r="A8" t="s">
        <v>11</v>
      </c>
      <c r="B8" t="s">
        <v>18</v>
      </c>
      <c r="C8" t="str">
        <f t="shared" ca="1" si="0"/>
        <v>7694098805</v>
      </c>
    </row>
    <row r="9" spans="1:4" x14ac:dyDescent="0.25">
      <c r="A9" t="s">
        <v>12</v>
      </c>
      <c r="B9" t="s">
        <v>17</v>
      </c>
      <c r="C9" t="str">
        <f t="shared" ca="1" si="0"/>
        <v>9017204452</v>
      </c>
    </row>
    <row r="10" spans="1:4" x14ac:dyDescent="0.25">
      <c r="A10" t="s">
        <v>13</v>
      </c>
      <c r="B10" t="s">
        <v>16</v>
      </c>
      <c r="C10" t="str">
        <f t="shared" ca="1" si="0"/>
        <v>8266132656</v>
      </c>
    </row>
    <row r="11" spans="1:4" x14ac:dyDescent="0.25">
      <c r="A11" t="s">
        <v>14</v>
      </c>
      <c r="B11" t="s">
        <v>15</v>
      </c>
      <c r="C11" t="str">
        <f t="shared" ca="1" si="0"/>
        <v>7209804810</v>
      </c>
    </row>
    <row r="39" spans="1:1" x14ac:dyDescent="0.25">
      <c r="A39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Info14</dc:creator>
  <cp:lastModifiedBy>Info14</cp:lastModifiedBy>
  <dcterms:created xsi:type="dcterms:W3CDTF">2024-10-28T19:15:39Z</dcterms:created>
  <dcterms:modified xsi:type="dcterms:W3CDTF">2024-10-28T19:30:23Z</dcterms:modified>
</cp:coreProperties>
</file>