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c245885614e8d/Documents/Epitech Digital/Projet/Storks/"/>
    </mc:Choice>
  </mc:AlternateContent>
  <xr:revisionPtr revIDLastSave="11" documentId="8_{6B0EB1B6-576C-40B3-94FF-3FDF05A54783}" xr6:coauthVersionLast="46" xr6:coauthVersionMax="46" xr10:uidLastSave="{736BC624-E4BE-49D2-B8C6-EEADD0C100A8}"/>
  <bookViews>
    <workbookView xWindow="-110" yWindow="-110" windowWidth="19420" windowHeight="10420" xr2:uid="{6E825D98-3AFA-45AC-85D6-DCF843FEB9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3" authorId="0" shapeId="0" xr:uid="{839AF959-D764-45B2-AA74-72E1B052AD5F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E3" authorId="0" shapeId="0" xr:uid="{DF6B0721-28F7-44DA-A216-A86E9E01719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" authorId="0" shapeId="0" xr:uid="{173AB282-5EC9-4933-ADF6-96065AB39EB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" authorId="0" shapeId="0" xr:uid="{96483BD9-FF23-4050-986A-89115CF0448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7" authorId="0" shapeId="0" xr:uid="{4E7D7475-3C8D-43B8-B9E5-A8712D1143F9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0" authorId="0" shapeId="0" xr:uid="{D92AA57B-9FE4-4818-BCE5-AE73E94D50AA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2" authorId="0" shapeId="0" xr:uid="{9358BE02-63F7-4556-9070-724671F8E7E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</commentList>
</comments>
</file>

<file path=xl/sharedStrings.xml><?xml version="1.0" encoding="utf-8"?>
<sst xmlns="http://schemas.openxmlformats.org/spreadsheetml/2006/main" count="20" uniqueCount="14">
  <si>
    <t>Janvier</t>
  </si>
  <si>
    <t>Février</t>
  </si>
  <si>
    <t>Mars</t>
  </si>
  <si>
    <t>Avril</t>
  </si>
  <si>
    <t>so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</si>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</sst>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5373-CAAC-480E-A2F0-4734DB663DA5}">
  <dimension ref="A1:AJ22"/>
  <sheetViews>
    <sheetView tabSelected="1" zoomScale="40" zoomScaleNormal="40" workbookViewId="0">
      <selection activeCell="A2" sqref="A2"/>
    </sheetView>
  </sheetViews>
  <sheetFormatPr baseColWidth="10" defaultRowHeight="14.5" x14ac:dyDescent="0.35"/>
  <sheetData>
    <row r="1" spans="1:36" x14ac:dyDescent="0.35">
      <c r="A1" s="2" t="s">
        <v>13</v>
      </c>
      <c r="B1" s="2">
        <v>1</v>
      </c>
      <c r="C1" s="2">
        <f>B1+1</f>
        <v>2</v>
      </c>
      <c r="D1" s="2">
        <f t="shared" ref="D1:AF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/>
      <c r="AH1" s="3"/>
      <c r="AI1" s="3"/>
      <c r="AJ1" s="1"/>
    </row>
    <row r="2" spans="1:36" x14ac:dyDescent="0.35">
      <c r="A2" s="5" t="s">
        <v>0</v>
      </c>
      <c r="B2" s="4">
        <v>1637</v>
      </c>
      <c r="C2" s="4">
        <v>1923</v>
      </c>
      <c r="D2" s="4">
        <v>1984</v>
      </c>
      <c r="E2" s="4">
        <v>2081</v>
      </c>
      <c r="F2" s="4">
        <v>1841</v>
      </c>
      <c r="G2" s="4">
        <v>1685</v>
      </c>
      <c r="H2" s="4">
        <v>2001</v>
      </c>
      <c r="I2" s="4">
        <v>2012</v>
      </c>
      <c r="J2" s="4">
        <v>1961</v>
      </c>
      <c r="K2" s="4">
        <v>2068</v>
      </c>
      <c r="L2" s="4">
        <v>2051</v>
      </c>
      <c r="M2" s="4">
        <v>1724</v>
      </c>
      <c r="N2" s="4">
        <v>1685</v>
      </c>
      <c r="O2" s="4">
        <v>1917</v>
      </c>
      <c r="P2" s="4">
        <v>1997</v>
      </c>
      <c r="Q2" s="4">
        <v>2039</v>
      </c>
      <c r="R2" s="4">
        <v>2018</v>
      </c>
      <c r="S2" s="4">
        <v>2004</v>
      </c>
      <c r="T2" s="4">
        <v>1786</v>
      </c>
      <c r="U2" s="4">
        <v>1692</v>
      </c>
      <c r="V2" s="4">
        <v>1984</v>
      </c>
      <c r="W2" s="4">
        <v>2053</v>
      </c>
      <c r="X2" s="4">
        <v>2067</v>
      </c>
      <c r="Y2" s="4">
        <v>2116</v>
      </c>
      <c r="Z2" s="4">
        <v>1977</v>
      </c>
      <c r="AA2" s="4">
        <v>1734</v>
      </c>
      <c r="AB2" s="4">
        <v>1748</v>
      </c>
      <c r="AC2" s="4">
        <v>1879</v>
      </c>
      <c r="AD2" s="4">
        <v>2090</v>
      </c>
      <c r="AE2" s="4">
        <v>2076</v>
      </c>
      <c r="AF2" s="4">
        <v>2036</v>
      </c>
      <c r="AG2" s="2"/>
      <c r="AH2" s="2"/>
      <c r="AI2" s="2"/>
    </row>
    <row r="3" spans="1:36" x14ac:dyDescent="0.35">
      <c r="A3" s="5" t="s">
        <v>1</v>
      </c>
      <c r="B3" s="4">
        <v>2047</v>
      </c>
      <c r="C3" s="4">
        <v>1788</v>
      </c>
      <c r="D3" s="4">
        <v>1634</v>
      </c>
      <c r="E3" s="4">
        <v>1898</v>
      </c>
      <c r="F3" s="4">
        <v>2023</v>
      </c>
      <c r="G3" s="4">
        <v>1979</v>
      </c>
      <c r="H3" s="4">
        <v>2026</v>
      </c>
      <c r="I3" s="4">
        <v>1966</v>
      </c>
      <c r="J3" s="4">
        <v>1730</v>
      </c>
      <c r="K3" s="4">
        <v>1641</v>
      </c>
      <c r="L3" s="4">
        <v>1837</v>
      </c>
      <c r="M3" s="4">
        <v>1883</v>
      </c>
      <c r="N3" s="4">
        <v>1803</v>
      </c>
      <c r="O3" s="4">
        <v>1987</v>
      </c>
      <c r="P3" s="4">
        <v>1936</v>
      </c>
      <c r="Q3" s="4">
        <v>1651</v>
      </c>
      <c r="R3" s="4">
        <v>1576</v>
      </c>
      <c r="S3" s="4">
        <v>1874</v>
      </c>
      <c r="T3" s="4">
        <v>1981</v>
      </c>
      <c r="U3" s="4">
        <v>2015</v>
      </c>
      <c r="V3" s="4">
        <v>1927</v>
      </c>
      <c r="W3" s="4">
        <v>1928</v>
      </c>
      <c r="X3" s="4">
        <v>1643</v>
      </c>
      <c r="Y3" s="4">
        <v>1524</v>
      </c>
      <c r="Z3" s="4">
        <v>1826</v>
      </c>
      <c r="AA3" s="4">
        <v>1927</v>
      </c>
      <c r="AB3" s="4">
        <v>1877</v>
      </c>
      <c r="AC3" s="4">
        <v>1905</v>
      </c>
      <c r="AD3" s="4" t="s">
        <v>4</v>
      </c>
      <c r="AE3" s="4" t="s">
        <v>4</v>
      </c>
      <c r="AF3" s="4" t="s">
        <v>4</v>
      </c>
      <c r="AG3" s="2"/>
      <c r="AH3" s="2"/>
      <c r="AI3" s="2"/>
    </row>
    <row r="4" spans="1:36" x14ac:dyDescent="0.35">
      <c r="A4" s="5" t="s">
        <v>2</v>
      </c>
      <c r="B4" s="4">
        <v>1977</v>
      </c>
      <c r="C4" s="4">
        <v>1606</v>
      </c>
      <c r="D4" s="4">
        <v>1597</v>
      </c>
      <c r="E4" s="4">
        <v>1928</v>
      </c>
      <c r="F4" s="4">
        <v>1906</v>
      </c>
      <c r="G4" s="4">
        <v>1920</v>
      </c>
      <c r="H4" s="4">
        <v>1876</v>
      </c>
      <c r="I4" s="4">
        <v>1931</v>
      </c>
      <c r="J4" s="4">
        <v>1576</v>
      </c>
      <c r="K4" s="4">
        <v>1634</v>
      </c>
      <c r="L4" s="4">
        <v>1804</v>
      </c>
      <c r="M4" s="4">
        <v>1955</v>
      </c>
      <c r="N4" s="4">
        <v>1912</v>
      </c>
      <c r="O4" s="4">
        <v>1883</v>
      </c>
      <c r="P4" s="4">
        <v>1932</v>
      </c>
      <c r="Q4" s="4">
        <v>1713</v>
      </c>
      <c r="R4" s="4">
        <v>1614</v>
      </c>
      <c r="S4" s="4">
        <v>1866</v>
      </c>
      <c r="T4" s="4">
        <v>1919</v>
      </c>
      <c r="U4" s="4">
        <v>1979</v>
      </c>
      <c r="V4" s="4">
        <v>1943</v>
      </c>
      <c r="W4" s="4">
        <v>1944</v>
      </c>
      <c r="X4" s="4">
        <v>1664</v>
      </c>
      <c r="Y4" s="4">
        <v>1542</v>
      </c>
      <c r="Z4" s="4">
        <v>1924</v>
      </c>
      <c r="AA4" s="4">
        <v>2002</v>
      </c>
      <c r="AB4" s="4">
        <v>1962</v>
      </c>
      <c r="AC4" s="4">
        <v>1950</v>
      </c>
      <c r="AD4" s="4">
        <v>1947</v>
      </c>
      <c r="AE4" s="4">
        <v>1646</v>
      </c>
      <c r="AF4" s="4">
        <v>1540</v>
      </c>
      <c r="AG4" s="2"/>
      <c r="AH4" s="3"/>
      <c r="AI4" s="3"/>
      <c r="AJ4" s="1"/>
    </row>
    <row r="5" spans="1:36" x14ac:dyDescent="0.35">
      <c r="A5" s="5" t="s">
        <v>3</v>
      </c>
      <c r="B5" s="4">
        <v>2010</v>
      </c>
      <c r="C5" s="4">
        <v>1948</v>
      </c>
      <c r="D5" s="4">
        <v>1948</v>
      </c>
      <c r="E5" s="4">
        <v>1921</v>
      </c>
      <c r="F5" s="4">
        <v>1896</v>
      </c>
      <c r="G5" s="4">
        <v>1736</v>
      </c>
      <c r="H5" s="4">
        <v>1646</v>
      </c>
      <c r="I5" s="4">
        <v>1899</v>
      </c>
      <c r="J5" s="4">
        <v>1934</v>
      </c>
      <c r="K5" s="4">
        <v>1884</v>
      </c>
      <c r="L5" s="4">
        <v>2001</v>
      </c>
      <c r="M5" s="4">
        <v>1911</v>
      </c>
      <c r="N5" s="4">
        <v>1695</v>
      </c>
      <c r="O5" s="4">
        <v>1638</v>
      </c>
      <c r="P5" s="4">
        <v>1851</v>
      </c>
      <c r="Q5" s="4">
        <v>1973</v>
      </c>
      <c r="R5" s="4">
        <v>1945</v>
      </c>
      <c r="S5" s="4">
        <v>1900</v>
      </c>
      <c r="T5" s="4">
        <v>1928</v>
      </c>
      <c r="U5" s="4">
        <v>1728</v>
      </c>
      <c r="V5" s="4">
        <v>1640</v>
      </c>
      <c r="W5" s="4">
        <v>1601</v>
      </c>
      <c r="X5" s="4">
        <v>1935</v>
      </c>
      <c r="Y5" s="4">
        <v>1957</v>
      </c>
      <c r="Z5" s="4">
        <v>1925</v>
      </c>
      <c r="AA5" s="4">
        <v>2067</v>
      </c>
      <c r="AB5" s="4">
        <v>1666</v>
      </c>
      <c r="AC5" s="4">
        <v>1602</v>
      </c>
      <c r="AD5" s="4">
        <v>1816</v>
      </c>
      <c r="AE5" s="4">
        <v>2051</v>
      </c>
      <c r="AF5" s="4" t="s">
        <v>4</v>
      </c>
      <c r="AG5" s="2"/>
      <c r="AH5" s="3"/>
      <c r="AI5" s="3"/>
      <c r="AJ5" s="1"/>
    </row>
    <row r="6" spans="1:36" x14ac:dyDescent="0.35">
      <c r="A6" s="5" t="s">
        <v>5</v>
      </c>
      <c r="B6" s="4">
        <v>1732</v>
      </c>
      <c r="C6" s="4">
        <v>1942</v>
      </c>
      <c r="D6" s="4">
        <v>2018</v>
      </c>
      <c r="E6" s="4">
        <v>1761</v>
      </c>
      <c r="F6" s="4">
        <v>1692</v>
      </c>
      <c r="G6" s="4">
        <v>1940</v>
      </c>
      <c r="H6" s="4">
        <v>2075</v>
      </c>
      <c r="I6" s="4">
        <v>1813</v>
      </c>
      <c r="J6" s="4">
        <v>1972</v>
      </c>
      <c r="K6" s="4">
        <v>2075</v>
      </c>
      <c r="L6" s="4">
        <v>1808</v>
      </c>
      <c r="M6" s="4">
        <v>1687</v>
      </c>
      <c r="N6" s="4">
        <v>1945</v>
      </c>
      <c r="O6" s="4">
        <v>2071</v>
      </c>
      <c r="P6" s="4">
        <v>2040</v>
      </c>
      <c r="Q6" s="4">
        <v>2048</v>
      </c>
      <c r="R6" s="4">
        <v>2130</v>
      </c>
      <c r="S6" s="4">
        <v>1771</v>
      </c>
      <c r="T6" s="4">
        <v>1677</v>
      </c>
      <c r="U6" s="4">
        <v>2075</v>
      </c>
      <c r="V6" s="4">
        <v>2137</v>
      </c>
      <c r="W6" s="4">
        <v>1983</v>
      </c>
      <c r="X6" s="4">
        <v>2108</v>
      </c>
      <c r="Y6" s="4">
        <v>2040</v>
      </c>
      <c r="Z6" s="4">
        <v>1833</v>
      </c>
      <c r="AA6" s="4">
        <v>1709</v>
      </c>
      <c r="AB6" s="4">
        <v>2004</v>
      </c>
      <c r="AC6" s="4">
        <v>2082</v>
      </c>
      <c r="AD6" s="4">
        <v>2105</v>
      </c>
      <c r="AE6" s="4">
        <v>1845</v>
      </c>
      <c r="AF6" s="4">
        <v>1974</v>
      </c>
      <c r="AG6" s="2"/>
      <c r="AH6" s="3"/>
      <c r="AI6" s="3"/>
      <c r="AJ6" s="1"/>
    </row>
    <row r="7" spans="1:36" x14ac:dyDescent="0.35">
      <c r="A7" s="5" t="s">
        <v>6</v>
      </c>
      <c r="B7" s="4">
        <v>1780</v>
      </c>
      <c r="C7" s="4">
        <v>1746</v>
      </c>
      <c r="D7" s="4">
        <v>2093</v>
      </c>
      <c r="E7" s="4">
        <v>2083</v>
      </c>
      <c r="F7" s="4">
        <v>2121</v>
      </c>
      <c r="G7" s="4">
        <v>2089</v>
      </c>
      <c r="H7" s="4">
        <v>2168</v>
      </c>
      <c r="I7" s="4">
        <v>1739</v>
      </c>
      <c r="J7" s="4">
        <v>1720</v>
      </c>
      <c r="K7" s="4">
        <v>1756</v>
      </c>
      <c r="L7" s="4">
        <v>2104</v>
      </c>
      <c r="M7" s="4">
        <v>2101</v>
      </c>
      <c r="N7" s="4">
        <v>2073</v>
      </c>
      <c r="O7" s="4">
        <v>2130</v>
      </c>
      <c r="P7" s="4">
        <v>1819</v>
      </c>
      <c r="Q7" s="4">
        <v>1712</v>
      </c>
      <c r="R7" s="4">
        <v>2041</v>
      </c>
      <c r="S7" s="4">
        <v>2217</v>
      </c>
      <c r="T7" s="4">
        <v>2082</v>
      </c>
      <c r="U7" s="4">
        <v>2108</v>
      </c>
      <c r="V7" s="4">
        <v>2072</v>
      </c>
      <c r="W7" s="4">
        <v>1791</v>
      </c>
      <c r="X7" s="4">
        <v>1756</v>
      </c>
      <c r="Y7" s="4">
        <v>2154</v>
      </c>
      <c r="Z7" s="4">
        <v>2076</v>
      </c>
      <c r="AA7" s="4">
        <v>2220</v>
      </c>
      <c r="AB7" s="4">
        <v>2092</v>
      </c>
      <c r="AC7" s="4">
        <v>2173</v>
      </c>
      <c r="AD7" s="4">
        <v>1888</v>
      </c>
      <c r="AE7" s="4">
        <v>1864</v>
      </c>
      <c r="AF7" s="4" t="s">
        <v>4</v>
      </c>
      <c r="AG7" s="2"/>
      <c r="AH7" s="3"/>
      <c r="AI7" s="3"/>
      <c r="AJ7" s="1"/>
    </row>
    <row r="8" spans="1:36" x14ac:dyDescent="0.35">
      <c r="A8" s="5" t="s">
        <v>7</v>
      </c>
      <c r="B8" s="4">
        <v>2175</v>
      </c>
      <c r="C8" s="4">
        <v>2117</v>
      </c>
      <c r="D8" s="4">
        <v>2090</v>
      </c>
      <c r="E8" s="4">
        <v>2204</v>
      </c>
      <c r="F8" s="4">
        <v>2158</v>
      </c>
      <c r="G8" s="4">
        <v>1881</v>
      </c>
      <c r="H8" s="4">
        <v>1714</v>
      </c>
      <c r="I8" s="4">
        <v>2114</v>
      </c>
      <c r="J8" s="4">
        <v>2185</v>
      </c>
      <c r="K8" s="4">
        <v>2175</v>
      </c>
      <c r="L8" s="4">
        <v>2108</v>
      </c>
      <c r="M8" s="4">
        <v>2169</v>
      </c>
      <c r="N8" s="4">
        <v>1857</v>
      </c>
      <c r="O8" s="4">
        <v>1813</v>
      </c>
      <c r="P8" s="4">
        <v>2038</v>
      </c>
      <c r="Q8" s="4">
        <v>2206</v>
      </c>
      <c r="R8" s="4">
        <v>2246</v>
      </c>
      <c r="S8" s="4">
        <v>2202</v>
      </c>
      <c r="T8" s="4">
        <v>2194</v>
      </c>
      <c r="U8" s="4">
        <v>1855</v>
      </c>
      <c r="V8" s="4">
        <v>1805</v>
      </c>
      <c r="W8" s="4">
        <v>2107</v>
      </c>
      <c r="X8" s="4">
        <v>2208</v>
      </c>
      <c r="Y8" s="4">
        <v>2213</v>
      </c>
      <c r="Z8" s="4">
        <v>2247</v>
      </c>
      <c r="AA8" s="4">
        <v>2328</v>
      </c>
      <c r="AB8" s="4">
        <v>1936</v>
      </c>
      <c r="AC8" s="4">
        <v>1783</v>
      </c>
      <c r="AD8" s="4">
        <v>2098</v>
      </c>
      <c r="AE8" s="4">
        <v>2188</v>
      </c>
      <c r="AF8" s="4">
        <v>2165</v>
      </c>
      <c r="AG8" s="2"/>
      <c r="AH8" s="3"/>
      <c r="AI8" s="3"/>
      <c r="AJ8" s="1"/>
    </row>
    <row r="9" spans="1:36" x14ac:dyDescent="0.35">
      <c r="A9" s="5" t="s">
        <v>8</v>
      </c>
      <c r="B9" s="4">
        <v>2107</v>
      </c>
      <c r="C9" s="4">
        <v>2179</v>
      </c>
      <c r="D9" s="4">
        <v>1882</v>
      </c>
      <c r="E9" s="4">
        <v>1748</v>
      </c>
      <c r="F9" s="4">
        <v>2169</v>
      </c>
      <c r="G9" s="4">
        <v>2231</v>
      </c>
      <c r="H9" s="4">
        <v>2164</v>
      </c>
      <c r="I9" s="4">
        <v>2121</v>
      </c>
      <c r="J9" s="4">
        <v>2269</v>
      </c>
      <c r="K9" s="4">
        <v>1886</v>
      </c>
      <c r="L9" s="4">
        <v>1789</v>
      </c>
      <c r="M9" s="4">
        <v>2081</v>
      </c>
      <c r="N9" s="4">
        <v>2078</v>
      </c>
      <c r="O9" s="4">
        <v>2171</v>
      </c>
      <c r="P9" s="4">
        <v>1907</v>
      </c>
      <c r="Q9" s="4">
        <v>2053</v>
      </c>
      <c r="R9" s="4">
        <v>1841</v>
      </c>
      <c r="S9" s="4">
        <v>1724</v>
      </c>
      <c r="T9" s="4">
        <v>2007</v>
      </c>
      <c r="U9" s="4">
        <v>2150</v>
      </c>
      <c r="V9" s="4">
        <v>2146</v>
      </c>
      <c r="W9" s="4">
        <v>2108</v>
      </c>
      <c r="X9" s="4">
        <v>2171</v>
      </c>
      <c r="Y9" s="4">
        <v>1864</v>
      </c>
      <c r="Z9" s="4">
        <v>1835</v>
      </c>
      <c r="AA9" s="4">
        <v>2070</v>
      </c>
      <c r="AB9" s="4">
        <v>2128</v>
      </c>
      <c r="AC9" s="4">
        <v>2129</v>
      </c>
      <c r="AD9" s="4">
        <v>2098</v>
      </c>
      <c r="AE9" s="4">
        <v>2094</v>
      </c>
      <c r="AF9" s="4">
        <v>1798</v>
      </c>
      <c r="AG9" s="2"/>
      <c r="AH9" s="3"/>
      <c r="AI9" s="3"/>
      <c r="AJ9" s="1"/>
    </row>
    <row r="10" spans="1:36" x14ac:dyDescent="0.35">
      <c r="A10" s="5" t="s">
        <v>9</v>
      </c>
      <c r="B10" s="4">
        <v>1717</v>
      </c>
      <c r="C10" s="4">
        <v>1918</v>
      </c>
      <c r="D10" s="4">
        <v>2091</v>
      </c>
      <c r="E10" s="4">
        <v>2071</v>
      </c>
      <c r="F10" s="4">
        <v>2031</v>
      </c>
      <c r="G10" s="4">
        <v>2059</v>
      </c>
      <c r="H10" s="4">
        <v>1847</v>
      </c>
      <c r="I10" s="4">
        <v>1765</v>
      </c>
      <c r="J10" s="4">
        <v>2120</v>
      </c>
      <c r="K10" s="4">
        <v>2136</v>
      </c>
      <c r="L10" s="4">
        <v>2199</v>
      </c>
      <c r="M10" s="4">
        <v>2095</v>
      </c>
      <c r="N10" s="4">
        <v>2073</v>
      </c>
      <c r="O10" s="4">
        <v>1888</v>
      </c>
      <c r="P10" s="4">
        <v>1814</v>
      </c>
      <c r="Q10" s="4">
        <v>2178</v>
      </c>
      <c r="R10" s="4">
        <v>2257</v>
      </c>
      <c r="S10" s="4">
        <v>2193</v>
      </c>
      <c r="T10" s="4">
        <v>2211</v>
      </c>
      <c r="U10" s="4">
        <v>2204</v>
      </c>
      <c r="V10" s="4">
        <v>1887</v>
      </c>
      <c r="W10" s="4">
        <v>1838</v>
      </c>
      <c r="X10" s="4">
        <v>2182</v>
      </c>
      <c r="Y10" s="4">
        <v>2283</v>
      </c>
      <c r="Z10" s="4">
        <v>2197</v>
      </c>
      <c r="AA10" s="4">
        <v>2197</v>
      </c>
      <c r="AB10" s="4">
        <v>2183</v>
      </c>
      <c r="AC10" s="4">
        <v>1891</v>
      </c>
      <c r="AD10" s="4">
        <v>1869</v>
      </c>
      <c r="AE10" s="4">
        <v>2121</v>
      </c>
      <c r="AF10" s="4" t="s">
        <v>4</v>
      </c>
      <c r="AG10" s="2"/>
      <c r="AH10" s="3"/>
      <c r="AI10" s="3"/>
      <c r="AJ10" s="1"/>
    </row>
    <row r="11" spans="1:36" x14ac:dyDescent="0.35">
      <c r="A11" s="5" t="s">
        <v>10</v>
      </c>
      <c r="B11" s="4">
        <v>2311</v>
      </c>
      <c r="C11" s="4">
        <v>2249</v>
      </c>
      <c r="D11" s="4">
        <v>2142</v>
      </c>
      <c r="E11" s="4">
        <v>2152</v>
      </c>
      <c r="F11" s="4">
        <v>1883</v>
      </c>
      <c r="G11" s="4">
        <v>1817</v>
      </c>
      <c r="H11" s="4">
        <v>2146</v>
      </c>
      <c r="I11" s="4">
        <v>2152</v>
      </c>
      <c r="J11" s="4">
        <v>2061</v>
      </c>
      <c r="K11" s="4">
        <v>2215</v>
      </c>
      <c r="L11" s="4">
        <v>2147</v>
      </c>
      <c r="M11" s="4">
        <v>1794</v>
      </c>
      <c r="N11" s="4">
        <v>1685</v>
      </c>
      <c r="O11" s="4">
        <v>2108</v>
      </c>
      <c r="P11" s="4">
        <v>2184</v>
      </c>
      <c r="Q11" s="4">
        <v>2043</v>
      </c>
      <c r="R11" s="4">
        <v>2097</v>
      </c>
      <c r="S11" s="4">
        <v>2122</v>
      </c>
      <c r="T11" s="4">
        <v>1813</v>
      </c>
      <c r="U11" s="4">
        <v>1705</v>
      </c>
      <c r="V11" s="4">
        <v>2001</v>
      </c>
      <c r="W11" s="4">
        <v>2110</v>
      </c>
      <c r="X11" s="4">
        <v>2036</v>
      </c>
      <c r="Y11" s="4">
        <v>2032</v>
      </c>
      <c r="Z11" s="4">
        <v>2083</v>
      </c>
      <c r="AA11" s="4">
        <v>1780</v>
      </c>
      <c r="AB11" s="4">
        <v>1784</v>
      </c>
      <c r="AC11" s="4">
        <v>1912</v>
      </c>
      <c r="AD11" s="4">
        <v>1915</v>
      </c>
      <c r="AE11" s="4">
        <v>2085</v>
      </c>
      <c r="AF11" s="4">
        <v>2072</v>
      </c>
      <c r="AG11" s="2"/>
      <c r="AH11" s="3"/>
      <c r="AI11" s="3"/>
      <c r="AJ11" s="1"/>
    </row>
    <row r="12" spans="1:36" x14ac:dyDescent="0.35">
      <c r="A12" s="5" t="s">
        <v>11</v>
      </c>
      <c r="B12" s="4">
        <v>1849</v>
      </c>
      <c r="C12" s="4">
        <v>1676</v>
      </c>
      <c r="D12" s="4">
        <v>1693</v>
      </c>
      <c r="E12" s="4">
        <v>1949</v>
      </c>
      <c r="F12" s="4">
        <v>2145</v>
      </c>
      <c r="G12" s="4">
        <v>2102</v>
      </c>
      <c r="H12" s="4">
        <v>2086</v>
      </c>
      <c r="I12" s="4">
        <v>2114</v>
      </c>
      <c r="J12" s="4">
        <v>1755</v>
      </c>
      <c r="K12" s="4">
        <v>1728</v>
      </c>
      <c r="L12" s="4">
        <v>1692</v>
      </c>
      <c r="M12" s="4">
        <v>2073</v>
      </c>
      <c r="N12" s="4">
        <v>2163</v>
      </c>
      <c r="O12" s="4">
        <v>2146</v>
      </c>
      <c r="P12" s="4">
        <v>2166</v>
      </c>
      <c r="Q12" s="4">
        <v>1849</v>
      </c>
      <c r="R12" s="4">
        <v>1743</v>
      </c>
      <c r="S12" s="4">
        <v>1985</v>
      </c>
      <c r="T12" s="4">
        <v>2115</v>
      </c>
      <c r="U12" s="4">
        <v>2080</v>
      </c>
      <c r="V12" s="4">
        <v>2079</v>
      </c>
      <c r="W12" s="4">
        <v>2143</v>
      </c>
      <c r="X12" s="4">
        <v>1849</v>
      </c>
      <c r="Y12" s="4">
        <v>1702</v>
      </c>
      <c r="Z12" s="4">
        <v>2038</v>
      </c>
      <c r="AA12" s="4">
        <v>2100</v>
      </c>
      <c r="AB12" s="4">
        <v>2016</v>
      </c>
      <c r="AC12" s="4">
        <v>2023</v>
      </c>
      <c r="AD12" s="4">
        <v>1893</v>
      </c>
      <c r="AE12" s="4">
        <v>1748</v>
      </c>
      <c r="AF12" s="4" t="s">
        <v>4</v>
      </c>
      <c r="AG12" s="2"/>
      <c r="AH12" s="3"/>
      <c r="AI12" s="3"/>
      <c r="AJ12" s="1"/>
    </row>
    <row r="13" spans="1:36" x14ac:dyDescent="0.35">
      <c r="A13" s="5" t="s">
        <v>12</v>
      </c>
      <c r="B13" s="4">
        <v>1672</v>
      </c>
      <c r="C13" s="4">
        <v>1881</v>
      </c>
      <c r="D13" s="4">
        <v>2117</v>
      </c>
      <c r="E13" s="4">
        <v>2049</v>
      </c>
      <c r="F13" s="4">
        <v>2013</v>
      </c>
      <c r="G13" s="4">
        <v>2114</v>
      </c>
      <c r="H13" s="4">
        <v>1716</v>
      </c>
      <c r="I13" s="4">
        <v>1621</v>
      </c>
      <c r="J13" s="4">
        <v>1981</v>
      </c>
      <c r="K13" s="4">
        <v>2088</v>
      </c>
      <c r="L13" s="4">
        <v>2019</v>
      </c>
      <c r="M13" s="4">
        <v>2058</v>
      </c>
      <c r="N13" s="4">
        <v>2045</v>
      </c>
      <c r="O13" s="4">
        <v>1827</v>
      </c>
      <c r="P13" s="4">
        <v>1725</v>
      </c>
      <c r="Q13" s="4">
        <v>2022</v>
      </c>
      <c r="R13" s="4">
        <v>2116</v>
      </c>
      <c r="S13" s="4">
        <v>2045</v>
      </c>
      <c r="T13" s="4">
        <v>2102</v>
      </c>
      <c r="U13" s="4">
        <v>2206</v>
      </c>
      <c r="V13" s="4">
        <v>1819</v>
      </c>
      <c r="W13" s="4">
        <v>1719</v>
      </c>
      <c r="X13" s="4">
        <v>1918</v>
      </c>
      <c r="Y13" s="4">
        <v>1815</v>
      </c>
      <c r="Z13" s="4">
        <v>1567</v>
      </c>
      <c r="AA13" s="4">
        <v>1935</v>
      </c>
      <c r="AB13" s="4">
        <v>2120</v>
      </c>
      <c r="AC13" s="4">
        <v>1864</v>
      </c>
      <c r="AD13" s="4">
        <v>1682</v>
      </c>
      <c r="AE13" s="4">
        <v>1978</v>
      </c>
      <c r="AF13" s="4">
        <v>1965</v>
      </c>
      <c r="AG13" s="2"/>
      <c r="AH13" s="2"/>
      <c r="AI13" s="2"/>
    </row>
    <row r="14" spans="1:3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axelz</dc:creator>
  <cp:lastModifiedBy>axel.zouebi@outlook.com</cp:lastModifiedBy>
  <dcterms:created xsi:type="dcterms:W3CDTF">2021-04-08T11:35:13Z</dcterms:created>
  <dcterms:modified xsi:type="dcterms:W3CDTF">2021-04-08T11:48:41Z</dcterms:modified>
</cp:coreProperties>
</file>