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12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2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IMAGE("https://ae-pic-a1.aliexpress-media.com/kf/Sbf7d8a030fee4a34b489f30b34986ef6b.jpg")</f>
        <v/>
      </c>
      <c r="D5" s="18" t="inlineStr">
        <is>
          <t>LEAORLD 12V 10W MPPT Solar Battery Charger Maintainer, Solar Panel Tri…</t>
        </is>
      </c>
      <c r="E5" s="12" t="inlineStr">
        <is>
          <t>AliExpress: US $25.56. Vår räkning: landad ca 367 kr, tänkt butikspris 899 kr. Originaltitel: LEAORLD 12V 10W MPPT Solar Battery Charger Maintainer, Solar Panel Trickle Charging Kit For 12V Battery For Car Boat Marine RV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https://www.aliexpress.com/item/1005011707131795.html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IMAGE("https://ae-pic-a1.aliexpress-media.com/kf/S285a95bb17834cdc964b778e4ab9a080L.jpg")</f>
        <v/>
      </c>
      <c r="D9" s="18" t="inlineStr">
        <is>
          <t>Deer Hanger Pulley Lift System Rated 700 Lbs Gambrel for Skinning with…</t>
        </is>
      </c>
      <c r="E9" s="12" t="inlineStr">
        <is>
          <t>AliExpress: US $16.89. Vår räkning: landad ca 242 kr, tänkt butikspris 599 kr. Originaltitel: Deer Hanger Pulley Lift System Rated 700 Lbs Gambrel for Skinning with Wear-Resistant Tangle-Free Rope Deer Hunting Accessories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https://www.aliexpress.com/item/1005012116406743.html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2.5" customHeight="1" s="71"/>
    <row r="14" ht="22.5" customHeight="1" s="71"/>
    <row r="15" ht="22.5" customHeight="1" s="71"/>
    <row r="16" ht="6.75" customHeight="1" s="71"/>
    <row r="17" ht="22.5" customHeight="1" s="71"/>
    <row r="18" ht="22.5" customHeight="1" s="71"/>
    <row r="19" ht="22.5" customHeight="1" s="71"/>
    <row r="20" ht="6.75" customHeight="1" s="71"/>
    <row r="21" ht="22.5" customHeight="1" s="71"/>
    <row r="22" ht="22.5" customHeight="1" s="71"/>
    <row r="23" ht="22.5" customHeight="1" s="71"/>
    <row r="24" ht="6.75" customHeight="1" s="71"/>
    <row r="25" ht="22.5" customHeight="1" s="71"/>
    <row r="26" ht="22.5" customHeight="1" s="71"/>
    <row r="27" ht="22.5" customHeight="1" s="71"/>
    <row r="28" ht="6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31">
    <mergeCell ref="I5:I7"/>
    <mergeCell ref="E5:G7"/>
    <mergeCell ref="Q9:Q11"/>
    <mergeCell ref="L3:L4"/>
    <mergeCell ref="X3:AC3"/>
    <mergeCell ref="N5:P7"/>
    <mergeCell ref="E3:G4"/>
    <mergeCell ref="AJ3:AO3"/>
    <mergeCell ref="E9:G11"/>
    <mergeCell ref="R3:W3"/>
    <mergeCell ref="A1:AO1"/>
    <mergeCell ref="M3:M4"/>
    <mergeCell ref="I3:I4"/>
    <mergeCell ref="H5:H7"/>
    <mergeCell ref="I9:I11"/>
    <mergeCell ref="A5:C7"/>
    <mergeCell ref="N3:P4"/>
    <mergeCell ref="M9:M11"/>
    <mergeCell ref="M5:M7"/>
    <mergeCell ref="H3:H4"/>
    <mergeCell ref="N9:P11"/>
    <mergeCell ref="J3:J4"/>
    <mergeCell ref="A3:C4"/>
    <mergeCell ref="AD3:AI3"/>
    <mergeCell ref="Q5:Q7"/>
    <mergeCell ref="AP3:AU3"/>
    <mergeCell ref="H9:H11"/>
    <mergeCell ref="A2:AO2"/>
    <mergeCell ref="K3:K4"/>
    <mergeCell ref="A9:C11"/>
    <mergeCell ref="Q3:Q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2026-09-10T05:43:37Z</dcterms:modified>
</cp:coreProperties>
</file>