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riv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<sst xmlns="http://schemas.openxmlformats.org/spreadsheetml/2006/main" count="6" uniqueCount="6">
  <si>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Cohort</t>
  </si>
  <si>
    <t xml:space="preserve">Sat</t>
  </si>
  <si>
    <t xml:space="preserve">Passed</t>
  </si>
  <si>
    <t xml:space="preserve">Pass rate</t>
  </si>
  <si>
    <t xml:space="preserve">Fees</t>
  </si>
  <si>
    <t xml:space="preserve">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</si>
</sst>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40</v>
      </c>
      <c r="C2" s="0" t="n">
        <v>31</v>
      </c>
      <c r="D2" s="1" t="n">
        <f aca="false">C2/B2</f>
        <v>0.775</v>
      </c>
      <c r="E2" s="2" t="n">
        <f aca="false">B2*125</f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2026-08-12T18:00:59Z</dcterms:created>
  <dc:creator>openpyxl</dc:creator>
  <dc:description/>
  <dc:language>en-US</dc:language>
  <cp:lastModifiedBy/>
  <dcterms:modified xsi:type="dcterms:W3CDTF">2026-08-12T18:00:59Z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