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60336\Documents\DHBW\Theoriephase4\SoftwareEngineeringI\IfIWereYou_loc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<sst xmlns="http://schemas.openxmlformats.org/spreadsheetml/2006/main" count="5" uniqueCount="5">
  <si>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</t>
  </si>
  <si>
    <t>Registration</t>
  </si>
  <si>
    <t>Delete Account</t>
  </si>
  <si>
    <t>Function Points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</si>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</sst>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Function Points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ED50D97A-9A29-4414-A1C6-A7EF4359919A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{ED50D97A-9A29-4414-A1C6-A7EF4359919A}</c15:txfldGUID>
                      <c15:f>Sheet1!$B$2</c15:f>
                      <c15:dlblFieldTableCache>
                        <c:ptCount val="1"/>
                        <c:pt idx="0">
                          <c:v>Login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BAF23037-4650-486C-8683-015AEA0EB4FE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{BAF23037-4650-486C-8683-015AEA0EB4FE}</c15:txfldGUID>
                      <c15:f>Sheet1!$B$3</c15:f>
                      <c15:dlblFieldTableCache>
                        <c:ptCount val="1"/>
                        <c:pt idx="0">
                          <c:v>Registration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F0B3B22-5194-44E6-A6DE-2A60B14974C9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{AF0B3B22-5194-44E6-A6DE-2A60B14974C9}</c15:txfldGUID>
                      <c15:f>Sheet1!$B$4</c15:f>
                      <c15:dlblFieldTableCache>
                        <c:ptCount val="1"/>
                        <c:pt idx="0">
                          <c:v>Delete Account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Sheet1!$D$2:$D$4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1.5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7.1999899999999997</c:v>
                </c:pt>
                <c:pt idx="1">
                  <c:v>7.9</c:v>
                </c:pt>
                <c:pt idx="2">
                  <c:v>7.9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481352"/>
        <c:axId val="2423743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flat" cmpd="sng" algn="ctr">
                    <a:noFill/>
                    <a:prstDash val="sysDot"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1">
                            <a:lumMod val="110000"/>
                            <a:satMod val="105000"/>
                            <a:tint val="67000"/>
                          </a:schemeClr>
                        </a:gs>
                        <a:gs pos="50000">
                          <a:schemeClr val="accent1">
                            <a:lumMod val="105000"/>
                            <a:satMod val="103000"/>
                            <a:tint val="73000"/>
                          </a:schemeClr>
                        </a:gs>
                        <a:gs pos="100000">
                          <a:schemeClr val="accent1">
                            <a:lumMod val="105000"/>
                            <a:satMod val="109000"/>
                            <a:tint val="81000"/>
                          </a:schemeClr>
                        </a:gs>
                      </a:gsLst>
                      <a:lin ang="5400000" scaled="0"/>
                    </a:gradFill>
                    <a:ln w="9525" cap="flat" cmpd="sng" algn="ctr">
                      <a:solidFill>
                        <a:schemeClr val="accent1">
                          <a:shade val="95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Sheet1!$C$2:$C$4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7.1999899999999997</c:v>
                      </c:pt>
                      <c:pt idx="1">
                        <c:v>7.9</c:v>
                      </c:pt>
                      <c:pt idx="2">
                        <c:v>7.9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Sheet1!$D$2:$D$4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2.5</c:v>
                      </c:pt>
                      <c:pt idx="1">
                        <c:v>3.5</c:v>
                      </c:pt>
                      <c:pt idx="2">
                        <c:v>1.5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7248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74336"/>
        <c:crosses val="autoZero"/>
        <c:crossBetween val="midCat"/>
      </c:valAx>
      <c:valAx>
        <c:axId val="242374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8135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4762</xdr:rowOff>
    </xdr:from>
    <xdr:to>
      <xdr:col>8</xdr:col>
      <xdr:colOff>304800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S15" sqref="S15"/>
    </sheetView>
  </sheetViews>
  <sheetFormatPr defaultRowHeight="15" x14ac:dyDescent="0.25"/>
  <sheetData>
    <row r="1" spans="2:4" x14ac:dyDescent="0.25">
      <c r="C1" t="s">
        <v>3</v>
      </c>
      <c r="D1" t="s">
        <v>4</v>
      </c>
    </row>
    <row r="2" spans="2:4" x14ac:dyDescent="0.25">
      <c r="B2" t="s">
        <v>0</v>
      </c>
      <c r="C2">
        <v>7.1999899999999997</v>
      </c>
      <c r="D2">
        <v>2.5</v>
      </c>
    </row>
    <row r="3" spans="2:4" x14ac:dyDescent="0.25">
      <c r="B3" t="s">
        <v>1</v>
      </c>
      <c r="C3">
        <v>7.9</v>
      </c>
      <c r="D3">
        <v>3.5</v>
      </c>
    </row>
    <row r="4" spans="2:4" x14ac:dyDescent="0.25">
      <c r="B4" t="s">
        <v>2</v>
      </c>
      <c r="C4">
        <v>7.9</v>
      </c>
      <c r="D4"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Boewer, Hendrik</dc:creator>
  <cp:lastModifiedBy>Boewer, Hendrik</cp:lastModifiedBy>
  <dcterms:created xsi:type="dcterms:W3CDTF">2015-03-31T13:06:48Z</dcterms:created>
  <dcterms:modified xsi:type="dcterms:W3CDTF">2015-04-08T10:26:05Z</dcterms:modified>
</cp:coreProperties>
</file>