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OneDrive - Instituto Tecnologico y de Estudios Superiores de Monterrey\Documents\Luisa\Codon Readthrough  project\Biosensor paper\nluc experiments\Screening cepario\"/>
    </mc:Choice>
  </mc:AlternateContent>
  <xr:revisionPtr revIDLastSave="0" documentId="8_{542D5838-6FBA-4EC8-BC7D-3FAD718E8EAA}" xr6:coauthVersionLast="47" xr6:coauthVersionMax="47" xr10:uidLastSave="{00000000-0000-0000-0000-000000000000}"/>
  <bookViews>
    <workbookView xWindow="-120" yWindow="-120" windowWidth="20730" windowHeight="11160" xr2:uid="{A7DD96FC-9380-4F70-9B88-8B67AA3CE7F2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<sst xmlns="http://schemas.openxmlformats.org/spreadsheetml/2006/main" count="24" uniqueCount="24">
  <si>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Hour</t>
  </si>
  <si>
    <t>S.tenebrarius</t>
  </si>
  <si>
    <t>S.coelicolor</t>
  </si>
  <si>
    <t>CR101A</t>
  </si>
  <si>
    <t>CC213A</t>
  </si>
  <si>
    <t>CC224C</t>
  </si>
  <si>
    <t>CC224E</t>
  </si>
  <si>
    <t>CC201C</t>
  </si>
  <si>
    <t>CC227G</t>
  </si>
  <si>
    <t>KL110A</t>
  </si>
  <si>
    <t>CC219C</t>
  </si>
  <si>
    <t>CC302I</t>
  </si>
  <si>
    <t>KL122B</t>
  </si>
  <si>
    <t>CC226D</t>
  </si>
  <si>
    <t>CC302R</t>
  </si>
  <si>
    <t>CC210B</t>
  </si>
  <si>
    <t>CC213B</t>
  </si>
  <si>
    <t>CC213C</t>
  </si>
  <si>
    <t>MZ102A</t>
  </si>
  <si>
    <t>MZ103B</t>
  </si>
  <si>
    <t>MZ103C</t>
  </si>
  <si>
    <t>HL101P</t>
  </si>
  <si>
    <t>CC208A</t>
  </si>
  <si>
    <t>CC219A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</si>
</sst>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[1]All!$A$1:$X$1</c:f>
              <c:strCache>
                <c:ptCount val="24"/>
                <c:pt idx="0">
                  <c:v>Hour</c:v>
                </c:pt>
                <c:pt idx="1">
                  <c:v>S.tenebrarius</c:v>
                </c:pt>
                <c:pt idx="2">
                  <c:v>S.coelicolor</c:v>
                </c:pt>
                <c:pt idx="3">
                  <c:v>CR101A</c:v>
                </c:pt>
                <c:pt idx="4">
                  <c:v>CC213A</c:v>
                </c:pt>
                <c:pt idx="5">
                  <c:v>CC224C</c:v>
                </c:pt>
                <c:pt idx="6">
                  <c:v>CC224E</c:v>
                </c:pt>
                <c:pt idx="7">
                  <c:v>CC201C</c:v>
                </c:pt>
                <c:pt idx="8">
                  <c:v>CC227G</c:v>
                </c:pt>
                <c:pt idx="9">
                  <c:v>KL110A</c:v>
                </c:pt>
                <c:pt idx="10">
                  <c:v>CC219C</c:v>
                </c:pt>
                <c:pt idx="11">
                  <c:v>CC302I</c:v>
                </c:pt>
                <c:pt idx="12">
                  <c:v>KL122B</c:v>
                </c:pt>
                <c:pt idx="13">
                  <c:v>CC226D</c:v>
                </c:pt>
                <c:pt idx="14">
                  <c:v>CC302R</c:v>
                </c:pt>
                <c:pt idx="15">
                  <c:v>CC210B</c:v>
                </c:pt>
                <c:pt idx="16">
                  <c:v>CC213B</c:v>
                </c:pt>
                <c:pt idx="17">
                  <c:v>CC213C</c:v>
                </c:pt>
                <c:pt idx="18">
                  <c:v>MZ102A</c:v>
                </c:pt>
                <c:pt idx="19">
                  <c:v>MZ103B</c:v>
                </c:pt>
                <c:pt idx="20">
                  <c:v>MZ103C</c:v>
                </c:pt>
                <c:pt idx="21">
                  <c:v>HL101P</c:v>
                </c:pt>
                <c:pt idx="22">
                  <c:v>CC208A</c:v>
                </c:pt>
                <c:pt idx="23">
                  <c:v>CC219A</c:v>
                </c:pt>
              </c:strCache>
            </c:strRef>
          </c:cat>
          <c:val>
            <c:numRef>
              <c:f>[1]All!$A$38:$X$38</c:f>
              <c:numCache>
                <c:formatCode>General</c:formatCode>
                <c:ptCount val="24"/>
                <c:pt idx="0" formatCode="0.00">
                  <c:v>6.0000000000000018</c:v>
                </c:pt>
                <c:pt idx="1">
                  <c:v>11986.5</c:v>
                </c:pt>
                <c:pt idx="2">
                  <c:v>3119</c:v>
                </c:pt>
                <c:pt idx="3">
                  <c:v>5312.5</c:v>
                </c:pt>
                <c:pt idx="4">
                  <c:v>7744.5</c:v>
                </c:pt>
                <c:pt idx="5">
                  <c:v>5698</c:v>
                </c:pt>
                <c:pt idx="6">
                  <c:v>9583</c:v>
                </c:pt>
                <c:pt idx="7">
                  <c:v>3190.5</c:v>
                </c:pt>
                <c:pt idx="8">
                  <c:v>4872.5</c:v>
                </c:pt>
                <c:pt idx="9">
                  <c:v>5389</c:v>
                </c:pt>
                <c:pt idx="10">
                  <c:v>3910.5</c:v>
                </c:pt>
                <c:pt idx="11">
                  <c:v>6724.5</c:v>
                </c:pt>
                <c:pt idx="12">
                  <c:v>3549.5</c:v>
                </c:pt>
                <c:pt idx="13">
                  <c:v>24250</c:v>
                </c:pt>
                <c:pt idx="14">
                  <c:v>3815.5</c:v>
                </c:pt>
                <c:pt idx="15">
                  <c:v>3297</c:v>
                </c:pt>
                <c:pt idx="16">
                  <c:v>15500.5</c:v>
                </c:pt>
                <c:pt idx="17">
                  <c:v>18089</c:v>
                </c:pt>
                <c:pt idx="18">
                  <c:v>3073.5</c:v>
                </c:pt>
                <c:pt idx="19">
                  <c:v>4237.5</c:v>
                </c:pt>
                <c:pt idx="20">
                  <c:v>9849.5</c:v>
                </c:pt>
                <c:pt idx="21">
                  <c:v>3776.5</c:v>
                </c:pt>
                <c:pt idx="22">
                  <c:v>5089</c:v>
                </c:pt>
                <c:pt idx="23">
                  <c:v>12571.5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4-4E9D-AAB5-B1FACE6F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353599"/>
        <c:axId val="1197343615"/>
      </c:barChart>
      <c:catAx>
        <c:axId val="119735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7343615"/>
        <c:crosses val="autoZero"/>
        <c:auto val="1"/>
        <c:lblAlgn val="ctr"/>
        <c:lblOffset val="100"/>
        <c:noMultiLvlLbl val="0"/>
      </c:catAx>
      <c:valAx>
        <c:axId val="119734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735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180975</xdr:colOff>
      <xdr:row>22</xdr:row>
      <xdr:rowOff>14287</xdr:rowOff>
    </xdr:from>
    <xdr:to>
      <xdr:col>22</xdr:col>
      <xdr:colOff>180975</xdr:colOff>
      <xdr:row>36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B4619B-531F-419D-8301-327B9EFF7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screening%20duplicate%20positives%20161122.xlsx?C7C2EF6F" TargetMode="External"/><Relationship Id="rId1" Type="http://schemas.openxmlformats.org/officeDocument/2006/relationships/externalLinkPath" Target="file:///\\C7C2EF6F\screening%20duplicate%20positives%201611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All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Hour</v>
          </cell>
          <cell r="B1" t="str">
            <v>S.tenebrarius</v>
          </cell>
          <cell r="C1" t="str">
            <v>S.coelicolor</v>
          </cell>
          <cell r="D1" t="str">
            <v>CR101A</v>
          </cell>
          <cell r="E1" t="str">
            <v>CC213A</v>
          </cell>
          <cell r="F1" t="str">
            <v>CC224C</v>
          </cell>
          <cell r="G1" t="str">
            <v>CC224E</v>
          </cell>
          <cell r="H1" t="str">
            <v>CC201C</v>
          </cell>
          <cell r="I1" t="str">
            <v>CC227G</v>
          </cell>
          <cell r="J1" t="str">
            <v>KL110A</v>
          </cell>
          <cell r="K1" t="str">
            <v>CC219C</v>
          </cell>
          <cell r="L1" t="str">
            <v>CC302I</v>
          </cell>
          <cell r="M1" t="str">
            <v>KL122B</v>
          </cell>
          <cell r="N1" t="str">
            <v>CC226D</v>
          </cell>
          <cell r="O1" t="str">
            <v>CC302R</v>
          </cell>
          <cell r="P1" t="str">
            <v>CC210B</v>
          </cell>
          <cell r="Q1" t="str">
            <v>CC213B</v>
          </cell>
          <cell r="R1" t="str">
            <v>CC213C</v>
          </cell>
          <cell r="S1" t="str">
            <v>MZ102A</v>
          </cell>
          <cell r="T1" t="str">
            <v>MZ103B</v>
          </cell>
          <cell r="U1" t="str">
            <v>MZ103C</v>
          </cell>
          <cell r="V1" t="str">
            <v>HL101P</v>
          </cell>
          <cell r="W1" t="str">
            <v>CC208A</v>
          </cell>
          <cell r="X1" t="str">
            <v>CC219A</v>
          </cell>
        </row>
        <row r="38">
          <cell r="A38">
            <v>6.0000000000000018</v>
          </cell>
          <cell r="B38">
            <v>11986.5</v>
          </cell>
          <cell r="C38">
            <v>3119</v>
          </cell>
          <cell r="D38">
            <v>5312.5</v>
          </cell>
          <cell r="E38">
            <v>7744.5</v>
          </cell>
          <cell r="F38">
            <v>5698</v>
          </cell>
          <cell r="G38">
            <v>9583</v>
          </cell>
          <cell r="H38">
            <v>3190.5</v>
          </cell>
          <cell r="I38">
            <v>4872.5</v>
          </cell>
          <cell r="J38">
            <v>5389</v>
          </cell>
          <cell r="K38">
            <v>3910.5</v>
          </cell>
          <cell r="L38">
            <v>6724.5</v>
          </cell>
          <cell r="M38">
            <v>3549.5</v>
          </cell>
          <cell r="N38">
            <v>24250</v>
          </cell>
          <cell r="O38">
            <v>3815.5</v>
          </cell>
          <cell r="P38">
            <v>3297</v>
          </cell>
          <cell r="Q38">
            <v>15500.5</v>
          </cell>
          <cell r="R38">
            <v>18089</v>
          </cell>
          <cell r="S38">
            <v>3073.5</v>
          </cell>
          <cell r="T38">
            <v>4237.5</v>
          </cell>
          <cell r="U38">
            <v>9849.5</v>
          </cell>
          <cell r="V38">
            <v>3776.5</v>
          </cell>
          <cell r="W38">
            <v>5089</v>
          </cell>
          <cell r="X38">
            <v>12571.5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FF22-2E48-4341-8D4C-37305B3748CF}">
  <dimension ref="A1:X62"/>
  <sheetViews>
    <sheetView tabSelected="1" workbookViewId="0">
      <selection sqref="A1:XFD1048576"/>
    </sheetView>
  </sheetViews>
  <sheetFormatPr baseColWidth="10" defaultRowHeight="15" x14ac:dyDescent="0.25"/>
  <cols>
    <col min="1" max="3" width="9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>
        <v>0</v>
      </c>
      <c r="B2">
        <v>4142.5</v>
      </c>
      <c r="C2">
        <v>3783</v>
      </c>
      <c r="D2">
        <v>4190.5</v>
      </c>
      <c r="E2">
        <v>4251</v>
      </c>
      <c r="F2">
        <v>4331.5</v>
      </c>
      <c r="G2">
        <v>4854.5</v>
      </c>
      <c r="H2">
        <v>4319</v>
      </c>
      <c r="I2">
        <v>3746.5</v>
      </c>
      <c r="J2">
        <v>4066</v>
      </c>
      <c r="K2">
        <v>4647.5</v>
      </c>
      <c r="L2">
        <v>5066.5</v>
      </c>
      <c r="M2">
        <v>4223</v>
      </c>
      <c r="N2">
        <v>4927</v>
      </c>
      <c r="O2">
        <v>5434</v>
      </c>
      <c r="P2">
        <v>4753</v>
      </c>
      <c r="Q2">
        <v>4579</v>
      </c>
      <c r="R2">
        <v>5398.5</v>
      </c>
      <c r="S2">
        <v>3978.5</v>
      </c>
      <c r="T2">
        <v>4445</v>
      </c>
      <c r="U2">
        <v>6433.5</v>
      </c>
      <c r="V2">
        <v>4690.5</v>
      </c>
      <c r="W2">
        <v>4535.5</v>
      </c>
      <c r="X2">
        <v>3725.5</v>
      </c>
    </row>
    <row r="3" spans="1:24" x14ac:dyDescent="0.25">
      <c r="A3" s="1">
        <v>0.16666666666666666</v>
      </c>
      <c r="B3">
        <v>3693.5</v>
      </c>
      <c r="C3">
        <v>3114</v>
      </c>
      <c r="D3">
        <v>2954</v>
      </c>
      <c r="E3">
        <v>3105</v>
      </c>
      <c r="F3">
        <v>3252</v>
      </c>
      <c r="G3">
        <v>3461.5</v>
      </c>
      <c r="H3">
        <v>3211.5</v>
      </c>
      <c r="I3">
        <v>3336</v>
      </c>
      <c r="J3">
        <v>3393</v>
      </c>
      <c r="K3">
        <v>7092</v>
      </c>
      <c r="L3">
        <v>3600</v>
      </c>
      <c r="M3">
        <v>3279.5</v>
      </c>
      <c r="N3">
        <v>3547.5</v>
      </c>
      <c r="O3">
        <v>3766</v>
      </c>
      <c r="P3">
        <v>4192</v>
      </c>
      <c r="Q3">
        <v>3299.5</v>
      </c>
      <c r="R3">
        <v>3591</v>
      </c>
      <c r="S3">
        <v>3515</v>
      </c>
      <c r="T3">
        <v>5924</v>
      </c>
      <c r="U3">
        <v>3599</v>
      </c>
      <c r="V3">
        <v>3385</v>
      </c>
      <c r="W3">
        <v>3314.5</v>
      </c>
      <c r="X3">
        <v>2938.5</v>
      </c>
    </row>
    <row r="4" spans="1:24" x14ac:dyDescent="0.25">
      <c r="A4" s="1">
        <v>0.33333333333333331</v>
      </c>
      <c r="B4">
        <v>3303</v>
      </c>
      <c r="C4">
        <v>2986</v>
      </c>
      <c r="D4">
        <v>2864</v>
      </c>
      <c r="E4">
        <v>2972</v>
      </c>
      <c r="F4">
        <v>2941</v>
      </c>
      <c r="G4">
        <v>2735.5</v>
      </c>
      <c r="H4">
        <v>2867.5</v>
      </c>
      <c r="I4">
        <v>2988</v>
      </c>
      <c r="J4">
        <v>2859.5</v>
      </c>
      <c r="K4">
        <v>8424</v>
      </c>
      <c r="L4">
        <v>2923</v>
      </c>
      <c r="M4">
        <v>2699.5</v>
      </c>
      <c r="N4">
        <v>3507</v>
      </c>
      <c r="O4">
        <v>3476</v>
      </c>
      <c r="P4">
        <v>3371</v>
      </c>
      <c r="Q4">
        <v>3003</v>
      </c>
      <c r="R4">
        <v>3280.5</v>
      </c>
      <c r="S4">
        <v>3322</v>
      </c>
      <c r="T4">
        <v>7042</v>
      </c>
      <c r="U4">
        <v>3343.5</v>
      </c>
      <c r="V4">
        <v>2850</v>
      </c>
      <c r="W4">
        <v>3043</v>
      </c>
      <c r="X4">
        <v>2818</v>
      </c>
    </row>
    <row r="5" spans="1:24" x14ac:dyDescent="0.25">
      <c r="A5" s="1">
        <v>0.5</v>
      </c>
      <c r="B5">
        <v>3717</v>
      </c>
      <c r="C5">
        <v>2987.5</v>
      </c>
      <c r="D5">
        <v>3011.5</v>
      </c>
      <c r="E5">
        <v>2887</v>
      </c>
      <c r="F5">
        <v>2824</v>
      </c>
      <c r="G5">
        <v>3025</v>
      </c>
      <c r="H5">
        <v>3290.5</v>
      </c>
      <c r="I5">
        <v>3028.5</v>
      </c>
      <c r="J5">
        <v>2965.5</v>
      </c>
      <c r="K5">
        <v>8397</v>
      </c>
      <c r="L5">
        <v>2996</v>
      </c>
      <c r="M5">
        <v>2778</v>
      </c>
      <c r="N5">
        <v>3223.5</v>
      </c>
      <c r="O5">
        <v>3498.5</v>
      </c>
      <c r="P5">
        <v>3150.5</v>
      </c>
      <c r="Q5">
        <v>2949</v>
      </c>
      <c r="R5">
        <v>3612</v>
      </c>
      <c r="S5">
        <v>3447.5</v>
      </c>
      <c r="T5">
        <v>7672.5</v>
      </c>
      <c r="U5">
        <v>3723.5</v>
      </c>
      <c r="V5">
        <v>2913</v>
      </c>
      <c r="W5">
        <v>2824.5</v>
      </c>
      <c r="X5">
        <v>2802.5</v>
      </c>
    </row>
    <row r="6" spans="1:24" x14ac:dyDescent="0.25">
      <c r="A6" s="1">
        <v>0.66666666666666663</v>
      </c>
      <c r="B6">
        <v>3966</v>
      </c>
      <c r="C6">
        <v>2999</v>
      </c>
      <c r="D6">
        <v>3238.5</v>
      </c>
      <c r="E6">
        <v>3224</v>
      </c>
      <c r="F6">
        <v>2867</v>
      </c>
      <c r="G6">
        <v>3102</v>
      </c>
      <c r="H6">
        <v>3467.5</v>
      </c>
      <c r="I6">
        <v>2981.5</v>
      </c>
      <c r="J6">
        <v>3320</v>
      </c>
      <c r="K6">
        <v>7800</v>
      </c>
      <c r="L6">
        <v>3438.5</v>
      </c>
      <c r="M6">
        <v>2971</v>
      </c>
      <c r="N6">
        <v>3456.5</v>
      </c>
      <c r="O6">
        <v>3851</v>
      </c>
      <c r="P6">
        <v>3300</v>
      </c>
      <c r="Q6">
        <v>3149.5</v>
      </c>
      <c r="R6">
        <v>3872.5</v>
      </c>
      <c r="S6">
        <v>3619.5</v>
      </c>
      <c r="T6">
        <v>7880</v>
      </c>
      <c r="U6">
        <v>4009.5</v>
      </c>
      <c r="V6">
        <v>2992.5</v>
      </c>
      <c r="W6">
        <v>2931</v>
      </c>
      <c r="X6">
        <v>2918</v>
      </c>
    </row>
    <row r="7" spans="1:24" x14ac:dyDescent="0.25">
      <c r="A7" s="1">
        <v>0.83333333333333326</v>
      </c>
      <c r="B7">
        <v>4169.5</v>
      </c>
      <c r="C7">
        <v>3160</v>
      </c>
      <c r="D7">
        <v>3378.5</v>
      </c>
      <c r="E7">
        <v>2934</v>
      </c>
      <c r="F7">
        <v>2975</v>
      </c>
      <c r="G7">
        <v>3124.5</v>
      </c>
      <c r="H7">
        <v>3715.5</v>
      </c>
      <c r="I7">
        <v>3258</v>
      </c>
      <c r="J7">
        <v>3361</v>
      </c>
      <c r="K7">
        <v>6614.5</v>
      </c>
      <c r="L7">
        <v>3582.5</v>
      </c>
      <c r="M7">
        <v>2957.5</v>
      </c>
      <c r="N7">
        <v>3614</v>
      </c>
      <c r="O7">
        <v>3952.5</v>
      </c>
      <c r="P7">
        <v>2987</v>
      </c>
      <c r="Q7">
        <v>3158</v>
      </c>
      <c r="R7">
        <v>3893</v>
      </c>
      <c r="S7">
        <v>3930.5</v>
      </c>
      <c r="T7">
        <v>7748</v>
      </c>
      <c r="U7">
        <v>4034</v>
      </c>
      <c r="V7">
        <v>2997</v>
      </c>
      <c r="W7">
        <v>3170.5</v>
      </c>
      <c r="X7">
        <v>3305</v>
      </c>
    </row>
    <row r="8" spans="1:24" x14ac:dyDescent="0.25">
      <c r="A8" s="1">
        <v>0.99999999999999989</v>
      </c>
      <c r="B8">
        <v>4261.5</v>
      </c>
      <c r="C8">
        <v>3191</v>
      </c>
      <c r="D8">
        <v>3998.5</v>
      </c>
      <c r="E8">
        <v>3330.5</v>
      </c>
      <c r="F8">
        <v>2833</v>
      </c>
      <c r="G8">
        <v>3193.5</v>
      </c>
      <c r="H8">
        <v>4135.5</v>
      </c>
      <c r="I8">
        <v>3421.5</v>
      </c>
      <c r="J8">
        <v>3230</v>
      </c>
      <c r="K8">
        <v>5914.5</v>
      </c>
      <c r="L8">
        <v>3735.5</v>
      </c>
      <c r="M8">
        <v>2993.5</v>
      </c>
      <c r="N8">
        <v>3903</v>
      </c>
      <c r="O8">
        <v>4116</v>
      </c>
      <c r="P8">
        <v>3159</v>
      </c>
      <c r="Q8">
        <v>3233</v>
      </c>
      <c r="R8">
        <v>3861</v>
      </c>
      <c r="S8">
        <v>3652</v>
      </c>
      <c r="T8">
        <v>7318.5</v>
      </c>
      <c r="U8">
        <v>3935</v>
      </c>
      <c r="V8">
        <v>2927</v>
      </c>
      <c r="W8">
        <v>3297.5</v>
      </c>
      <c r="X8">
        <v>3545.5</v>
      </c>
    </row>
    <row r="9" spans="1:24" x14ac:dyDescent="0.25">
      <c r="A9" s="1">
        <v>1.1666666666666665</v>
      </c>
      <c r="B9">
        <v>4861.5</v>
      </c>
      <c r="C9">
        <v>3061</v>
      </c>
      <c r="D9">
        <v>4768</v>
      </c>
      <c r="E9">
        <v>3423.5</v>
      </c>
      <c r="F9">
        <v>3071.5</v>
      </c>
      <c r="G9">
        <v>3365.5</v>
      </c>
      <c r="H9">
        <v>4014.5</v>
      </c>
      <c r="I9">
        <v>3769</v>
      </c>
      <c r="J9">
        <v>4050.5</v>
      </c>
      <c r="K9">
        <v>5698</v>
      </c>
      <c r="L9">
        <v>4113</v>
      </c>
      <c r="M9">
        <v>3400.5</v>
      </c>
      <c r="N9">
        <v>4122.5</v>
      </c>
      <c r="O9">
        <v>4161.5</v>
      </c>
      <c r="P9">
        <v>3236.5</v>
      </c>
      <c r="Q9">
        <v>3415.5</v>
      </c>
      <c r="R9">
        <v>4522.5</v>
      </c>
      <c r="S9">
        <v>3819.5</v>
      </c>
      <c r="T9">
        <v>7172</v>
      </c>
      <c r="U9">
        <v>4183.5</v>
      </c>
      <c r="V9">
        <v>2936.5</v>
      </c>
      <c r="W9">
        <v>3660</v>
      </c>
      <c r="X9">
        <v>4071.5</v>
      </c>
    </row>
    <row r="10" spans="1:24" x14ac:dyDescent="0.25">
      <c r="A10" s="1">
        <v>1.3333333333333333</v>
      </c>
      <c r="B10">
        <v>4901.5</v>
      </c>
      <c r="C10">
        <v>3258.5</v>
      </c>
      <c r="D10">
        <v>5753.5</v>
      </c>
      <c r="E10">
        <v>3585</v>
      </c>
      <c r="F10">
        <v>3113</v>
      </c>
      <c r="G10">
        <v>3544</v>
      </c>
      <c r="H10">
        <v>4209</v>
      </c>
      <c r="I10">
        <v>3962</v>
      </c>
      <c r="J10">
        <v>4409.5</v>
      </c>
      <c r="K10">
        <v>5306</v>
      </c>
      <c r="L10">
        <v>4432.5</v>
      </c>
      <c r="M10">
        <v>3371</v>
      </c>
      <c r="N10">
        <v>4240</v>
      </c>
      <c r="O10">
        <v>3994.5</v>
      </c>
      <c r="P10">
        <v>3068</v>
      </c>
      <c r="Q10">
        <v>3516.5</v>
      </c>
      <c r="R10">
        <v>4811.5</v>
      </c>
      <c r="S10">
        <v>3895</v>
      </c>
      <c r="T10">
        <v>6287</v>
      </c>
      <c r="U10">
        <v>4398.5</v>
      </c>
      <c r="V10">
        <v>3151</v>
      </c>
      <c r="W10">
        <v>4224</v>
      </c>
      <c r="X10">
        <v>4375</v>
      </c>
    </row>
    <row r="11" spans="1:24" x14ac:dyDescent="0.25">
      <c r="A11" s="1">
        <v>1.5</v>
      </c>
      <c r="B11">
        <v>5453</v>
      </c>
      <c r="C11">
        <v>3289.5</v>
      </c>
      <c r="D11">
        <v>6505</v>
      </c>
      <c r="E11">
        <v>4127.5</v>
      </c>
      <c r="F11">
        <v>3155.5</v>
      </c>
      <c r="G11">
        <v>3482.5</v>
      </c>
      <c r="H11">
        <v>3987.5</v>
      </c>
      <c r="I11">
        <v>4316</v>
      </c>
      <c r="J11">
        <v>5007.5</v>
      </c>
      <c r="K11">
        <v>5411.5</v>
      </c>
      <c r="L11">
        <v>4671.5</v>
      </c>
      <c r="M11">
        <v>3379.5</v>
      </c>
      <c r="N11">
        <v>4148.5</v>
      </c>
      <c r="O11">
        <v>3911</v>
      </c>
      <c r="P11">
        <v>3289</v>
      </c>
      <c r="Q11">
        <v>3672</v>
      </c>
      <c r="R11">
        <v>5051</v>
      </c>
      <c r="S11">
        <v>3672.5</v>
      </c>
      <c r="T11">
        <v>6169</v>
      </c>
      <c r="U11">
        <v>4396.5</v>
      </c>
      <c r="V11">
        <v>3049</v>
      </c>
      <c r="W11">
        <v>4592.5</v>
      </c>
      <c r="X11">
        <v>5018.5</v>
      </c>
    </row>
    <row r="12" spans="1:24" x14ac:dyDescent="0.25">
      <c r="A12" s="1">
        <v>1.6666666666666667</v>
      </c>
      <c r="B12">
        <v>5439.5</v>
      </c>
      <c r="C12">
        <v>3243</v>
      </c>
      <c r="D12">
        <v>6959</v>
      </c>
      <c r="E12">
        <v>4351</v>
      </c>
      <c r="F12">
        <v>3172.5</v>
      </c>
      <c r="G12">
        <v>4123.5</v>
      </c>
      <c r="H12">
        <v>4048</v>
      </c>
      <c r="I12">
        <v>4588</v>
      </c>
      <c r="J12">
        <v>5249.5</v>
      </c>
      <c r="K12">
        <v>5320</v>
      </c>
      <c r="L12">
        <v>5099.5</v>
      </c>
      <c r="M12">
        <v>3409.5</v>
      </c>
      <c r="N12">
        <v>4477.5</v>
      </c>
      <c r="O12">
        <v>3840.5</v>
      </c>
      <c r="P12">
        <v>3366.5</v>
      </c>
      <c r="Q12">
        <v>3839.5</v>
      </c>
      <c r="R12">
        <v>5199</v>
      </c>
      <c r="S12">
        <v>3813.5</v>
      </c>
      <c r="T12">
        <v>5674</v>
      </c>
      <c r="U12">
        <v>4509</v>
      </c>
      <c r="V12">
        <v>3153</v>
      </c>
      <c r="W12">
        <v>4906</v>
      </c>
      <c r="X12">
        <v>5632.5</v>
      </c>
    </row>
    <row r="13" spans="1:24" x14ac:dyDescent="0.25">
      <c r="A13" s="1">
        <v>1.8333333333333335</v>
      </c>
      <c r="B13">
        <v>5767</v>
      </c>
      <c r="C13">
        <v>3173</v>
      </c>
      <c r="D13">
        <v>7535.5</v>
      </c>
      <c r="E13">
        <v>4558</v>
      </c>
      <c r="F13">
        <v>3217.5</v>
      </c>
      <c r="G13">
        <v>3999.5</v>
      </c>
      <c r="H13">
        <v>4144.5</v>
      </c>
      <c r="I13">
        <v>4576.5</v>
      </c>
      <c r="J13">
        <v>5626.5</v>
      </c>
      <c r="K13">
        <v>4763.5</v>
      </c>
      <c r="L13">
        <v>5433</v>
      </c>
      <c r="M13">
        <v>3509</v>
      </c>
      <c r="N13">
        <v>4200</v>
      </c>
      <c r="O13">
        <v>3832</v>
      </c>
      <c r="P13">
        <v>3270.5</v>
      </c>
      <c r="Q13">
        <v>3722</v>
      </c>
      <c r="R13">
        <v>5647</v>
      </c>
      <c r="S13">
        <v>3876</v>
      </c>
      <c r="T13">
        <v>5541.5</v>
      </c>
      <c r="U13">
        <v>4840.5</v>
      </c>
      <c r="V13">
        <v>3073.5</v>
      </c>
      <c r="W13">
        <v>5143.5</v>
      </c>
      <c r="X13">
        <v>6334</v>
      </c>
    </row>
    <row r="14" spans="1:24" x14ac:dyDescent="0.25">
      <c r="A14" s="1">
        <v>2</v>
      </c>
      <c r="B14">
        <v>5970</v>
      </c>
      <c r="C14">
        <v>3133.5</v>
      </c>
      <c r="D14">
        <v>7972</v>
      </c>
      <c r="E14">
        <v>4907</v>
      </c>
      <c r="F14">
        <v>3277.5</v>
      </c>
      <c r="G14">
        <v>4094</v>
      </c>
      <c r="H14">
        <v>3973.5</v>
      </c>
      <c r="I14">
        <v>4748.5</v>
      </c>
      <c r="J14">
        <v>5177</v>
      </c>
      <c r="K14">
        <v>4829</v>
      </c>
      <c r="L14">
        <v>5630</v>
      </c>
      <c r="M14">
        <v>3473.5</v>
      </c>
      <c r="N14">
        <v>4952.5</v>
      </c>
      <c r="O14">
        <v>3752.5</v>
      </c>
      <c r="P14">
        <v>3300</v>
      </c>
      <c r="Q14">
        <v>4322.5</v>
      </c>
      <c r="R14">
        <v>5857.5</v>
      </c>
      <c r="S14">
        <v>3577</v>
      </c>
      <c r="T14">
        <v>5345.5</v>
      </c>
      <c r="U14">
        <v>4981</v>
      </c>
      <c r="V14">
        <v>3184</v>
      </c>
      <c r="W14">
        <v>5258</v>
      </c>
      <c r="X14">
        <v>6751.5</v>
      </c>
    </row>
    <row r="15" spans="1:24" x14ac:dyDescent="0.25">
      <c r="A15" s="1">
        <v>2.1666666666666665</v>
      </c>
      <c r="B15">
        <v>5889.5</v>
      </c>
      <c r="C15">
        <v>3347</v>
      </c>
      <c r="D15">
        <v>7728</v>
      </c>
      <c r="E15">
        <v>5051.5</v>
      </c>
      <c r="F15">
        <v>3359.5</v>
      </c>
      <c r="G15">
        <v>4441.5</v>
      </c>
      <c r="H15">
        <v>4127.5</v>
      </c>
      <c r="I15">
        <v>4751.5</v>
      </c>
      <c r="J15">
        <v>5930</v>
      </c>
      <c r="K15">
        <v>4931</v>
      </c>
      <c r="L15">
        <v>7090.5</v>
      </c>
      <c r="M15">
        <v>3340</v>
      </c>
      <c r="N15">
        <v>4646</v>
      </c>
      <c r="O15">
        <v>3740.5</v>
      </c>
      <c r="P15">
        <v>3392.5</v>
      </c>
      <c r="Q15">
        <v>4163.5</v>
      </c>
      <c r="R15">
        <v>6062</v>
      </c>
      <c r="S15">
        <v>3533</v>
      </c>
      <c r="T15">
        <v>5344.5</v>
      </c>
      <c r="U15">
        <v>5093</v>
      </c>
      <c r="V15">
        <v>3155</v>
      </c>
      <c r="W15">
        <v>5479.5</v>
      </c>
      <c r="X15">
        <v>7154.5</v>
      </c>
    </row>
    <row r="16" spans="1:24" x14ac:dyDescent="0.25">
      <c r="A16" s="1">
        <v>2.333333333333333</v>
      </c>
      <c r="B16">
        <v>6233</v>
      </c>
      <c r="C16">
        <v>3268.5</v>
      </c>
      <c r="D16">
        <v>7284</v>
      </c>
      <c r="E16">
        <v>4770</v>
      </c>
      <c r="F16">
        <v>3471.5</v>
      </c>
      <c r="G16">
        <v>4261</v>
      </c>
      <c r="H16">
        <v>4111</v>
      </c>
      <c r="I16">
        <v>4959.5</v>
      </c>
      <c r="J16">
        <v>5920</v>
      </c>
      <c r="K16">
        <v>4879</v>
      </c>
      <c r="L16">
        <v>6755</v>
      </c>
      <c r="M16">
        <v>3628</v>
      </c>
      <c r="N16">
        <v>4728</v>
      </c>
      <c r="O16">
        <v>3676</v>
      </c>
      <c r="P16">
        <v>3426.5</v>
      </c>
      <c r="Q16">
        <v>4300</v>
      </c>
      <c r="R16">
        <v>6069.5</v>
      </c>
      <c r="S16">
        <v>3429</v>
      </c>
      <c r="T16">
        <v>5391.5</v>
      </c>
      <c r="U16">
        <v>5091</v>
      </c>
      <c r="V16">
        <v>3309</v>
      </c>
      <c r="W16">
        <v>5286</v>
      </c>
      <c r="X16">
        <v>7544</v>
      </c>
    </row>
    <row r="17" spans="1:24" x14ac:dyDescent="0.25">
      <c r="A17" s="1">
        <v>2.4999999999999996</v>
      </c>
      <c r="B17">
        <v>6436</v>
      </c>
      <c r="C17">
        <v>3358</v>
      </c>
      <c r="D17">
        <v>7386.5</v>
      </c>
      <c r="E17">
        <v>5214.5</v>
      </c>
      <c r="F17">
        <v>3376</v>
      </c>
      <c r="G17">
        <v>4910</v>
      </c>
      <c r="H17">
        <v>4214.5</v>
      </c>
      <c r="I17">
        <v>5031</v>
      </c>
      <c r="J17">
        <v>6049</v>
      </c>
      <c r="K17">
        <v>4894.5</v>
      </c>
      <c r="L17">
        <v>7643.5</v>
      </c>
      <c r="M17">
        <v>3689.5</v>
      </c>
      <c r="N17">
        <v>4923.5</v>
      </c>
      <c r="O17">
        <v>3934.5</v>
      </c>
      <c r="P17">
        <v>3346.5</v>
      </c>
      <c r="Q17">
        <v>4553</v>
      </c>
      <c r="R17">
        <v>6746.5</v>
      </c>
      <c r="S17">
        <v>3610</v>
      </c>
      <c r="T17">
        <v>5176</v>
      </c>
      <c r="U17">
        <v>4821.5</v>
      </c>
      <c r="V17">
        <v>3363.5</v>
      </c>
      <c r="W17">
        <v>5163</v>
      </c>
      <c r="X17">
        <v>7896.5</v>
      </c>
    </row>
    <row r="18" spans="1:24" x14ac:dyDescent="0.25">
      <c r="A18" s="1">
        <v>2.6666666666666661</v>
      </c>
      <c r="B18">
        <v>6918.5</v>
      </c>
      <c r="C18">
        <v>3382.5</v>
      </c>
      <c r="D18">
        <v>6743</v>
      </c>
      <c r="E18">
        <v>5632.5</v>
      </c>
      <c r="F18">
        <v>3423.5</v>
      </c>
      <c r="G18">
        <v>4859.5</v>
      </c>
      <c r="H18">
        <v>4239</v>
      </c>
      <c r="I18">
        <v>5190</v>
      </c>
      <c r="J18">
        <v>6193.5</v>
      </c>
      <c r="K18">
        <v>4871.5</v>
      </c>
      <c r="L18">
        <v>8106</v>
      </c>
      <c r="M18">
        <v>3349</v>
      </c>
      <c r="N18">
        <v>5300</v>
      </c>
      <c r="O18">
        <v>3616</v>
      </c>
      <c r="P18">
        <v>3465</v>
      </c>
      <c r="Q18">
        <v>4763.5</v>
      </c>
      <c r="R18">
        <v>6832.5</v>
      </c>
      <c r="S18">
        <v>3484.5</v>
      </c>
      <c r="T18">
        <v>4980</v>
      </c>
      <c r="U18">
        <v>4801.5</v>
      </c>
      <c r="V18">
        <v>3405.5</v>
      </c>
      <c r="W18">
        <v>5439.5</v>
      </c>
      <c r="X18">
        <v>8076.5</v>
      </c>
    </row>
    <row r="19" spans="1:24" x14ac:dyDescent="0.25">
      <c r="A19" s="1">
        <v>2.8333333333333326</v>
      </c>
      <c r="B19">
        <v>7356.5</v>
      </c>
      <c r="C19">
        <v>3262</v>
      </c>
      <c r="D19">
        <v>6628.5</v>
      </c>
      <c r="E19">
        <v>5577</v>
      </c>
      <c r="F19">
        <v>3588</v>
      </c>
      <c r="G19">
        <v>5119.5</v>
      </c>
      <c r="H19">
        <v>4290</v>
      </c>
      <c r="I19">
        <v>5516</v>
      </c>
      <c r="J19">
        <v>6437</v>
      </c>
      <c r="K19">
        <v>5065.5</v>
      </c>
      <c r="L19">
        <v>8247.5</v>
      </c>
      <c r="M19">
        <v>3674</v>
      </c>
      <c r="N19">
        <v>5554</v>
      </c>
      <c r="O19">
        <v>3689</v>
      </c>
      <c r="P19">
        <v>3473.5</v>
      </c>
      <c r="Q19">
        <v>4913.5</v>
      </c>
      <c r="R19">
        <v>7444</v>
      </c>
      <c r="S19">
        <v>3298.5</v>
      </c>
      <c r="T19">
        <v>4851.5</v>
      </c>
      <c r="U19">
        <v>4954</v>
      </c>
      <c r="V19">
        <v>3449</v>
      </c>
      <c r="W19">
        <v>5635</v>
      </c>
      <c r="X19">
        <v>8562.5</v>
      </c>
    </row>
    <row r="20" spans="1:24" x14ac:dyDescent="0.25">
      <c r="A20" s="1">
        <v>2.9999999999999991</v>
      </c>
      <c r="B20">
        <v>7899</v>
      </c>
      <c r="C20">
        <v>3312.5</v>
      </c>
      <c r="D20">
        <v>6831.5</v>
      </c>
      <c r="E20">
        <v>6261</v>
      </c>
      <c r="F20">
        <v>3549.5</v>
      </c>
      <c r="G20">
        <v>5112.5</v>
      </c>
      <c r="H20">
        <v>4144</v>
      </c>
      <c r="I20">
        <v>5344</v>
      </c>
      <c r="J20">
        <v>6541.5</v>
      </c>
      <c r="K20">
        <v>5023</v>
      </c>
      <c r="L20">
        <v>8171</v>
      </c>
      <c r="M20">
        <v>3476</v>
      </c>
      <c r="N20">
        <v>6457.5</v>
      </c>
      <c r="O20">
        <v>3772</v>
      </c>
      <c r="P20">
        <v>3414.5</v>
      </c>
      <c r="Q20">
        <v>4947.5</v>
      </c>
      <c r="R20">
        <v>7465</v>
      </c>
      <c r="S20">
        <v>3437.5</v>
      </c>
      <c r="T20">
        <v>4868</v>
      </c>
      <c r="U20">
        <v>5300.5</v>
      </c>
      <c r="V20">
        <v>3455.5</v>
      </c>
      <c r="W20">
        <v>5486.5</v>
      </c>
      <c r="X20">
        <v>9068.5</v>
      </c>
    </row>
    <row r="21" spans="1:24" x14ac:dyDescent="0.25">
      <c r="A21" s="1">
        <v>3.1666666666666656</v>
      </c>
      <c r="B21">
        <v>8121</v>
      </c>
      <c r="C21">
        <v>3406.5</v>
      </c>
      <c r="D21">
        <v>6628</v>
      </c>
      <c r="E21">
        <v>6281</v>
      </c>
      <c r="F21">
        <v>3973.5</v>
      </c>
      <c r="G21">
        <v>5365.5</v>
      </c>
      <c r="H21">
        <v>4249.5</v>
      </c>
      <c r="I21">
        <v>4962</v>
      </c>
      <c r="J21">
        <v>6398</v>
      </c>
      <c r="K21">
        <v>4837</v>
      </c>
      <c r="L21">
        <v>8629.5</v>
      </c>
      <c r="M21">
        <v>3699.5</v>
      </c>
      <c r="N21">
        <v>6577</v>
      </c>
      <c r="O21">
        <v>3578.5</v>
      </c>
      <c r="P21">
        <v>3259</v>
      </c>
      <c r="Q21">
        <v>5800.5</v>
      </c>
      <c r="R21">
        <v>7787.5</v>
      </c>
      <c r="S21">
        <v>3309</v>
      </c>
      <c r="T21">
        <v>4941</v>
      </c>
      <c r="U21">
        <v>5231.5</v>
      </c>
      <c r="V21">
        <v>3658</v>
      </c>
      <c r="W21">
        <v>5347.5</v>
      </c>
      <c r="X21">
        <v>8668.5</v>
      </c>
    </row>
    <row r="22" spans="1:24" x14ac:dyDescent="0.25">
      <c r="A22" s="1">
        <v>3.3333333333333321</v>
      </c>
      <c r="B22">
        <v>8072.5</v>
      </c>
      <c r="C22">
        <v>3220.5</v>
      </c>
      <c r="D22">
        <v>6863.5</v>
      </c>
      <c r="E22">
        <v>6498.5</v>
      </c>
      <c r="F22">
        <v>4018</v>
      </c>
      <c r="G22">
        <v>5827</v>
      </c>
      <c r="H22">
        <v>3964</v>
      </c>
      <c r="I22">
        <v>5186</v>
      </c>
      <c r="J22">
        <v>6424</v>
      </c>
      <c r="K22">
        <v>5228.5</v>
      </c>
      <c r="L22">
        <v>9248.5</v>
      </c>
      <c r="M22">
        <v>3512</v>
      </c>
      <c r="N22">
        <v>6974.5</v>
      </c>
      <c r="O22">
        <v>3923</v>
      </c>
      <c r="P22">
        <v>3552</v>
      </c>
      <c r="Q22">
        <v>5984.5</v>
      </c>
      <c r="R22">
        <v>7461</v>
      </c>
      <c r="S22">
        <v>3426</v>
      </c>
      <c r="T22">
        <v>4877.5</v>
      </c>
      <c r="U22">
        <v>5394</v>
      </c>
      <c r="V22">
        <v>3511.5</v>
      </c>
      <c r="W22">
        <v>5412</v>
      </c>
      <c r="X22">
        <v>9567.5</v>
      </c>
    </row>
    <row r="23" spans="1:24" x14ac:dyDescent="0.25">
      <c r="A23" s="1">
        <v>3.4999999999999987</v>
      </c>
      <c r="B23">
        <v>8891.5</v>
      </c>
      <c r="C23">
        <v>3465</v>
      </c>
      <c r="D23">
        <v>6459</v>
      </c>
      <c r="E23">
        <v>6845</v>
      </c>
      <c r="F23">
        <v>3956.5</v>
      </c>
      <c r="G23">
        <v>5912</v>
      </c>
      <c r="H23">
        <v>4000.5</v>
      </c>
      <c r="I23">
        <v>5574.5</v>
      </c>
      <c r="J23">
        <v>6180.5</v>
      </c>
      <c r="K23">
        <v>4924</v>
      </c>
      <c r="L23">
        <v>8684.5</v>
      </c>
      <c r="M23">
        <v>3503.5</v>
      </c>
      <c r="N23">
        <v>8049.5</v>
      </c>
      <c r="O23">
        <v>3587</v>
      </c>
      <c r="P23">
        <v>3286.5</v>
      </c>
      <c r="Q23">
        <v>5923</v>
      </c>
      <c r="R23">
        <v>8676</v>
      </c>
      <c r="S23">
        <v>3359.5</v>
      </c>
      <c r="T23">
        <v>4831.5</v>
      </c>
      <c r="U23">
        <v>5624</v>
      </c>
      <c r="V23">
        <v>3466</v>
      </c>
      <c r="W23">
        <v>5792.5</v>
      </c>
      <c r="X23">
        <v>9292.5</v>
      </c>
    </row>
    <row r="24" spans="1:24" x14ac:dyDescent="0.25">
      <c r="A24" s="1">
        <v>3.6666666666666652</v>
      </c>
      <c r="B24">
        <v>8856.5</v>
      </c>
      <c r="C24">
        <v>3469</v>
      </c>
      <c r="D24">
        <v>6162</v>
      </c>
      <c r="E24">
        <v>6638</v>
      </c>
      <c r="F24">
        <v>4135.5</v>
      </c>
      <c r="G24">
        <v>5906</v>
      </c>
      <c r="H24">
        <v>3800.5</v>
      </c>
      <c r="I24">
        <v>5600.5</v>
      </c>
      <c r="J24">
        <v>5911</v>
      </c>
      <c r="K24">
        <v>5045</v>
      </c>
      <c r="L24">
        <v>8635.5</v>
      </c>
      <c r="M24">
        <v>3484</v>
      </c>
      <c r="N24">
        <v>8442</v>
      </c>
      <c r="O24">
        <v>3798</v>
      </c>
      <c r="P24">
        <v>3310.5</v>
      </c>
      <c r="Q24">
        <v>6424</v>
      </c>
      <c r="R24">
        <v>9363.5</v>
      </c>
      <c r="S24">
        <v>3262.5</v>
      </c>
      <c r="T24">
        <v>5269.5</v>
      </c>
      <c r="U24">
        <v>5839.5</v>
      </c>
      <c r="V24">
        <v>3601.5</v>
      </c>
      <c r="W24">
        <v>5696.5</v>
      </c>
      <c r="X24">
        <v>9814.5</v>
      </c>
    </row>
    <row r="25" spans="1:24" x14ac:dyDescent="0.25">
      <c r="A25" s="1">
        <v>3.8333333333333317</v>
      </c>
      <c r="B25">
        <v>8483.5</v>
      </c>
      <c r="C25">
        <v>3404.5</v>
      </c>
      <c r="D25">
        <v>6274</v>
      </c>
      <c r="E25">
        <v>6258.5</v>
      </c>
      <c r="F25">
        <v>4209.5</v>
      </c>
      <c r="G25">
        <v>6635</v>
      </c>
      <c r="H25">
        <v>3755</v>
      </c>
      <c r="I25">
        <v>5443.5</v>
      </c>
      <c r="J25">
        <v>6067</v>
      </c>
      <c r="K25">
        <v>4804</v>
      </c>
      <c r="L25">
        <v>8042.5</v>
      </c>
      <c r="M25">
        <v>3416</v>
      </c>
      <c r="N25">
        <v>8739.5</v>
      </c>
      <c r="O25">
        <v>3821.5</v>
      </c>
      <c r="P25">
        <v>3186</v>
      </c>
      <c r="Q25">
        <v>7311.5</v>
      </c>
      <c r="R25">
        <v>9447</v>
      </c>
      <c r="S25">
        <v>3402.5</v>
      </c>
      <c r="T25">
        <v>5102.5</v>
      </c>
      <c r="U25">
        <v>6312.5</v>
      </c>
      <c r="V25">
        <v>3637</v>
      </c>
      <c r="W25">
        <v>5255.5</v>
      </c>
      <c r="X25">
        <v>10265</v>
      </c>
    </row>
    <row r="26" spans="1:24" x14ac:dyDescent="0.25">
      <c r="A26" s="1">
        <v>3.9999999999999982</v>
      </c>
      <c r="B26">
        <v>9008.5</v>
      </c>
      <c r="C26">
        <v>3532.5</v>
      </c>
      <c r="D26">
        <v>6478</v>
      </c>
      <c r="E26">
        <v>6992</v>
      </c>
      <c r="F26">
        <v>4222.5</v>
      </c>
      <c r="G26">
        <v>6603</v>
      </c>
      <c r="H26">
        <v>3778.5</v>
      </c>
      <c r="I26">
        <v>5362</v>
      </c>
      <c r="J26">
        <v>5980.5</v>
      </c>
      <c r="K26">
        <v>4986</v>
      </c>
      <c r="L26">
        <v>8655.5</v>
      </c>
      <c r="M26">
        <v>3546.5</v>
      </c>
      <c r="N26">
        <v>9964</v>
      </c>
      <c r="O26">
        <v>3743.5</v>
      </c>
      <c r="P26">
        <v>3401.5</v>
      </c>
      <c r="Q26">
        <v>7182</v>
      </c>
      <c r="R26">
        <v>10285.5</v>
      </c>
      <c r="S26">
        <v>3297</v>
      </c>
      <c r="T26">
        <v>4948.5</v>
      </c>
      <c r="U26">
        <v>7203</v>
      </c>
      <c r="V26">
        <v>3633</v>
      </c>
      <c r="W26">
        <v>5099</v>
      </c>
      <c r="X26">
        <v>9756.5</v>
      </c>
    </row>
    <row r="27" spans="1:24" x14ac:dyDescent="0.25">
      <c r="A27" s="1">
        <v>4.1666666666666652</v>
      </c>
      <c r="B27">
        <v>9732</v>
      </c>
      <c r="C27">
        <v>3342</v>
      </c>
      <c r="D27">
        <v>5939.5</v>
      </c>
      <c r="E27">
        <v>6666</v>
      </c>
      <c r="F27">
        <v>4624.5</v>
      </c>
      <c r="G27">
        <v>6545</v>
      </c>
      <c r="H27">
        <v>3525</v>
      </c>
      <c r="I27">
        <v>5332</v>
      </c>
      <c r="J27">
        <v>6208</v>
      </c>
      <c r="K27">
        <v>4548</v>
      </c>
      <c r="L27">
        <v>8136.5</v>
      </c>
      <c r="M27">
        <v>3485</v>
      </c>
      <c r="N27">
        <v>11008.5</v>
      </c>
      <c r="O27">
        <v>3843</v>
      </c>
      <c r="P27">
        <v>3247</v>
      </c>
      <c r="Q27">
        <v>7831</v>
      </c>
      <c r="R27">
        <v>10315.5</v>
      </c>
      <c r="S27">
        <v>3348</v>
      </c>
      <c r="T27">
        <v>4786</v>
      </c>
      <c r="U27">
        <v>7122</v>
      </c>
      <c r="V27">
        <v>3741.5</v>
      </c>
      <c r="W27">
        <v>4892</v>
      </c>
      <c r="X27">
        <v>10203</v>
      </c>
    </row>
    <row r="28" spans="1:24" x14ac:dyDescent="0.25">
      <c r="A28" s="1">
        <v>4.3333333333333321</v>
      </c>
      <c r="B28">
        <v>9332</v>
      </c>
      <c r="C28">
        <v>3505</v>
      </c>
      <c r="D28">
        <v>5680.5</v>
      </c>
      <c r="E28">
        <v>7072</v>
      </c>
      <c r="F28">
        <v>4431.5</v>
      </c>
      <c r="G28">
        <v>6774.5</v>
      </c>
      <c r="H28">
        <v>3726</v>
      </c>
      <c r="I28">
        <v>5101.5</v>
      </c>
      <c r="J28">
        <v>5498.5</v>
      </c>
      <c r="K28">
        <v>4519.5</v>
      </c>
      <c r="L28">
        <v>7692.5</v>
      </c>
      <c r="M28">
        <v>3582</v>
      </c>
      <c r="N28">
        <v>12487</v>
      </c>
      <c r="O28">
        <v>3615</v>
      </c>
      <c r="P28">
        <v>3373.5</v>
      </c>
      <c r="Q28">
        <v>8254.5</v>
      </c>
      <c r="R28">
        <v>11107</v>
      </c>
      <c r="S28">
        <v>3179.5</v>
      </c>
      <c r="T28">
        <v>4587</v>
      </c>
      <c r="U28">
        <v>7334</v>
      </c>
      <c r="V28">
        <v>3528.5</v>
      </c>
      <c r="W28">
        <v>5064.5</v>
      </c>
      <c r="X28">
        <v>10533.5</v>
      </c>
    </row>
    <row r="29" spans="1:24" x14ac:dyDescent="0.25">
      <c r="A29" s="1">
        <v>4.4999999999999991</v>
      </c>
      <c r="B29">
        <v>9879</v>
      </c>
      <c r="C29">
        <v>3388</v>
      </c>
      <c r="D29">
        <v>5573</v>
      </c>
      <c r="E29">
        <v>6708.5</v>
      </c>
      <c r="F29">
        <v>4921</v>
      </c>
      <c r="G29">
        <v>6862.5</v>
      </c>
      <c r="H29">
        <v>3473</v>
      </c>
      <c r="I29">
        <v>5108.5</v>
      </c>
      <c r="J29">
        <v>5816</v>
      </c>
      <c r="K29">
        <v>4612</v>
      </c>
      <c r="L29">
        <v>7382.5</v>
      </c>
      <c r="M29">
        <v>3470</v>
      </c>
      <c r="N29">
        <v>12800.5</v>
      </c>
      <c r="O29">
        <v>3694</v>
      </c>
      <c r="P29">
        <v>3218</v>
      </c>
      <c r="Q29">
        <v>8920.5</v>
      </c>
      <c r="R29">
        <v>12164.5</v>
      </c>
      <c r="S29">
        <v>3162.5</v>
      </c>
      <c r="T29">
        <v>4551</v>
      </c>
      <c r="U29">
        <v>7588</v>
      </c>
      <c r="V29">
        <v>3531</v>
      </c>
      <c r="W29">
        <v>4833.5</v>
      </c>
      <c r="X29">
        <v>9505.5</v>
      </c>
    </row>
    <row r="30" spans="1:24" x14ac:dyDescent="0.25">
      <c r="A30" s="1">
        <v>4.6666666666666661</v>
      </c>
      <c r="B30">
        <v>9959.5</v>
      </c>
      <c r="C30">
        <v>3380.5</v>
      </c>
      <c r="D30">
        <v>5825</v>
      </c>
      <c r="E30">
        <v>7259</v>
      </c>
      <c r="F30">
        <v>4819</v>
      </c>
      <c r="G30">
        <v>7819</v>
      </c>
      <c r="H30">
        <v>3504.5</v>
      </c>
      <c r="I30">
        <v>5104</v>
      </c>
      <c r="J30">
        <v>5656</v>
      </c>
      <c r="K30">
        <v>4546.5</v>
      </c>
      <c r="L30">
        <v>7698</v>
      </c>
      <c r="M30">
        <v>3369</v>
      </c>
      <c r="N30">
        <v>13613</v>
      </c>
      <c r="O30">
        <v>3645.5</v>
      </c>
      <c r="P30">
        <v>3288</v>
      </c>
      <c r="Q30">
        <v>9364</v>
      </c>
      <c r="R30">
        <v>12230.5</v>
      </c>
      <c r="S30">
        <v>3237.5</v>
      </c>
      <c r="T30">
        <v>4699.5</v>
      </c>
      <c r="U30">
        <v>7779</v>
      </c>
      <c r="V30">
        <v>3451.5</v>
      </c>
      <c r="W30">
        <v>5141.5</v>
      </c>
      <c r="X30">
        <v>10105</v>
      </c>
    </row>
    <row r="31" spans="1:24" x14ac:dyDescent="0.25">
      <c r="A31" s="1">
        <v>4.833333333333333</v>
      </c>
      <c r="B31">
        <v>10858.5</v>
      </c>
      <c r="C31">
        <v>3301.5</v>
      </c>
      <c r="D31">
        <v>5616.5</v>
      </c>
      <c r="E31">
        <v>6766</v>
      </c>
      <c r="F31">
        <v>5003</v>
      </c>
      <c r="G31">
        <v>7557.5</v>
      </c>
      <c r="H31">
        <v>3491.5</v>
      </c>
      <c r="I31">
        <v>5299</v>
      </c>
      <c r="J31">
        <v>5530.5</v>
      </c>
      <c r="K31">
        <v>4553.5</v>
      </c>
      <c r="L31">
        <v>6938.5</v>
      </c>
      <c r="M31">
        <v>3506.5</v>
      </c>
      <c r="N31">
        <v>15278.5</v>
      </c>
      <c r="O31">
        <v>3644</v>
      </c>
      <c r="P31">
        <v>3392.5</v>
      </c>
      <c r="Q31">
        <v>10365</v>
      </c>
      <c r="R31">
        <v>13359</v>
      </c>
      <c r="S31">
        <v>3184.5</v>
      </c>
      <c r="T31">
        <v>4325</v>
      </c>
      <c r="U31">
        <v>8351.5</v>
      </c>
      <c r="V31">
        <v>3504</v>
      </c>
      <c r="W31">
        <v>4917.5</v>
      </c>
      <c r="X31">
        <v>10433.5</v>
      </c>
    </row>
    <row r="32" spans="1:24" x14ac:dyDescent="0.25">
      <c r="A32" s="1">
        <v>5</v>
      </c>
      <c r="B32">
        <v>10608</v>
      </c>
      <c r="C32">
        <v>3584</v>
      </c>
      <c r="D32">
        <v>5605.5</v>
      </c>
      <c r="E32">
        <v>7371</v>
      </c>
      <c r="F32">
        <v>4920.5</v>
      </c>
      <c r="G32">
        <v>7755</v>
      </c>
      <c r="H32">
        <v>3477</v>
      </c>
      <c r="I32">
        <v>4832.5</v>
      </c>
      <c r="J32">
        <v>5482</v>
      </c>
      <c r="K32">
        <v>4149</v>
      </c>
      <c r="L32">
        <v>7696.5</v>
      </c>
      <c r="M32">
        <v>3499</v>
      </c>
      <c r="N32">
        <v>15289.5</v>
      </c>
      <c r="O32">
        <v>3696.5</v>
      </c>
      <c r="P32">
        <v>3275.5</v>
      </c>
      <c r="Q32">
        <v>11050.5</v>
      </c>
      <c r="R32">
        <v>13564</v>
      </c>
      <c r="S32">
        <v>3270.5</v>
      </c>
      <c r="T32">
        <v>4778</v>
      </c>
      <c r="U32">
        <v>7517.5</v>
      </c>
      <c r="V32">
        <v>3564.5</v>
      </c>
      <c r="W32">
        <v>5146</v>
      </c>
      <c r="X32">
        <v>10750.5</v>
      </c>
    </row>
    <row r="33" spans="1:24" x14ac:dyDescent="0.25">
      <c r="A33" s="1">
        <v>5.166666666666667</v>
      </c>
      <c r="B33">
        <v>10946</v>
      </c>
      <c r="C33">
        <v>3381</v>
      </c>
      <c r="D33">
        <v>5690</v>
      </c>
      <c r="E33">
        <v>7569</v>
      </c>
      <c r="F33">
        <v>5282.5</v>
      </c>
      <c r="G33">
        <v>7755.5</v>
      </c>
      <c r="H33">
        <v>3356</v>
      </c>
      <c r="I33">
        <v>5181</v>
      </c>
      <c r="J33">
        <v>5558</v>
      </c>
      <c r="K33">
        <v>4287</v>
      </c>
      <c r="L33">
        <v>7178.5</v>
      </c>
      <c r="M33">
        <v>3503</v>
      </c>
      <c r="N33">
        <v>17726.5</v>
      </c>
      <c r="O33">
        <v>3869</v>
      </c>
      <c r="P33">
        <v>3276.5</v>
      </c>
      <c r="Q33">
        <v>10885</v>
      </c>
      <c r="R33">
        <v>14777</v>
      </c>
      <c r="S33">
        <v>3273</v>
      </c>
      <c r="T33">
        <v>4398</v>
      </c>
      <c r="U33">
        <v>8677.5</v>
      </c>
      <c r="V33">
        <v>3500.5</v>
      </c>
      <c r="W33">
        <v>5159</v>
      </c>
      <c r="X33">
        <v>10961.5</v>
      </c>
    </row>
    <row r="34" spans="1:24" x14ac:dyDescent="0.25">
      <c r="A34" s="1">
        <v>5.3333333333333339</v>
      </c>
      <c r="B34">
        <v>10875.5</v>
      </c>
      <c r="C34">
        <v>3460</v>
      </c>
      <c r="D34">
        <v>5501</v>
      </c>
      <c r="E34">
        <v>8279.5</v>
      </c>
      <c r="F34">
        <v>5292</v>
      </c>
      <c r="G34">
        <v>8076.5</v>
      </c>
      <c r="H34">
        <v>3499</v>
      </c>
      <c r="I34">
        <v>5166.5</v>
      </c>
      <c r="J34">
        <v>5444.5</v>
      </c>
      <c r="K34">
        <v>4152</v>
      </c>
      <c r="L34">
        <v>7198.5</v>
      </c>
      <c r="M34">
        <v>3443</v>
      </c>
      <c r="N34">
        <v>18843.5</v>
      </c>
      <c r="O34">
        <v>3834.5</v>
      </c>
      <c r="P34">
        <v>3178.5</v>
      </c>
      <c r="Q34">
        <v>11852</v>
      </c>
      <c r="R34">
        <v>14679</v>
      </c>
      <c r="S34">
        <v>3311.5</v>
      </c>
      <c r="T34">
        <v>4429.5</v>
      </c>
      <c r="U34">
        <v>8675.5</v>
      </c>
      <c r="V34">
        <v>3532</v>
      </c>
      <c r="W34">
        <v>5038</v>
      </c>
      <c r="X34">
        <v>10922</v>
      </c>
    </row>
    <row r="35" spans="1:24" x14ac:dyDescent="0.25">
      <c r="A35" s="1">
        <v>5.5000000000000009</v>
      </c>
      <c r="B35">
        <v>10853</v>
      </c>
      <c r="C35">
        <v>3214.5</v>
      </c>
      <c r="D35">
        <v>5248</v>
      </c>
      <c r="E35">
        <v>8248</v>
      </c>
      <c r="F35">
        <v>5268.5</v>
      </c>
      <c r="G35">
        <v>8945</v>
      </c>
      <c r="H35">
        <v>3408</v>
      </c>
      <c r="I35">
        <v>5027</v>
      </c>
      <c r="J35">
        <v>5195</v>
      </c>
      <c r="K35">
        <v>4034</v>
      </c>
      <c r="L35">
        <v>6982.5</v>
      </c>
      <c r="M35">
        <v>3446</v>
      </c>
      <c r="N35">
        <v>20029</v>
      </c>
      <c r="O35">
        <v>3741.5</v>
      </c>
      <c r="P35">
        <v>3283</v>
      </c>
      <c r="Q35">
        <v>12530</v>
      </c>
      <c r="R35">
        <v>15023.5</v>
      </c>
      <c r="S35">
        <v>3211</v>
      </c>
      <c r="T35">
        <v>4293.5</v>
      </c>
      <c r="U35">
        <v>8926.5</v>
      </c>
      <c r="V35">
        <v>3494</v>
      </c>
      <c r="W35">
        <v>4615.5</v>
      </c>
      <c r="X35">
        <v>11429.5</v>
      </c>
    </row>
    <row r="36" spans="1:24" x14ac:dyDescent="0.25">
      <c r="A36" s="1">
        <v>5.6666666666666679</v>
      </c>
      <c r="B36">
        <v>11845.5</v>
      </c>
      <c r="C36">
        <v>3331</v>
      </c>
      <c r="D36">
        <v>5612.5</v>
      </c>
      <c r="E36">
        <v>6740.5</v>
      </c>
      <c r="F36">
        <v>5588.5</v>
      </c>
      <c r="G36">
        <v>8924.5</v>
      </c>
      <c r="H36">
        <v>3337</v>
      </c>
      <c r="I36">
        <v>5135.5</v>
      </c>
      <c r="J36">
        <v>5704.5</v>
      </c>
      <c r="K36">
        <v>3883.5</v>
      </c>
      <c r="L36">
        <v>6794</v>
      </c>
      <c r="M36">
        <v>3492</v>
      </c>
      <c r="N36">
        <v>20969.5</v>
      </c>
      <c r="O36">
        <v>3759</v>
      </c>
      <c r="P36">
        <v>3253.5</v>
      </c>
      <c r="Q36">
        <v>13724.5</v>
      </c>
      <c r="R36">
        <v>16094</v>
      </c>
      <c r="S36">
        <v>3231</v>
      </c>
      <c r="T36">
        <v>4096</v>
      </c>
      <c r="U36">
        <v>8880</v>
      </c>
      <c r="V36">
        <v>3604.5</v>
      </c>
      <c r="W36">
        <v>5106</v>
      </c>
      <c r="X36">
        <v>11985.5</v>
      </c>
    </row>
    <row r="37" spans="1:24" x14ac:dyDescent="0.25">
      <c r="A37" s="1">
        <v>5.8333333333333348</v>
      </c>
      <c r="B37">
        <v>11593.5</v>
      </c>
      <c r="C37">
        <v>3216.5</v>
      </c>
      <c r="D37">
        <v>5611</v>
      </c>
      <c r="E37">
        <v>7045.5</v>
      </c>
      <c r="F37">
        <v>5778.5</v>
      </c>
      <c r="G37">
        <v>9010</v>
      </c>
      <c r="H37">
        <v>3197.5</v>
      </c>
      <c r="I37">
        <v>4888.5</v>
      </c>
      <c r="J37">
        <v>5591</v>
      </c>
      <c r="K37">
        <v>3557.5</v>
      </c>
      <c r="L37">
        <v>6899</v>
      </c>
      <c r="M37">
        <v>3373</v>
      </c>
      <c r="N37">
        <v>23210</v>
      </c>
      <c r="O37">
        <v>3718</v>
      </c>
      <c r="P37">
        <v>3278.5</v>
      </c>
      <c r="Q37">
        <v>14654</v>
      </c>
      <c r="R37">
        <v>16620</v>
      </c>
      <c r="S37">
        <v>3247</v>
      </c>
      <c r="T37">
        <v>4262.5</v>
      </c>
      <c r="U37">
        <v>9802.5</v>
      </c>
      <c r="V37">
        <v>3642</v>
      </c>
      <c r="W37">
        <v>4944.5</v>
      </c>
      <c r="X37">
        <v>12874.5</v>
      </c>
    </row>
    <row r="38" spans="1:24" x14ac:dyDescent="0.25">
      <c r="A38" s="1">
        <v>6.0000000000000018</v>
      </c>
      <c r="B38">
        <v>11986.5</v>
      </c>
      <c r="C38">
        <v>3119</v>
      </c>
      <c r="D38">
        <v>5312.5</v>
      </c>
      <c r="E38">
        <v>7744.5</v>
      </c>
      <c r="F38">
        <v>5698</v>
      </c>
      <c r="G38">
        <v>9583</v>
      </c>
      <c r="H38">
        <v>3190.5</v>
      </c>
      <c r="I38">
        <v>4872.5</v>
      </c>
      <c r="J38">
        <v>5389</v>
      </c>
      <c r="K38">
        <v>3910.5</v>
      </c>
      <c r="L38">
        <v>6724.5</v>
      </c>
      <c r="M38">
        <v>3549.5</v>
      </c>
      <c r="N38">
        <v>24250</v>
      </c>
      <c r="O38">
        <v>3815.5</v>
      </c>
      <c r="P38">
        <v>3297</v>
      </c>
      <c r="Q38">
        <v>15500.5</v>
      </c>
      <c r="R38">
        <v>18089</v>
      </c>
      <c r="S38">
        <v>3073.5</v>
      </c>
      <c r="T38">
        <v>4237.5</v>
      </c>
      <c r="U38">
        <v>9849.5</v>
      </c>
      <c r="V38">
        <v>3776.5</v>
      </c>
      <c r="W38">
        <v>5089</v>
      </c>
      <c r="X38">
        <v>12571.5</v>
      </c>
    </row>
    <row r="39" spans="1:24" x14ac:dyDescent="0.25">
      <c r="A39" s="1">
        <v>6.1666666666666687</v>
      </c>
      <c r="B39">
        <v>11545.5</v>
      </c>
      <c r="C39">
        <v>3216.5</v>
      </c>
      <c r="D39">
        <v>5061</v>
      </c>
      <c r="E39">
        <v>8275</v>
      </c>
      <c r="F39">
        <v>5538.5</v>
      </c>
      <c r="G39">
        <v>9589.5</v>
      </c>
      <c r="H39">
        <v>3268.5</v>
      </c>
      <c r="I39">
        <v>4683</v>
      </c>
      <c r="J39">
        <v>5519.5</v>
      </c>
      <c r="K39">
        <v>3841</v>
      </c>
      <c r="L39">
        <v>6926</v>
      </c>
      <c r="M39">
        <v>3433.5</v>
      </c>
      <c r="N39">
        <v>25946</v>
      </c>
      <c r="O39">
        <v>3935</v>
      </c>
      <c r="P39">
        <v>3266.5</v>
      </c>
      <c r="Q39">
        <v>16403</v>
      </c>
      <c r="R39">
        <v>19077</v>
      </c>
      <c r="S39">
        <v>3015</v>
      </c>
      <c r="T39">
        <v>3840.5</v>
      </c>
      <c r="U39">
        <v>10069</v>
      </c>
      <c r="V39">
        <v>3588</v>
      </c>
      <c r="W39">
        <v>5319</v>
      </c>
      <c r="X39">
        <v>13131</v>
      </c>
    </row>
    <row r="40" spans="1:24" x14ac:dyDescent="0.25">
      <c r="A40" s="1">
        <v>6.3333333333333357</v>
      </c>
      <c r="B40">
        <v>11419</v>
      </c>
      <c r="C40">
        <v>3198</v>
      </c>
      <c r="D40">
        <v>5231</v>
      </c>
      <c r="E40">
        <v>8929</v>
      </c>
      <c r="F40">
        <v>5890.5</v>
      </c>
      <c r="G40">
        <v>10304.5</v>
      </c>
      <c r="H40">
        <v>3051</v>
      </c>
      <c r="I40">
        <v>5112.5</v>
      </c>
      <c r="J40">
        <v>5497</v>
      </c>
      <c r="K40">
        <v>3663.5</v>
      </c>
      <c r="L40">
        <v>6812</v>
      </c>
      <c r="M40">
        <v>3582.5</v>
      </c>
      <c r="N40">
        <v>26993.5</v>
      </c>
      <c r="O40">
        <v>4037</v>
      </c>
      <c r="P40">
        <v>3176</v>
      </c>
      <c r="Q40">
        <v>16954</v>
      </c>
      <c r="R40">
        <v>20107</v>
      </c>
      <c r="S40">
        <v>3237</v>
      </c>
      <c r="T40">
        <v>3966.5</v>
      </c>
      <c r="U40">
        <v>10067</v>
      </c>
      <c r="V40">
        <v>3809</v>
      </c>
      <c r="W40">
        <v>5090.5</v>
      </c>
      <c r="X40">
        <v>13517</v>
      </c>
    </row>
    <row r="41" spans="1:24" x14ac:dyDescent="0.25">
      <c r="A41" s="1">
        <v>6.5000000000000027</v>
      </c>
      <c r="B41">
        <v>11629</v>
      </c>
      <c r="C41">
        <v>3265</v>
      </c>
      <c r="D41">
        <v>4852.5</v>
      </c>
      <c r="E41">
        <v>8211.5</v>
      </c>
      <c r="F41">
        <v>6205.5</v>
      </c>
      <c r="G41">
        <v>10931.5</v>
      </c>
      <c r="H41">
        <v>3194.5</v>
      </c>
      <c r="I41">
        <v>4900.5</v>
      </c>
      <c r="J41">
        <v>5547</v>
      </c>
      <c r="K41">
        <v>3615</v>
      </c>
      <c r="L41">
        <v>6301</v>
      </c>
      <c r="M41">
        <v>3317</v>
      </c>
      <c r="N41">
        <v>29275.5</v>
      </c>
      <c r="O41">
        <v>4046</v>
      </c>
      <c r="P41">
        <v>3282</v>
      </c>
      <c r="Q41">
        <v>17623</v>
      </c>
      <c r="R41">
        <v>21052</v>
      </c>
      <c r="S41">
        <v>3121.5</v>
      </c>
      <c r="T41">
        <v>3994</v>
      </c>
      <c r="U41">
        <v>11351</v>
      </c>
      <c r="V41">
        <v>3700.5</v>
      </c>
      <c r="W41">
        <v>4976</v>
      </c>
      <c r="X41">
        <v>13646</v>
      </c>
    </row>
    <row r="42" spans="1:24" x14ac:dyDescent="0.25">
      <c r="A42" s="1">
        <v>6.6666666666666696</v>
      </c>
      <c r="B42">
        <v>11740.5</v>
      </c>
      <c r="C42">
        <v>3375</v>
      </c>
      <c r="D42">
        <v>4649</v>
      </c>
      <c r="E42">
        <v>8395</v>
      </c>
      <c r="F42">
        <v>6098.5</v>
      </c>
      <c r="G42">
        <v>11473.5</v>
      </c>
      <c r="H42">
        <v>3180</v>
      </c>
      <c r="I42">
        <v>4867.5</v>
      </c>
      <c r="J42">
        <v>6184.5</v>
      </c>
      <c r="K42">
        <v>3397.5</v>
      </c>
      <c r="L42">
        <v>6861.5</v>
      </c>
      <c r="M42">
        <v>3654</v>
      </c>
      <c r="N42">
        <v>29932</v>
      </c>
      <c r="O42">
        <v>3947.5</v>
      </c>
      <c r="P42">
        <v>3214.5</v>
      </c>
      <c r="Q42">
        <v>19040.5</v>
      </c>
      <c r="R42">
        <v>21161.5</v>
      </c>
      <c r="S42">
        <v>3084.5</v>
      </c>
      <c r="T42">
        <v>3810.5</v>
      </c>
      <c r="U42">
        <v>11212.5</v>
      </c>
      <c r="V42">
        <v>3468.5</v>
      </c>
      <c r="W42">
        <v>5121</v>
      </c>
      <c r="X42">
        <v>15272</v>
      </c>
    </row>
    <row r="43" spans="1:24" x14ac:dyDescent="0.25">
      <c r="A43" s="1">
        <v>6.8333333333333366</v>
      </c>
      <c r="B43">
        <v>11485.5</v>
      </c>
      <c r="C43">
        <v>3254.5</v>
      </c>
      <c r="D43">
        <v>5677.5</v>
      </c>
      <c r="E43">
        <v>8466</v>
      </c>
      <c r="F43">
        <v>6095</v>
      </c>
      <c r="G43">
        <v>12149</v>
      </c>
      <c r="H43">
        <v>3174</v>
      </c>
      <c r="I43">
        <v>4892.5</v>
      </c>
      <c r="J43">
        <v>5827</v>
      </c>
      <c r="K43">
        <v>3418.5</v>
      </c>
      <c r="L43">
        <v>7271.5</v>
      </c>
      <c r="M43">
        <v>3565</v>
      </c>
      <c r="N43">
        <v>31558</v>
      </c>
      <c r="O43">
        <v>3852</v>
      </c>
      <c r="P43">
        <v>3400.5</v>
      </c>
      <c r="Q43">
        <v>20024.5</v>
      </c>
      <c r="R43">
        <v>24692.5</v>
      </c>
      <c r="S43">
        <v>3158</v>
      </c>
      <c r="T43">
        <v>3747</v>
      </c>
      <c r="U43">
        <v>11348.5</v>
      </c>
      <c r="V43">
        <v>3686.5</v>
      </c>
      <c r="W43">
        <v>5135.5</v>
      </c>
      <c r="X43">
        <v>15320.5</v>
      </c>
    </row>
    <row r="44" spans="1:24" x14ac:dyDescent="0.25">
      <c r="A44" s="1">
        <v>7.0000000000000036</v>
      </c>
      <c r="B44">
        <v>12164.5</v>
      </c>
      <c r="C44">
        <v>3261</v>
      </c>
      <c r="D44">
        <v>5389.5</v>
      </c>
      <c r="E44">
        <v>9047</v>
      </c>
      <c r="F44">
        <v>5992</v>
      </c>
      <c r="G44">
        <v>12772.5</v>
      </c>
      <c r="H44">
        <v>3065.5</v>
      </c>
      <c r="I44">
        <v>5058</v>
      </c>
      <c r="J44">
        <v>6538</v>
      </c>
      <c r="K44">
        <v>3578</v>
      </c>
      <c r="L44">
        <v>6870</v>
      </c>
      <c r="M44">
        <v>3473</v>
      </c>
      <c r="N44">
        <v>30743</v>
      </c>
      <c r="O44">
        <v>3988.5</v>
      </c>
      <c r="P44">
        <v>3237.5</v>
      </c>
      <c r="Q44">
        <v>20667</v>
      </c>
      <c r="R44">
        <v>26056.5</v>
      </c>
      <c r="S44">
        <v>3060</v>
      </c>
      <c r="T44">
        <v>3776</v>
      </c>
      <c r="U44">
        <v>12084</v>
      </c>
      <c r="V44">
        <v>3748.5</v>
      </c>
      <c r="W44">
        <v>5128</v>
      </c>
      <c r="X44">
        <v>16018.5</v>
      </c>
    </row>
    <row r="45" spans="1:24" x14ac:dyDescent="0.25">
      <c r="A45" s="1">
        <v>7.1666666666666705</v>
      </c>
      <c r="B45">
        <v>11388.5</v>
      </c>
      <c r="C45">
        <v>3168</v>
      </c>
      <c r="D45">
        <v>4760.5</v>
      </c>
      <c r="E45">
        <v>9714</v>
      </c>
      <c r="F45">
        <v>6280</v>
      </c>
      <c r="G45">
        <v>13392.5</v>
      </c>
      <c r="H45">
        <v>3123</v>
      </c>
      <c r="I45">
        <v>4594.5</v>
      </c>
      <c r="J45">
        <v>7167</v>
      </c>
      <c r="K45">
        <v>3493</v>
      </c>
      <c r="L45">
        <v>6704</v>
      </c>
      <c r="M45">
        <v>3786.5</v>
      </c>
      <c r="N45">
        <v>33932</v>
      </c>
      <c r="O45">
        <v>4169.5</v>
      </c>
      <c r="P45">
        <v>3342</v>
      </c>
      <c r="Q45">
        <v>21810</v>
      </c>
      <c r="R45">
        <v>27351</v>
      </c>
      <c r="S45">
        <v>3163</v>
      </c>
      <c r="T45">
        <v>3561</v>
      </c>
      <c r="U45">
        <v>11719</v>
      </c>
      <c r="V45">
        <v>3898</v>
      </c>
      <c r="W45">
        <v>5554.5</v>
      </c>
      <c r="X45">
        <v>16658</v>
      </c>
    </row>
    <row r="46" spans="1:24" x14ac:dyDescent="0.25">
      <c r="A46" s="1">
        <v>7.3333333333333375</v>
      </c>
      <c r="B46">
        <v>11462.5</v>
      </c>
      <c r="C46">
        <v>3445</v>
      </c>
      <c r="D46">
        <v>4751.5</v>
      </c>
      <c r="E46">
        <v>9314</v>
      </c>
      <c r="F46">
        <v>6320</v>
      </c>
      <c r="G46">
        <v>13338.5</v>
      </c>
      <c r="H46">
        <v>3101.5</v>
      </c>
      <c r="I46">
        <v>4822.5</v>
      </c>
      <c r="J46">
        <v>7019.5</v>
      </c>
      <c r="K46">
        <v>3547.5</v>
      </c>
      <c r="L46">
        <v>7220.5</v>
      </c>
      <c r="M46">
        <v>3654.5</v>
      </c>
      <c r="N46">
        <v>35524</v>
      </c>
      <c r="O46">
        <v>3910.5</v>
      </c>
      <c r="P46">
        <v>3166.5</v>
      </c>
      <c r="Q46">
        <v>22504</v>
      </c>
      <c r="R46">
        <v>28550.5</v>
      </c>
      <c r="S46">
        <v>3193.5</v>
      </c>
      <c r="T46">
        <v>3501</v>
      </c>
      <c r="U46">
        <v>12856</v>
      </c>
      <c r="V46">
        <v>3988.5</v>
      </c>
      <c r="W46">
        <v>5607</v>
      </c>
      <c r="X46">
        <v>17384</v>
      </c>
    </row>
    <row r="47" spans="1:24" x14ac:dyDescent="0.25">
      <c r="A47" s="1">
        <v>7.5000000000000044</v>
      </c>
      <c r="B47">
        <v>11451.5</v>
      </c>
      <c r="C47">
        <v>3367</v>
      </c>
      <c r="D47">
        <v>5053.5</v>
      </c>
      <c r="E47">
        <v>9368</v>
      </c>
      <c r="F47">
        <v>6587.5</v>
      </c>
      <c r="G47">
        <v>14798.5</v>
      </c>
      <c r="H47">
        <v>3149.5</v>
      </c>
      <c r="I47">
        <v>4750.5</v>
      </c>
      <c r="J47">
        <v>7909.5</v>
      </c>
      <c r="K47">
        <v>3289.5</v>
      </c>
      <c r="L47">
        <v>7406.5</v>
      </c>
      <c r="M47">
        <v>3686.5</v>
      </c>
      <c r="N47">
        <v>36265.5</v>
      </c>
      <c r="O47">
        <v>4081</v>
      </c>
      <c r="P47">
        <v>3478</v>
      </c>
      <c r="Q47">
        <v>24588.5</v>
      </c>
      <c r="R47">
        <v>30177</v>
      </c>
      <c r="S47">
        <v>3158</v>
      </c>
      <c r="T47">
        <v>3486</v>
      </c>
      <c r="U47">
        <v>12421</v>
      </c>
      <c r="V47">
        <v>4030</v>
      </c>
      <c r="W47">
        <v>5780.5</v>
      </c>
      <c r="X47">
        <v>18466.5</v>
      </c>
    </row>
    <row r="48" spans="1:24" x14ac:dyDescent="0.25">
      <c r="A48" s="1">
        <v>7.6666666666666714</v>
      </c>
      <c r="B48">
        <v>11521.5</v>
      </c>
      <c r="C48">
        <v>3534.5</v>
      </c>
      <c r="D48">
        <v>5331.5</v>
      </c>
      <c r="E48">
        <v>10516</v>
      </c>
      <c r="F48">
        <v>6439.5</v>
      </c>
      <c r="G48">
        <v>15462</v>
      </c>
      <c r="H48">
        <v>3181</v>
      </c>
      <c r="I48">
        <v>4665</v>
      </c>
      <c r="J48">
        <v>8030.5</v>
      </c>
      <c r="K48">
        <v>3361.5</v>
      </c>
      <c r="L48">
        <v>7548</v>
      </c>
      <c r="M48">
        <v>3953</v>
      </c>
      <c r="N48">
        <v>37744</v>
      </c>
      <c r="O48">
        <v>4145.5</v>
      </c>
      <c r="P48">
        <v>3300.5</v>
      </c>
      <c r="Q48">
        <v>25249</v>
      </c>
      <c r="R48">
        <v>31378</v>
      </c>
      <c r="S48">
        <v>3122.5</v>
      </c>
      <c r="T48">
        <v>3626.5</v>
      </c>
      <c r="U48">
        <v>12827.5</v>
      </c>
      <c r="V48">
        <v>3923.5</v>
      </c>
      <c r="W48">
        <v>6110</v>
      </c>
      <c r="X48">
        <v>19393.5</v>
      </c>
    </row>
    <row r="49" spans="1:24" x14ac:dyDescent="0.25">
      <c r="A49" s="1">
        <v>7.8333333333333384</v>
      </c>
      <c r="B49">
        <v>11175.5</v>
      </c>
      <c r="C49">
        <v>3359.5</v>
      </c>
      <c r="D49">
        <v>4710</v>
      </c>
      <c r="E49">
        <v>10163</v>
      </c>
      <c r="F49">
        <v>7037.5</v>
      </c>
      <c r="G49">
        <v>15567.5</v>
      </c>
      <c r="H49">
        <v>3187.5</v>
      </c>
      <c r="I49">
        <v>4686</v>
      </c>
      <c r="J49">
        <v>8490.5</v>
      </c>
      <c r="K49">
        <v>3195</v>
      </c>
      <c r="L49">
        <v>8097</v>
      </c>
      <c r="M49">
        <v>3802.5</v>
      </c>
      <c r="N49">
        <v>38485.5</v>
      </c>
      <c r="O49">
        <v>4224</v>
      </c>
      <c r="P49">
        <v>3215.5</v>
      </c>
      <c r="Q49">
        <v>27473</v>
      </c>
      <c r="R49">
        <v>33792.5</v>
      </c>
      <c r="S49">
        <v>3120</v>
      </c>
      <c r="T49">
        <v>3670.5</v>
      </c>
      <c r="U49">
        <v>13890</v>
      </c>
      <c r="V49">
        <v>4095</v>
      </c>
      <c r="W49">
        <v>6350.5</v>
      </c>
      <c r="X49">
        <v>19976.5</v>
      </c>
    </row>
    <row r="50" spans="1:24" x14ac:dyDescent="0.25">
      <c r="A50" s="1">
        <v>8.0000000000000053</v>
      </c>
      <c r="B50">
        <v>12056</v>
      </c>
      <c r="C50">
        <v>3629.5</v>
      </c>
      <c r="D50">
        <v>4857.5</v>
      </c>
      <c r="E50">
        <v>10846.5</v>
      </c>
      <c r="F50">
        <v>6960</v>
      </c>
      <c r="G50">
        <v>17223</v>
      </c>
      <c r="H50">
        <v>3126.5</v>
      </c>
      <c r="I50">
        <v>4963.5</v>
      </c>
      <c r="J50">
        <v>8426</v>
      </c>
      <c r="K50">
        <v>3018.5</v>
      </c>
      <c r="L50">
        <v>8585</v>
      </c>
      <c r="M50">
        <v>3825.5</v>
      </c>
      <c r="N50">
        <v>40780.5</v>
      </c>
      <c r="O50">
        <v>3988.5</v>
      </c>
      <c r="P50">
        <v>3241.5</v>
      </c>
      <c r="Q50">
        <v>28788.5</v>
      </c>
      <c r="R50">
        <v>37084</v>
      </c>
      <c r="S50">
        <v>3122.5</v>
      </c>
      <c r="T50">
        <v>3440.5</v>
      </c>
      <c r="U50">
        <v>14182.5</v>
      </c>
      <c r="V50">
        <v>4091</v>
      </c>
      <c r="W50">
        <v>6497</v>
      </c>
      <c r="X50">
        <v>20754</v>
      </c>
    </row>
    <row r="51" spans="1:24" x14ac:dyDescent="0.25">
      <c r="A51" s="1">
        <v>8.1666666666666714</v>
      </c>
      <c r="B51">
        <v>11302.5</v>
      </c>
      <c r="C51">
        <v>3495.5</v>
      </c>
      <c r="D51">
        <v>5065</v>
      </c>
      <c r="E51">
        <v>10360</v>
      </c>
      <c r="F51">
        <v>6630</v>
      </c>
      <c r="G51">
        <v>18606.5</v>
      </c>
      <c r="H51">
        <v>3028</v>
      </c>
      <c r="I51">
        <v>5283</v>
      </c>
      <c r="J51">
        <v>9235</v>
      </c>
      <c r="K51">
        <v>3040</v>
      </c>
      <c r="L51">
        <v>9730.5</v>
      </c>
      <c r="M51">
        <v>3692</v>
      </c>
      <c r="N51">
        <v>42086.5</v>
      </c>
      <c r="O51">
        <v>3975</v>
      </c>
      <c r="P51">
        <v>3406.5</v>
      </c>
      <c r="Q51">
        <v>29116.5</v>
      </c>
      <c r="R51">
        <v>39253</v>
      </c>
      <c r="S51">
        <v>3118.5</v>
      </c>
      <c r="T51">
        <v>3442.5</v>
      </c>
      <c r="U51">
        <v>14461.5</v>
      </c>
      <c r="V51">
        <v>3959</v>
      </c>
      <c r="W51">
        <v>6593</v>
      </c>
      <c r="X51">
        <v>22426.5</v>
      </c>
    </row>
    <row r="52" spans="1:24" x14ac:dyDescent="0.25">
      <c r="A52" s="1">
        <v>8.3333333333333375</v>
      </c>
      <c r="B52">
        <v>11734</v>
      </c>
      <c r="C52">
        <v>3547</v>
      </c>
      <c r="D52">
        <v>4459</v>
      </c>
      <c r="E52">
        <v>11254</v>
      </c>
      <c r="F52">
        <v>7044</v>
      </c>
      <c r="G52">
        <v>19195</v>
      </c>
      <c r="H52">
        <v>3118.5</v>
      </c>
      <c r="I52">
        <v>5273</v>
      </c>
      <c r="J52">
        <v>9768</v>
      </c>
      <c r="K52">
        <v>3038</v>
      </c>
      <c r="L52">
        <v>9075.5</v>
      </c>
      <c r="M52">
        <v>4142.5</v>
      </c>
      <c r="N52">
        <v>44257</v>
      </c>
      <c r="O52">
        <v>4290</v>
      </c>
      <c r="P52">
        <v>3371</v>
      </c>
      <c r="Q52">
        <v>30958.5</v>
      </c>
      <c r="R52">
        <v>41187.5</v>
      </c>
      <c r="S52">
        <v>2998</v>
      </c>
      <c r="T52">
        <v>3255.5</v>
      </c>
      <c r="U52">
        <v>15023</v>
      </c>
      <c r="V52">
        <v>4090</v>
      </c>
      <c r="W52">
        <v>7535.5</v>
      </c>
      <c r="X52">
        <v>22282</v>
      </c>
    </row>
    <row r="53" spans="1:24" x14ac:dyDescent="0.25">
      <c r="A53" s="1">
        <v>8.5000000000000036</v>
      </c>
      <c r="B53">
        <v>11171.5</v>
      </c>
      <c r="C53">
        <v>3578.5</v>
      </c>
      <c r="D53">
        <v>4738</v>
      </c>
      <c r="E53">
        <v>10937.5</v>
      </c>
      <c r="F53">
        <v>7601</v>
      </c>
      <c r="G53">
        <v>19881</v>
      </c>
      <c r="H53">
        <v>3036.5</v>
      </c>
      <c r="I53">
        <v>5270</v>
      </c>
      <c r="J53">
        <v>10234</v>
      </c>
      <c r="K53">
        <v>3112</v>
      </c>
      <c r="L53">
        <v>10399</v>
      </c>
      <c r="M53">
        <v>3786</v>
      </c>
      <c r="N53">
        <v>44194.5</v>
      </c>
      <c r="O53">
        <v>4147</v>
      </c>
      <c r="P53">
        <v>3484.5</v>
      </c>
      <c r="Q53">
        <v>32483.5</v>
      </c>
      <c r="R53">
        <v>43454</v>
      </c>
      <c r="S53">
        <v>3166</v>
      </c>
      <c r="T53">
        <v>3217.5</v>
      </c>
      <c r="U53">
        <v>16094</v>
      </c>
      <c r="V53">
        <v>3993.5</v>
      </c>
      <c r="W53">
        <v>7346.5</v>
      </c>
      <c r="X53">
        <v>24390</v>
      </c>
    </row>
    <row r="54" spans="1:24" x14ac:dyDescent="0.25">
      <c r="A54" s="1">
        <v>8.6666666666666696</v>
      </c>
      <c r="B54">
        <v>11729.5</v>
      </c>
      <c r="C54">
        <v>3788.5</v>
      </c>
      <c r="D54">
        <v>4949</v>
      </c>
      <c r="E54">
        <v>11872.5</v>
      </c>
      <c r="F54">
        <v>7437.5</v>
      </c>
      <c r="G54">
        <v>20129.5</v>
      </c>
      <c r="H54">
        <v>3046.5</v>
      </c>
      <c r="I54">
        <v>5189</v>
      </c>
      <c r="J54">
        <v>10526.5</v>
      </c>
      <c r="K54">
        <v>2944</v>
      </c>
      <c r="L54">
        <v>10610</v>
      </c>
      <c r="M54">
        <v>3808.5</v>
      </c>
      <c r="N54">
        <v>43105</v>
      </c>
      <c r="O54">
        <v>4214.5</v>
      </c>
      <c r="P54">
        <v>3531</v>
      </c>
      <c r="Q54">
        <v>33750.5</v>
      </c>
      <c r="R54">
        <v>45854.5</v>
      </c>
      <c r="S54">
        <v>3153.5</v>
      </c>
      <c r="T54">
        <v>3098</v>
      </c>
      <c r="U54">
        <v>15067.5</v>
      </c>
      <c r="V54">
        <v>4266.5</v>
      </c>
      <c r="W54">
        <v>7758</v>
      </c>
      <c r="X54">
        <v>24778.5</v>
      </c>
    </row>
    <row r="55" spans="1:24" x14ac:dyDescent="0.25">
      <c r="A55" s="1">
        <v>8.8333333333333357</v>
      </c>
      <c r="B55">
        <v>11073.5</v>
      </c>
      <c r="C55">
        <v>3827</v>
      </c>
      <c r="D55">
        <v>5387.5</v>
      </c>
      <c r="E55">
        <v>12647</v>
      </c>
      <c r="F55">
        <v>7919.5</v>
      </c>
      <c r="G55">
        <v>21676</v>
      </c>
      <c r="H55">
        <v>3211.5</v>
      </c>
      <c r="I55">
        <v>5403</v>
      </c>
      <c r="J55">
        <v>11060</v>
      </c>
      <c r="K55">
        <v>2959.5</v>
      </c>
      <c r="L55">
        <v>11473</v>
      </c>
      <c r="M55">
        <v>3799</v>
      </c>
      <c r="N55">
        <v>44756.5</v>
      </c>
      <c r="O55">
        <v>4223.5</v>
      </c>
      <c r="P55">
        <v>3257</v>
      </c>
      <c r="Q55">
        <v>35160</v>
      </c>
      <c r="R55">
        <v>47105</v>
      </c>
      <c r="S55">
        <v>3104</v>
      </c>
      <c r="T55">
        <v>3194.5</v>
      </c>
      <c r="U55">
        <v>14950</v>
      </c>
      <c r="V55">
        <v>4329</v>
      </c>
      <c r="W55">
        <v>8405</v>
      </c>
      <c r="X55">
        <v>25560</v>
      </c>
    </row>
    <row r="56" spans="1:24" x14ac:dyDescent="0.25">
      <c r="A56" s="1">
        <v>9.0000000000000018</v>
      </c>
      <c r="B56">
        <v>11912</v>
      </c>
      <c r="C56">
        <v>3975</v>
      </c>
      <c r="D56">
        <v>4649</v>
      </c>
      <c r="E56">
        <v>12643.5</v>
      </c>
      <c r="F56">
        <v>7781.5</v>
      </c>
      <c r="G56">
        <v>21546</v>
      </c>
      <c r="H56">
        <v>3135.5</v>
      </c>
      <c r="I56">
        <v>5636.5</v>
      </c>
      <c r="J56">
        <v>11372</v>
      </c>
      <c r="K56">
        <v>2998</v>
      </c>
      <c r="L56">
        <v>13926</v>
      </c>
      <c r="M56">
        <v>3769.5</v>
      </c>
      <c r="N56">
        <v>44770</v>
      </c>
      <c r="O56">
        <v>4455</v>
      </c>
      <c r="P56">
        <v>3299</v>
      </c>
      <c r="Q56">
        <v>37320.5</v>
      </c>
      <c r="R56">
        <v>49454.5</v>
      </c>
      <c r="S56">
        <v>3005</v>
      </c>
      <c r="T56">
        <v>2954</v>
      </c>
      <c r="U56">
        <v>15570.5</v>
      </c>
      <c r="V56">
        <v>4342</v>
      </c>
      <c r="W56">
        <v>9444.5</v>
      </c>
      <c r="X56">
        <v>27250.5</v>
      </c>
    </row>
    <row r="57" spans="1:24" x14ac:dyDescent="0.25">
      <c r="A57" s="1">
        <v>9.1666666666666679</v>
      </c>
      <c r="B57">
        <v>11860.5</v>
      </c>
      <c r="C57">
        <v>4160</v>
      </c>
      <c r="D57">
        <v>4414.5</v>
      </c>
      <c r="E57">
        <v>11831.5</v>
      </c>
      <c r="F57">
        <v>7833.5</v>
      </c>
      <c r="G57">
        <v>22098</v>
      </c>
      <c r="H57">
        <v>3074.5</v>
      </c>
      <c r="I57">
        <v>5568</v>
      </c>
      <c r="J57">
        <v>11599.5</v>
      </c>
      <c r="K57">
        <v>2899</v>
      </c>
      <c r="L57">
        <v>13802.5</v>
      </c>
      <c r="M57">
        <v>4143</v>
      </c>
      <c r="N57">
        <v>46060.5</v>
      </c>
      <c r="O57">
        <v>4617.5</v>
      </c>
      <c r="P57">
        <v>3630.5</v>
      </c>
      <c r="Q57">
        <v>38799.5</v>
      </c>
      <c r="R57">
        <v>50449.5</v>
      </c>
      <c r="S57">
        <v>3099.5</v>
      </c>
      <c r="T57">
        <v>3257</v>
      </c>
      <c r="U57">
        <v>14922.5</v>
      </c>
      <c r="V57">
        <v>4571.5</v>
      </c>
      <c r="W57">
        <v>9350.5</v>
      </c>
      <c r="X57">
        <v>28098.5</v>
      </c>
    </row>
    <row r="58" spans="1:24" x14ac:dyDescent="0.25">
      <c r="A58" s="1">
        <v>9.3333333333333339</v>
      </c>
      <c r="B58">
        <v>11885</v>
      </c>
      <c r="C58">
        <v>4113</v>
      </c>
      <c r="D58">
        <v>4492.5</v>
      </c>
      <c r="E58">
        <v>11438</v>
      </c>
      <c r="F58">
        <v>8579</v>
      </c>
      <c r="G58">
        <v>23162</v>
      </c>
      <c r="H58">
        <v>3053.5</v>
      </c>
      <c r="I58">
        <v>5257.5</v>
      </c>
      <c r="J58">
        <v>12056</v>
      </c>
      <c r="K58">
        <v>2897</v>
      </c>
      <c r="L58">
        <v>15305.5</v>
      </c>
      <c r="M58">
        <v>4165</v>
      </c>
      <c r="N58">
        <v>46427.5</v>
      </c>
      <c r="O58">
        <v>4044</v>
      </c>
      <c r="P58">
        <v>3755</v>
      </c>
      <c r="Q58">
        <v>40052</v>
      </c>
      <c r="R58">
        <v>52197</v>
      </c>
      <c r="S58">
        <v>3267</v>
      </c>
      <c r="T58">
        <v>3020</v>
      </c>
      <c r="U58">
        <v>14548</v>
      </c>
      <c r="V58">
        <v>4796.5</v>
      </c>
      <c r="W58">
        <v>10151</v>
      </c>
      <c r="X58">
        <v>28056.5</v>
      </c>
    </row>
    <row r="59" spans="1:24" x14ac:dyDescent="0.25">
      <c r="A59" s="1">
        <v>9.5</v>
      </c>
      <c r="B59">
        <v>12122.5</v>
      </c>
      <c r="C59">
        <v>4325</v>
      </c>
      <c r="D59">
        <v>4790.5</v>
      </c>
      <c r="E59">
        <v>11972</v>
      </c>
      <c r="F59">
        <v>8635.5</v>
      </c>
      <c r="G59">
        <v>23984.5</v>
      </c>
      <c r="H59">
        <v>3191.5</v>
      </c>
      <c r="I59">
        <v>5719.5</v>
      </c>
      <c r="J59">
        <v>12466</v>
      </c>
      <c r="K59">
        <v>2860.5</v>
      </c>
      <c r="L59">
        <v>15669</v>
      </c>
      <c r="M59">
        <v>4079</v>
      </c>
      <c r="N59">
        <v>44702</v>
      </c>
      <c r="O59">
        <v>4518.5</v>
      </c>
      <c r="P59">
        <v>3512</v>
      </c>
      <c r="Q59">
        <v>41873.5</v>
      </c>
      <c r="R59">
        <v>53380.5</v>
      </c>
      <c r="S59">
        <v>3253</v>
      </c>
      <c r="T59">
        <v>3120</v>
      </c>
      <c r="U59">
        <v>14248.5</v>
      </c>
      <c r="V59">
        <v>4706</v>
      </c>
      <c r="W59">
        <v>10901.5</v>
      </c>
      <c r="X59">
        <v>30793.5</v>
      </c>
    </row>
    <row r="60" spans="1:24" x14ac:dyDescent="0.25">
      <c r="A60" s="1">
        <v>9.6666666666666661</v>
      </c>
      <c r="B60">
        <v>12051</v>
      </c>
      <c r="C60">
        <v>4597</v>
      </c>
      <c r="D60">
        <v>4624</v>
      </c>
      <c r="E60">
        <v>12638</v>
      </c>
      <c r="F60">
        <v>8600</v>
      </c>
      <c r="G60">
        <v>24887.5</v>
      </c>
      <c r="H60">
        <v>3028</v>
      </c>
      <c r="I60">
        <v>5952</v>
      </c>
      <c r="J60">
        <v>13294</v>
      </c>
      <c r="K60">
        <v>2904.5</v>
      </c>
      <c r="L60">
        <v>17205.5</v>
      </c>
      <c r="M60">
        <v>4184.5</v>
      </c>
      <c r="N60">
        <v>46166.5</v>
      </c>
      <c r="O60">
        <v>4513</v>
      </c>
      <c r="P60">
        <v>3662.5</v>
      </c>
      <c r="Q60">
        <v>43124.5</v>
      </c>
      <c r="R60">
        <v>53861</v>
      </c>
      <c r="S60">
        <v>3002</v>
      </c>
      <c r="T60">
        <v>2939.5</v>
      </c>
      <c r="U60">
        <v>13506</v>
      </c>
      <c r="V60">
        <v>4896</v>
      </c>
      <c r="W60">
        <v>10783</v>
      </c>
      <c r="X60">
        <v>31123.5</v>
      </c>
    </row>
    <row r="61" spans="1:24" x14ac:dyDescent="0.25">
      <c r="A61" s="1">
        <v>9.8333333333333321</v>
      </c>
      <c r="B61">
        <v>12087.5</v>
      </c>
      <c r="C61">
        <v>4560</v>
      </c>
      <c r="D61">
        <v>5267</v>
      </c>
      <c r="E61">
        <v>12492</v>
      </c>
      <c r="F61">
        <v>8950</v>
      </c>
      <c r="G61">
        <v>26605.5</v>
      </c>
      <c r="H61">
        <v>3053.5</v>
      </c>
      <c r="I61">
        <v>5981</v>
      </c>
      <c r="J61">
        <v>14075</v>
      </c>
      <c r="K61">
        <v>2890.5</v>
      </c>
      <c r="L61">
        <v>19016</v>
      </c>
      <c r="M61">
        <v>4260</v>
      </c>
      <c r="N61">
        <v>43979</v>
      </c>
      <c r="O61">
        <v>4614</v>
      </c>
      <c r="P61">
        <v>3542.5</v>
      </c>
      <c r="Q61">
        <v>43914.5</v>
      </c>
      <c r="R61">
        <v>54370</v>
      </c>
      <c r="S61">
        <v>3113</v>
      </c>
      <c r="T61">
        <v>3005</v>
      </c>
      <c r="U61">
        <v>13278</v>
      </c>
      <c r="V61">
        <v>5202</v>
      </c>
      <c r="W61">
        <v>12032.5</v>
      </c>
      <c r="X61">
        <v>31948.5</v>
      </c>
    </row>
    <row r="62" spans="1:24" x14ac:dyDescent="0.25">
      <c r="A62" s="1">
        <v>9.9999999999999982</v>
      </c>
      <c r="B62">
        <v>12239.5</v>
      </c>
      <c r="C62">
        <v>4722</v>
      </c>
      <c r="D62">
        <v>4796.5</v>
      </c>
      <c r="E62">
        <v>11046.5</v>
      </c>
      <c r="F62">
        <v>9085.5</v>
      </c>
      <c r="G62">
        <v>26853.5</v>
      </c>
      <c r="H62">
        <v>3162</v>
      </c>
      <c r="I62">
        <v>5790.5</v>
      </c>
      <c r="J62">
        <v>14796.5</v>
      </c>
      <c r="K62">
        <v>2930.5</v>
      </c>
      <c r="L62">
        <v>20942.5</v>
      </c>
      <c r="M62">
        <v>4433</v>
      </c>
      <c r="N62">
        <v>43495.5</v>
      </c>
      <c r="O62">
        <v>4418.5</v>
      </c>
      <c r="P62">
        <v>3704.5</v>
      </c>
      <c r="Q62">
        <v>45759.5</v>
      </c>
      <c r="R62">
        <v>55037</v>
      </c>
      <c r="S62">
        <v>3161.5</v>
      </c>
      <c r="T62">
        <v>3059.5</v>
      </c>
      <c r="U62">
        <v>12416</v>
      </c>
      <c r="V62">
        <v>5482</v>
      </c>
      <c r="W62">
        <v>13118</v>
      </c>
      <c r="X62">
        <v>33762.5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trejo</dc:creator>
  <cp:lastModifiedBy>luisa trejo</cp:lastModifiedBy>
  <dcterms:created xsi:type="dcterms:W3CDTF">2022-11-29T04:04:20Z</dcterms:created>
  <dcterms:modified xsi:type="dcterms:W3CDTF">2022-11-29T04:04:44Z</dcterms:modified>
</cp:coreProperties>
</file>