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>
    <mc:Choice Requires="x15">
      <x15ac:absPath xmlns:x15ac="http://schemas.microsoft.com/office/spreadsheetml/2010/11/ac" url="C:\poi-examples\src\test\resources\ss\"/>
    </mc:Choice>
  </mc:AlternateContent>
  <xr:revisionPtr revIDLastSave="0" documentId="13_ncr:1_{1241EC7A-0A2B-4579-9EC8-FBD3EE5302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  <sheet name="Sheet1" r:id="rId6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</calcChain>
</file>

<file path=xl/sharedStrings.xml><?xml version="1.0" encoding="utf-8"?>
<sst xmlns="http://schemas.openxmlformats.org/spreadsheetml/2006/main" count="4" uniqueCount="3">
  <si>
    <t>Test</t>
  </si>
  <si>
    <r>
      <t xml:space="preserve">some </t>
    </r>
    <r>
      <rPr>
        <b/>
        <i/>
        <sz val="20"/>
        <color rgb="FFFF0000"/>
        <rFont val="Calibri"/>
        <family val="2"/>
        <scheme val="minor"/>
      </rPr>
      <t>formatted</t>
    </r>
    <r>
      <rPr>
        <sz val="11"/>
        <color theme="1"/>
        <rFont val="Calibri"/>
        <family val="2"/>
        <scheme val="minor"/>
      </rPr>
      <t xml:space="preserve"> text</t>
    </r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</si>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</sst>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bestFit="true" customWidth="true" width="27.7109375"/>
  </cols>
  <sheetData>
    <row r="1" spans="1:1" x14ac:dyDescent="0.25">
      <c r="A1" t="s" s="0">
        <v>0</v>
      </c>
    </row>
    <row r="2" spans="1:1" ht="26.25" x14ac:dyDescent="0.4">
      <c r="A2" t="s" s="0">
        <v>1</v>
      </c>
    </row>
    <row r="3" spans="1:1" x14ac:dyDescent="0.25">
      <c r="A3" s="0">
        <v>1234</v>
      </c>
    </row>
    <row r="4" spans="1:1" x14ac:dyDescent="0.25">
      <c r="A4" s="0">
        <v>1234.56</v>
      </c>
    </row>
    <row r="5" spans="1:1" x14ac:dyDescent="0.25">
      <c r="A5" s="1">
        <v>37257</v>
      </c>
    </row>
    <row r="6" spans="1:1" x14ac:dyDescent="0.25">
      <c r="A6" s="3">
        <v>0.99722222222222223</v>
      </c>
    </row>
    <row r="7" spans="1:1" x14ac:dyDescent="0.25">
      <c r="A7" s="3" t="b">
        <v>1</v>
      </c>
    </row>
    <row r="8" spans="1:1" x14ac:dyDescent="0.25">
      <c r="A8" s="3"/>
    </row>
    <row r="9" spans="1:1" x14ac:dyDescent="0.25">
      <c r="A9" s="1">
        <f ca="1">TODAY()</f>
        <v>45137</v>
      </c>
    </row>
    <row r="10" spans="1:1" x14ac:dyDescent="0.25">
      <c r="A10" s="2">
        <f ca="1">NOW()</f>
        <v>45137.321272106485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>
  <dimension ref="A1:A10"/>
  <sheetViews>
    <sheetView workbookViewId="0"/>
  </sheetViews>
  <sheetFormatPr defaultRowHeight="15.0"/>
  <sheetData>
    <row r="1">
      <c r="A1" t="s" s="0">
        <v>2</v>
      </c>
    </row>
    <row r="2">
      <c r="A2" s="0"/>
    </row>
    <row r="3">
      <c r="A3" t="s" s="0">
        <v>1</v>
      </c>
    </row>
    <row r="4">
      <c r="A4" t="n" s="0">
        <v>123.0</v>
      </c>
    </row>
    <row r="5">
      <c r="A5" t="n" s="0">
        <v>123.45</v>
      </c>
    </row>
    <row r="6">
      <c r="A6" t="b" s="0">
        <v>1</v>
      </c>
    </row>
    <row r="7">
      <c r="A7" t="n" s="1">
        <v>45139.786130451386</v>
      </c>
    </row>
    <row r="8">
      <c r="A8" t="n" s="1">
        <v>45139.78613064815</v>
      </c>
    </row>
    <row r="9">
      <c r="A9" t="n" s="1">
        <v>45139.0</v>
      </c>
    </row>
    <row r="10">
      <c r="A10" t="n" s="2">
        <v>45139.78613065972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Axel Richter</dc:creator>
  <cp:lastModifiedBy>Axel Richter</cp:lastModifiedBy>
  <dcterms:modified xsi:type="dcterms:W3CDTF">2023-07-30T05:42:39Z</dcterms:modified>
</cp:coreProperties>
</file>