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_CLIENT" sheetId="1" state="visible" r:id="rId1"/>
    <sheet xmlns:r="http://schemas.openxmlformats.org/officeDocument/2006/relationships" name="INFO_SOCIALE_PA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88888"/>
      <sz val="9"/>
    </font>
    <font>
      <name val="Calibri"/>
      <color rgb="00AAAAAA"/>
      <sz val="8"/>
    </font>
    <font>
      <name val="Calibri"/>
      <b val="1"/>
      <color rgb="00FFFFFF"/>
      <sz val="11"/>
    </font>
    <font>
      <name val="Calibri"/>
      <b val="1"/>
      <color rgb="007F1D1D"/>
      <sz val="9"/>
    </font>
    <font>
      <name val="Calibri"/>
      <i val="1"/>
      <color rgb="00AAAAAA"/>
      <sz val="10"/>
    </font>
    <font>
      <name val="Calibri"/>
      <color rgb="00444441"/>
      <sz val="9"/>
    </font>
    <font>
      <name val="Calibri"/>
      <i val="1"/>
      <color rgb="00AAAAAA"/>
      <sz val="8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3A1A"/>
      </patternFill>
    </fill>
    <fill>
      <patternFill patternType="solid">
        <fgColor rgb="00F7F5F0"/>
      </patternFill>
    </fill>
    <fill>
      <patternFill patternType="solid">
        <fgColor rgb="002D5016"/>
      </patternFill>
    </fill>
    <fill>
      <patternFill patternType="solid">
        <fgColor rgb="00F0EDE6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1565C0"/>
      </patternFill>
    </fill>
  </fills>
  <borders count="8">
    <border>
      <left/>
      <right/>
      <top/>
      <bottom/>
      <diagonal/>
    </border>
    <border>
      <left style="thin">
        <color rgb="001A3A1A"/>
      </left>
      <right style="thin">
        <color rgb="001A3A1A"/>
      </right>
      <top style="thin">
        <color rgb="001A3A1A"/>
      </top>
      <bottom style="thin">
        <color rgb="001A3A1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5" borderId="2" applyAlignment="1" pivotButton="0" quotePrefix="0" xfId="0">
      <alignment horizontal="left" vertical="center" wrapText="1"/>
    </xf>
    <xf numFmtId="0" fontId="0" fillId="7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2" fillId="7" borderId="3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0" fillId="7" borderId="3" applyAlignment="1" pivotButton="0" quotePrefix="0" xfId="0">
      <alignment vertical="top" wrapText="1"/>
    </xf>
    <xf numFmtId="0" fontId="8" fillId="3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0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" customWidth="1" min="3" max="3"/>
    <col width="30" customWidth="1" min="4" max="4"/>
    <col width="28" customWidth="1" min="5" max="5"/>
    <col width="4" customWidth="1" min="6" max="6"/>
  </cols>
  <sheetData>
    <row r="1" ht="38" customHeight="1">
      <c r="A1" s="1" t="inlineStr">
        <is>
          <t>FICHE DE RENSEIGNEMENTS CLIENT — PAUSE KREYOL</t>
        </is>
      </c>
    </row>
    <row r="2" ht="16" customHeight="1">
      <c r="A2" s="2" t="inlineStr">
        <is>
          <t>★ Cases jaunes = obligatoires  |  Cases vertes = optionnelles  |  Retournez ce document à contact@pausekreyol.fr</t>
        </is>
      </c>
    </row>
    <row r="3">
      <c r="A3" s="3" t="inlineStr">
        <is>
          <t>PAUSEKREYOL_INTAKE_FORM_V2</t>
        </is>
      </c>
    </row>
    <row r="4" ht="22" customHeight="1">
      <c r="A4" s="4" t="inlineStr">
        <is>
          <t xml:space="preserve">  1. TYPE DE STRUCTURE</t>
        </is>
      </c>
    </row>
    <row r="5" ht="20" customHeight="1">
      <c r="A5" s="5" t="inlineStr">
        <is>
          <t>* Statut juridique *</t>
        </is>
      </c>
      <c r="B5" s="6" t="n"/>
      <c r="D5" s="5" t="inlineStr">
        <is>
          <t>* Implantation géographique *</t>
        </is>
      </c>
      <c r="E5" s="6" t="n"/>
    </row>
    <row r="6" ht="20" customHeight="1">
      <c r="A6" s="5" t="inlineStr">
        <is>
          <t>* Catégorie principale *</t>
        </is>
      </c>
      <c r="B6" s="6" t="n"/>
      <c r="D6" s="5" t="inlineStr">
        <is>
          <t>* Marché cible *</t>
        </is>
      </c>
      <c r="E6" s="6" t="n"/>
    </row>
    <row r="7" ht="28" customHeight="1">
      <c r="A7" s="5" t="inlineStr">
        <is>
          <t>* Domaine(s) artistique(s) *</t>
        </is>
      </c>
      <c r="B7" s="7" t="inlineStr">
        <is>
          <t>Cocher les cases applicables : Musique  /  Danse  /  Chant  /  Théâtre  /  Écriture/Littérature  /  Audiovisuel  /  Arts visuels  /  Cirque  /  Autre</t>
        </is>
      </c>
      <c r="C7" s="8" t="n"/>
      <c r="D7" s="8" t="n"/>
      <c r="E7" s="9" t="n"/>
    </row>
    <row r="8" ht="20" customHeight="1">
      <c r="A8" s="10" t="inlineStr">
        <is>
          <t>Innovation / R&amp;D ?</t>
        </is>
      </c>
      <c r="B8" s="6" t="n"/>
      <c r="D8" s="10" t="inlineStr">
        <is>
          <t>Nombre de projets par an (estimé)</t>
        </is>
      </c>
      <c r="E8" s="11" t="n"/>
    </row>
    <row r="9" ht="22" customHeight="1">
      <c r="A9" s="4" t="inlineStr">
        <is>
          <t xml:space="preserve">  2. IDENTITÉ DE LA STRUCTURE</t>
        </is>
      </c>
    </row>
    <row r="10" ht="20" customHeight="1">
      <c r="A10" s="5" t="inlineStr">
        <is>
          <t>* Nom officiel de la structure *</t>
        </is>
      </c>
      <c r="B10" s="6" t="n"/>
      <c r="D10" s="10" t="inlineStr">
        <is>
          <t>Nom usuel / commercial</t>
        </is>
      </c>
      <c r="E10" s="11" t="n"/>
    </row>
    <row r="11" ht="20" customHeight="1">
      <c r="A11" s="5" t="inlineStr">
        <is>
          <t>* SIRET (France) / NINEA (Sénégal) *</t>
        </is>
      </c>
      <c r="B11" s="6" t="n"/>
      <c r="D11" s="10" t="inlineStr">
        <is>
          <t>Code APE / NAF</t>
        </is>
      </c>
      <c r="E11" s="11" t="n"/>
    </row>
    <row r="12" ht="20" customHeight="1">
      <c r="A12" s="5" t="inlineStr">
        <is>
          <t>* Date de création *</t>
        </is>
      </c>
      <c r="B12" s="12" t="inlineStr">
        <is>
          <t>JJ/MM/AAAA</t>
        </is>
      </c>
      <c r="D12" s="10" t="inlineStr">
        <is>
          <t>N° RNA (asso) / RCCM (SAS)</t>
        </is>
      </c>
      <c r="E12" s="11" t="n"/>
    </row>
    <row r="13" ht="20" customHeight="1">
      <c r="A13" s="5" t="inlineStr">
        <is>
          <t>* Date dernière AG (asso) *</t>
        </is>
      </c>
      <c r="B13" s="12" t="inlineStr">
        <is>
          <t>JJ/MM/AAAA — Obligatoire pour les associations</t>
        </is>
      </c>
      <c r="D13" s="10" t="inlineStr">
        <is>
          <t>Clôtures comptables à jour ? (asso)</t>
        </is>
      </c>
      <c r="E13" s="6" t="n"/>
    </row>
    <row r="14" ht="20" customHeight="1">
      <c r="A14" s="5" t="inlineStr">
        <is>
          <t>* Adresse du siège social *</t>
        </is>
      </c>
      <c r="B14" s="6" t="n"/>
      <c r="D14" s="5" t="inlineStr">
        <is>
          <t>* Ville *</t>
        </is>
      </c>
      <c r="E14" s="6" t="n"/>
    </row>
    <row r="15" ht="20" customHeight="1">
      <c r="A15" s="5" t="inlineStr">
        <is>
          <t>* Code postal *</t>
        </is>
      </c>
      <c r="B15" s="6" t="n"/>
      <c r="D15" s="5" t="inlineStr">
        <is>
          <t>* Pays *</t>
        </is>
      </c>
      <c r="E15" s="6" t="n"/>
    </row>
    <row r="16" ht="22" customHeight="1">
      <c r="A16" s="4" t="inlineStr">
        <is>
          <t xml:space="preserve">  3. CONTACTS PRINCIPAUX</t>
        </is>
      </c>
    </row>
    <row r="17" ht="20" customHeight="1">
      <c r="A17" s="5" t="inlineStr">
        <is>
          <t>* Président(e) / Directeur(rice) *</t>
        </is>
      </c>
      <c r="B17" s="6" t="n"/>
      <c r="D17" s="5" t="inlineStr">
        <is>
          <t>* Email principal *</t>
        </is>
      </c>
      <c r="E17" s="6" t="n"/>
    </row>
    <row r="18" ht="20" customHeight="1">
      <c r="A18" s="10" t="inlineStr">
        <is>
          <t>Trésorier(e)</t>
        </is>
      </c>
      <c r="B18" s="11" t="n"/>
      <c r="D18" s="5" t="inlineStr">
        <is>
          <t>* Téléphone *</t>
        </is>
      </c>
      <c r="E18" s="6" t="n"/>
    </row>
    <row r="19" ht="20" customHeight="1">
      <c r="A19" s="10" t="inlineStr">
        <is>
          <t>Secrétaire</t>
        </is>
      </c>
      <c r="B19" s="11" t="n"/>
      <c r="D19" s="10" t="inlineStr">
        <is>
          <t>Site internet</t>
        </is>
      </c>
      <c r="E19" s="11" t="n"/>
    </row>
    <row r="20" ht="20" customHeight="1">
      <c r="A20" s="10" t="inlineStr">
        <is>
          <t>Directeur(rice) artistique</t>
        </is>
      </c>
      <c r="B20" s="11" t="n"/>
      <c r="D20" s="10" t="inlineStr">
        <is>
          <t>Réseaux sociaux</t>
        </is>
      </c>
      <c r="E20" s="11" t="n"/>
    </row>
    <row r="21" ht="20" customHeight="1">
      <c r="A21" s="10" t="inlineStr">
        <is>
          <t>Emails à surveiller par l'agent IA</t>
        </is>
      </c>
      <c r="B21" s="13" t="inlineStr">
        <is>
          <t>Séparez par des virgules les adresses depuis lesquelles vous nous enverrez des fichiers</t>
        </is>
      </c>
      <c r="C21" s="8" t="n"/>
      <c r="D21" s="8" t="n"/>
      <c r="E21" s="9" t="n"/>
    </row>
    <row r="22" ht="22" customHeight="1">
      <c r="A22" s="14" t="inlineStr">
        <is>
          <t xml:space="preserve">  4. LICENCES &amp; ORGANISMES SOCIAUX  ⚠️ Si vous organisez des spectacles</t>
        </is>
      </c>
    </row>
    <row r="23" ht="20" customHeight="1">
      <c r="A23" s="5" t="inlineStr">
        <is>
          <t>* Avez-vous la licence spectacle ? *</t>
        </is>
      </c>
      <c r="B23" s="6" t="n"/>
      <c r="D23" s="10" t="inlineStr">
        <is>
          <t>N° licence spectacle</t>
        </is>
      </c>
      <c r="E23" s="11" t="n"/>
    </row>
    <row r="24" ht="20" customHeight="1">
      <c r="A24" s="10" t="inlineStr">
        <is>
          <t>Date expiration licence</t>
        </is>
      </c>
      <c r="B24" s="15" t="inlineStr">
        <is>
          <t>JJ/MM/AAAA</t>
        </is>
      </c>
      <c r="D24" s="10" t="inlineStr">
        <is>
          <t>N° URSSAF / IPRES (Sénégal)</t>
        </is>
      </c>
      <c r="E24" s="11" t="n"/>
    </row>
    <row r="25" ht="20" customHeight="1">
      <c r="A25" s="10" t="inlineStr">
        <is>
          <t>N° GUSO (si spectacles occasionnels)</t>
        </is>
      </c>
      <c r="B25" s="11" t="n"/>
      <c r="D25" s="10" t="inlineStr">
        <is>
          <t>N° Audiens</t>
        </is>
      </c>
      <c r="E25" s="11" t="n"/>
    </row>
    <row r="26" ht="20" customHeight="1">
      <c r="A26" s="10" t="inlineStr">
        <is>
          <t>N° AFDAS</t>
        </is>
      </c>
      <c r="B26" s="11" t="n"/>
      <c r="D26" s="10" t="inlineStr">
        <is>
          <t>N° Congés Spectacles</t>
        </is>
      </c>
      <c r="E26" s="11" t="n"/>
    </row>
    <row r="27" ht="20" customHeight="1">
      <c r="A27" s="10" t="inlineStr">
        <is>
          <t>Mutuelle obligatoire souscrite ?</t>
        </is>
      </c>
      <c r="B27" s="6" t="n"/>
      <c r="D27" s="10" t="inlineStr">
        <is>
          <t>N° agrément AEM (si paie intermittents)</t>
        </is>
      </c>
      <c r="E27" s="11" t="n"/>
    </row>
    <row r="28" ht="22" customHeight="1">
      <c r="A28" s="16" t="inlineStr">
        <is>
          <t xml:space="preserve">  5. DROITS D'AUTEUR  ⚠️ Si vous êtes auteur(rice) / écrivain(e)</t>
        </is>
      </c>
    </row>
    <row r="29" ht="20" customHeight="1">
      <c r="A29" s="10" t="inlineStr">
        <is>
          <t>Inscrit(e) à la SCAM / SACD ?</t>
        </is>
      </c>
      <c r="B29" s="6" t="n"/>
      <c r="D29" s="10" t="inlineStr">
        <is>
          <t>N° de sociétaire</t>
        </is>
      </c>
      <c r="E29" s="11" t="n"/>
    </row>
    <row r="30" ht="20" customHeight="1">
      <c r="A30" s="10" t="inlineStr">
        <is>
          <t>Type de droits concernés</t>
        </is>
      </c>
      <c r="B30" s="13" t="inlineStr">
        <is>
          <t>Droits de reproduction / Droits de représentation / Droits voisins / Droits audiovisuels / Autres</t>
        </is>
      </c>
      <c r="C30" s="8" t="n"/>
      <c r="D30" s="8" t="n"/>
      <c r="E30" s="9" t="n"/>
    </row>
    <row r="31" ht="22" customHeight="1">
      <c r="A31" s="4" t="inlineStr">
        <is>
          <t xml:space="preserve">  6. COMPTE BANCAIRE</t>
        </is>
      </c>
    </row>
    <row r="32" ht="20" customHeight="1">
      <c r="A32" s="5" t="inlineStr">
        <is>
          <t>* Banque *</t>
        </is>
      </c>
      <c r="B32" s="6" t="n"/>
      <c r="D32" s="5" t="inlineStr">
        <is>
          <t>* IBAN *</t>
        </is>
      </c>
      <c r="E32" s="6" t="n"/>
    </row>
    <row r="33" ht="20" customHeight="1">
      <c r="A33" s="5" t="inlineStr">
        <is>
          <t>* BIC / SWIFT *</t>
        </is>
      </c>
      <c r="B33" s="6" t="n"/>
      <c r="D33" s="5" t="inlineStr">
        <is>
          <t>* Titulaire du compte *</t>
        </is>
      </c>
      <c r="E33" s="6" t="n"/>
    </row>
    <row r="34" ht="22" customHeight="1">
      <c r="A34" s="4" t="inlineStr">
        <is>
          <t xml:space="preserve">  7. DOCUMENTS À FOURNIR (joindre en pièce jointe ou indiquer 'En cours')</t>
        </is>
      </c>
    </row>
    <row r="35" ht="20" customHeight="1">
      <c r="A35" s="5" t="inlineStr">
        <is>
          <t>* Statuts de la structure à jour *</t>
        </is>
      </c>
      <c r="B35" s="6" t="n"/>
      <c r="D35" s="5" t="inlineStr">
        <is>
          <t>* PV dernière AG / CA *</t>
        </is>
      </c>
      <c r="E35" s="6" t="n"/>
    </row>
    <row r="36" ht="20" customHeight="1">
      <c r="A36" s="10" t="inlineStr">
        <is>
          <t>Bilan comptable N-1</t>
        </is>
      </c>
      <c r="B36" s="11" t="n"/>
      <c r="D36" s="10" t="inlineStr">
        <is>
          <t>Compte de résultat N-1</t>
        </is>
      </c>
      <c r="E36" s="11" t="n"/>
    </row>
    <row r="37" ht="20" customHeight="1">
      <c r="A37" s="5" t="inlineStr">
        <is>
          <t>* RIB de la structure *</t>
        </is>
      </c>
      <c r="B37" s="6" t="n"/>
      <c r="D37" s="10" t="inlineStr">
        <is>
          <t>Licence spectacle (PDF)</t>
        </is>
      </c>
      <c r="E37" s="11" t="n"/>
    </row>
    <row r="38" ht="20" customHeight="1">
      <c r="A38" s="10" t="inlineStr">
        <is>
          <t>Attestation URSSAF / régularité sociale</t>
        </is>
      </c>
      <c r="B38" s="11" t="n"/>
      <c r="D38" s="10" t="inlineStr">
        <is>
          <t>Dossier artistique de présentation</t>
        </is>
      </c>
      <c r="E38" s="11" t="n"/>
    </row>
    <row r="39" ht="22" customHeight="1">
      <c r="A39" s="4" t="inlineStr">
        <is>
          <t xml:space="preserve">  8. INFORMATIONS COMPLÉMENTAIRES / COMMENTAIRES</t>
        </is>
      </c>
    </row>
    <row r="40" ht="60" customHeight="1">
      <c r="A40" s="17" t="inlineStr"/>
    </row>
    <row r="41" ht="14" customHeight="1">
      <c r="A41" s="18" t="inlineStr">
        <is>
          <t>Document confidentiel — Usage exclusif PauseKreyol | V2 — Mars 2026 | contact@pausekreyol.fr</t>
        </is>
      </c>
    </row>
  </sheetData>
  <mergeCells count="16">
    <mergeCell ref="A41:F41"/>
    <mergeCell ref="A2:F2"/>
    <mergeCell ref="A16:F16"/>
    <mergeCell ref="A28:F28"/>
    <mergeCell ref="A1:F1"/>
    <mergeCell ref="A9:F9"/>
    <mergeCell ref="B21:E21"/>
    <mergeCell ref="B30:E30"/>
    <mergeCell ref="A31:F31"/>
    <mergeCell ref="B7:E7"/>
    <mergeCell ref="A22:F22"/>
    <mergeCell ref="A34:F34"/>
    <mergeCell ref="A40:F40"/>
    <mergeCell ref="A4:F4"/>
    <mergeCell ref="A3:F3"/>
    <mergeCell ref="A39:F39"/>
  </mergeCells>
  <dataValidations count="10">
    <dataValidation sqref="B5" showDropDown="0" showInputMessage="0" showErrorMessage="0" allowBlank="0" type="list">
      <formula1>"Association loi 1901,SAS,SARL,Auto-entrepreneur,EURL,SA,Autre"</formula1>
    </dataValidation>
    <dataValidation sqref="E5" showDropDown="0" showInputMessage="0" showErrorMessage="0" allowBlank="0" type="list">
      <formula1>"France métropolitaine,Antilles (Martinique/Guadeloupe),Guyane,Réunion/Mayotte,Sénégal,Autre pays africain,International"</formula1>
    </dataValidation>
    <dataValidation sqref="B6" showDropDown="0" showInputMessage="0" showErrorMessage="0" allowBlank="0" type="list">
      <formula1>"Créateur,Diffuseur,Créateur &amp; Diffuseur"</formula1>
    </dataValidation>
    <dataValidation sqref="E6" showDropDown="0" showInputMessage="0" showErrorMessage="0" allowBlank="0" type="list">
      <formula1>"Antilles,France,International,Antilles + France,France + International,Global"</formula1>
    </dataValidation>
    <dataValidation sqref="B8" showDropDown="0" showInputMessage="0" showErrorMessage="0" allowBlank="0" type="list">
      <formula1>"Oui,Non"</formula1>
    </dataValidation>
    <dataValidation sqref="E13" showDropDown="0" showInputMessage="0" showErrorMessage="0" allowBlank="0" type="list">
      <formula1>"Oui — validées AG,Oui — en cours,Non,Non applicable"</formula1>
    </dataValidation>
    <dataValidation sqref="B23" showDropDown="0" showInputMessage="0" showErrorMessage="0" allowBlank="0" type="list">
      <formula1>"Oui — Type 1,Oui — Type 2,Oui — Type 3,Non — en cours de demande,Non — non concerné"</formula1>
    </dataValidation>
    <dataValidation sqref="B27" showDropDown="0" showInputMessage="0" showErrorMessage="0" allowBlank="0" type="list">
      <formula1>"Oui,Non,Non applicable"</formula1>
    </dataValidation>
    <dataValidation sqref="B29" showDropDown="0" showInputMessage="0" showErrorMessage="0" allowBlank="0" type="list">
      <formula1>"SCAM,SACD,SACEM,Spedidam/Adami,Plusieurs,Non,En cours"</formula1>
    </dataValidation>
    <dataValidation sqref="B35 B36 B37 B38 E35 E36 E37 E38" showDropDown="0" showInputMessage="0" showErrorMessage="0" allowBlank="0" type="list">
      <formula1>"Oui — joint,En cours,Non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32" customHeight="1">
      <c r="A1" s="19" t="inlineStr">
        <is>
          <t>FICHE TECHNIQUE — GESTION SOCIALE &amp; PAIE (Usage interne PauseKreyol)</t>
        </is>
      </c>
    </row>
    <row r="2" ht="20" customHeight="1">
      <c r="A2" s="20" t="inlineStr">
        <is>
          <t xml:space="preserve">  ── SPECTACLE</t>
        </is>
      </c>
    </row>
    <row r="3" ht="20" customHeight="1">
      <c r="A3" s="21" t="inlineStr">
        <is>
          <t>N° Licence entrepreneur du spectacle</t>
        </is>
      </c>
      <c r="B3" s="22" t="n"/>
    </row>
    <row r="4" ht="20" customHeight="1">
      <c r="A4" s="21" t="inlineStr">
        <is>
          <t>N° Agrément AEM</t>
        </is>
      </c>
      <c r="B4" s="22" t="n"/>
    </row>
    <row r="5" ht="20" customHeight="1">
      <c r="A5" s="21" t="inlineStr">
        <is>
          <t>Dernier n° d'ordre Congés Spectacles</t>
        </is>
      </c>
      <c r="B5" s="22" t="n"/>
    </row>
    <row r="6" ht="20" customHeight="1">
      <c r="A6" s="21" t="inlineStr">
        <is>
          <t>Dernier n° d'ordre AEM</t>
        </is>
      </c>
      <c r="B6" s="22" t="n"/>
    </row>
    <row r="7" ht="20" customHeight="1">
      <c r="A7" s="21" t="inlineStr">
        <is>
          <t>N° d'objet (Pôle Emploi Spectacles)</t>
        </is>
      </c>
      <c r="B7" s="22" t="n"/>
    </row>
    <row r="8" ht="20" customHeight="1">
      <c r="A8" s="21" t="inlineStr">
        <is>
          <t>Identifiant Net Entreprise</t>
        </is>
      </c>
      <c r="B8" s="22" t="n"/>
    </row>
    <row r="9" ht="20" customHeight="1">
      <c r="A9" s="21" t="inlineStr">
        <is>
          <t>N° Congés Spectacles salarié</t>
        </is>
      </c>
      <c r="B9" s="22" t="n"/>
    </row>
    <row r="10" ht="20" customHeight="1">
      <c r="A10" s="21" t="inlineStr">
        <is>
          <t>Identifiant Audiens</t>
        </is>
      </c>
      <c r="B10" s="22" t="n"/>
    </row>
    <row r="11" ht="20" customHeight="1">
      <c r="A11" s="20" t="inlineStr">
        <is>
          <t xml:space="preserve">  ── ORGANISMES</t>
        </is>
      </c>
    </row>
    <row r="12" ht="20" customHeight="1">
      <c r="A12" s="21" t="inlineStr">
        <is>
          <t>N° affiliation URSSAF / IPRES</t>
        </is>
      </c>
      <c r="B12" s="22" t="n"/>
    </row>
    <row r="13" ht="20" customHeight="1">
      <c r="A13" s="21" t="inlineStr">
        <is>
          <t>N° affiliation retraite</t>
        </is>
      </c>
      <c r="B13" s="22" t="n"/>
    </row>
    <row r="14" ht="20" customHeight="1">
      <c r="A14" s="21" t="inlineStr">
        <is>
          <t>N° affiliation Audiens prévoyance</t>
        </is>
      </c>
      <c r="B14" s="22" t="n"/>
    </row>
    <row r="15" ht="20" customHeight="1">
      <c r="A15" s="21" t="inlineStr">
        <is>
          <t>N° affiliation Pôle Emploi</t>
        </is>
      </c>
      <c r="B15" s="22" t="n"/>
    </row>
    <row r="16" ht="20" customHeight="1">
      <c r="A16" s="21" t="inlineStr">
        <is>
          <t>N° affiliation OPCO AFDAS</t>
        </is>
      </c>
      <c r="B16" s="22" t="n"/>
    </row>
    <row r="17" ht="20" customHeight="1">
      <c r="A17" s="21" t="inlineStr">
        <is>
          <t>IPM (assurance maladie complémentaire)</t>
        </is>
      </c>
      <c r="B17" s="22" t="n"/>
    </row>
    <row r="18" ht="20" customHeight="1">
      <c r="A18" s="20" t="inlineStr">
        <is>
          <t xml:space="preserve">  ── SALARIÉ TYPE</t>
        </is>
      </c>
    </row>
    <row r="19" ht="20" customHeight="1">
      <c r="A19" s="21" t="inlineStr">
        <is>
          <t>Nom</t>
        </is>
      </c>
      <c r="B19" s="22" t="n"/>
    </row>
    <row r="20" ht="20" customHeight="1">
      <c r="A20" s="21" t="inlineStr">
        <is>
          <t>Prénom</t>
        </is>
      </c>
      <c r="B20" s="22" t="n"/>
    </row>
    <row r="21" ht="20" customHeight="1">
      <c r="A21" s="21" t="inlineStr">
        <is>
          <t>Date et lieu de naissance</t>
        </is>
      </c>
      <c r="B21" s="22" t="n"/>
    </row>
    <row r="22" ht="20" customHeight="1">
      <c r="A22" s="21" t="inlineStr">
        <is>
          <t>Numéro de Sécurité Sociale</t>
        </is>
      </c>
      <c r="B22" s="22" t="n"/>
    </row>
    <row r="23" ht="20" customHeight="1">
      <c r="A23" s="21" t="inlineStr">
        <is>
          <t>Adresse</t>
        </is>
      </c>
      <c r="B23" s="22" t="n"/>
    </row>
    <row r="24" ht="20" customHeight="1">
      <c r="A24" s="21" t="inlineStr">
        <is>
          <t>Emploi / Qualification</t>
        </is>
      </c>
      <c r="B24" s="22" t="n"/>
    </row>
    <row r="25" ht="20" customHeight="1">
      <c r="A25" s="21" t="inlineStr">
        <is>
          <t>N° Congés Spectacles salarié</t>
        </is>
      </c>
      <c r="B25" s="22" t="n"/>
    </row>
    <row r="26" ht="20" customHeight="1">
      <c r="A26" s="21" t="inlineStr">
        <is>
          <t>Nombre de cachets</t>
        </is>
      </c>
      <c r="B26" s="22" t="n"/>
    </row>
    <row r="27" ht="20" customHeight="1">
      <c r="A27" s="21" t="inlineStr">
        <is>
          <t>Cachet groupe ou isolé</t>
        </is>
      </c>
      <c r="B27" s="22" t="n"/>
    </row>
  </sheetData>
  <mergeCells count="4">
    <mergeCell ref="A18:B18"/>
    <mergeCell ref="A11:B1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2026-03-27T17:41:59Z</dcterms:created>
  <dcterms:modified xmlns:dcterms="http://purl.org/dc/terms/" xmlns:xsi="http://www.w3.org/2001/XMLSchema-instance" xsi:type="dcterms:W3CDTF">2026-03-27T17:41:59Z</dcterms:modified>
</cp:coreProperties>
</file>