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2" documentId="11_2048D4D57A154B774D8A2409BB0E319CFB921E4F" xr6:coauthVersionLast="47" xr6:coauthVersionMax="47" xr10:uidLastSave="{E257F66C-CE05-4D62-9734-8E5434773A3F}"/>
  <bookViews>
    <workbookView xWindow="28680" yWindow="-120" windowWidth="29040" windowHeight="15720" activeTab="1" xr2:uid="{00000000-000D-0000-FFFF-FFFF00000000}"/>
  </bookViews>
  <sheets>
    <sheet name="RESUMEN" sheetId="1" r:id="rId1"/>
    <sheet name="AT 1" sheetId="2" r:id="rId2"/>
    <sheet name="AT 1 Quiz" sheetId="3" r:id="rId3"/>
    <sheet name="LdM 1" sheetId="4" r:id="rId4"/>
    <sheet name="LdM 1 Quiz" sheetId="5" r:id="rId5"/>
    <sheet name="LdM 2" sheetId="6" r:id="rId6"/>
    <sheet name="LdM 2 Quiz" sheetId="7" r:id="rId7"/>
    <sheet name="DyC 1" sheetId="8" r:id="rId8"/>
    <sheet name="DyC 1 Quiz" sheetId="9" r:id="rId9"/>
    <sheet name="Rel 250" sheetId="10" r:id="rId10"/>
    <sheet name="Rel 250 Quiz" sheetId="11" r:id="rId11"/>
    <sheet name="Rel 225" sheetId="12" r:id="rId12"/>
    <sheet name="Rel 225 Quiz" sheetId="13" r:id="rId13"/>
    <sheet name="Rel 301" sheetId="14" r:id="rId14"/>
    <sheet name="Rel 301 Quiz" sheetId="15" r:id="rId15"/>
    <sheet name="Rel 200" sheetId="16" r:id="rId16"/>
    <sheet name="Rel 200 Quiz" sheetId="17" r:id="rId17"/>
  </sheets>
  <calcPr calcId="171027"/>
</workbook>
</file>

<file path=xl/sharedStrings.xml><?xml version="1.0" encoding="utf-8"?>
<sst xmlns="http://schemas.openxmlformats.org/spreadsheetml/2006/main" count="29493" uniqueCount="19530">
  <si>
    <t>AulaSEI — Auditoría de contenido</t>
  </si>
  <si>
    <t>Generado el 24/8/2026 · 450 lecciones con material · 1207 escrituras · 470 citas proféticas · 2565 preguntas de quiz</t>
  </si>
  <si>
    <t>Curso</t>
  </si>
  <si>
    <t>Hoja</t>
  </si>
  <si>
    <t>Lecciones con material</t>
  </si>
  <si>
    <t>Escrituras</t>
  </si>
  <si>
    <t>Citas proféticas</t>
  </si>
  <si>
    <t>Preguntas de quiz</t>
  </si>
  <si>
    <t>Escrituras sin link</t>
  </si>
  <si>
    <t>Sin link al manual</t>
  </si>
  <si>
    <t>Solo archivo</t>
  </si>
  <si>
    <t>Antiguo Testamento — semestre 1</t>
  </si>
  <si>
    <t>AT 1</t>
  </si>
  <si>
    <t>Libro de Mormón — semestre 1</t>
  </si>
  <si>
    <t>LdM 1</t>
  </si>
  <si>
    <t>Libro de Mormón — semestre 2</t>
  </si>
  <si>
    <t>LdM 2</t>
  </si>
  <si>
    <t>Doctrina y Convenios — semestre 1</t>
  </si>
  <si>
    <t>DyC 1</t>
  </si>
  <si>
    <t>Jesucristo y Su Evangelio Sempiterno</t>
  </si>
  <si>
    <t>Rel 250</t>
  </si>
  <si>
    <t>Fundamentos de la Restauración</t>
  </si>
  <si>
    <t>Rel 225</t>
  </si>
  <si>
    <t>Antiguo Testamento - Religión 301</t>
  </si>
  <si>
    <t>Rel 301</t>
  </si>
  <si>
    <t>La Familia Eterna</t>
  </si>
  <si>
    <t>Rel 200</t>
  </si>
  <si>
    <t>TOTAL</t>
  </si>
  <si>
    <t/>
  </si>
  <si>
    <t>Qué mira este archivo</t>
  </si>
  <si>
    <t>Cada curso ocupa dos pestañas: la de lecciones (una fila por lección) y la de su cuestionario, «… Quiz» (una fila por pregunta, con la opción correcta en verde).</t>
  </si>
  <si>
    <t>Solo están las lecciones que YA tienen material escrito. Las que faltan van en el otro archivo, AulaSEI-pendientes-AAAA-MM-DD.xlsx.</t>
  </si>
  <si>
    <t>Cada escritura y cada cita profética es un hipervínculo: se hace clic en la celda y se abre la fuente oficial para contrastarla. Si la celda está en ámbar, ese link falta.</t>
  </si>
  <si>
    <t>El auditor completa las dos últimas columnas de cada hoja: «Estado» (desplegable: OK / Corregir / Falta / Revisar fuente) y «Observaciones» (texto libre).</t>
  </si>
  <si>
    <t>Cosas a mirar</t>
  </si>
  <si>
    <t>Escrituras sin link a la fuente: Fundamentos de la Restauración (10) · Antiguo Testamento - Religión 301 (70). En las hojas están marcadas en ámbar.</t>
  </si>
  <si>
    <t>Libro de Mormón — semestre 2: 43 lecciones tienen material completo pero no están en el catálogo del curso, así que ninguna pantalla del sitio las muestra. En la hoja LdM 2 figuran con «SOLO ARCHIVO» en la primera columna.</t>
  </si>
  <si>
    <t xml:space="preserve">   ids: leccion-21-10, leccion-21-2, leccion-21-4, leccion-21-6, leccion-21-8, leccion-22-10, leccion-22-2, leccion-22-4, leccion-22-6, leccion-22-8, leccion-23-3, leccion-23-5, leccion-23-7, leccion-23-9, leccion-24-10, leccion-24-2, leccion-24-4, leccion-24-6, leccion-24-8, leccion-25-2, leccion-25-4, leccion-25-6, leccion-25-8, leccion-26-10, leccion-26-2, leccion-26-4, leccion-26-6, leccion-26-8, leccion-26-9, leccion-27-2, leccion-27-4, leccion-28-2, leccion-28-4, leccion-29-2, leccion-29-3, leccion-29-4, leccion-29-5, leccion-30-2, leccion-30-4, leccion-31-2, leccion-31-4, leccion-32-2, leccion-32-4</t>
  </si>
  <si>
    <t>Las preguntas de quiz no guardan de dónde salieron: no tienen link, y solo Libro de Mormón 1 trae referencia de Escritura. Para verificarlas hay que abrir el manual de la lección.</t>
  </si>
  <si>
    <t>Antiguo Testamento — semestre 1  ·  antiguo-testamento-1</t>
  </si>
  <si>
    <t>Semana / Unidad</t>
  </si>
  <si>
    <t>Lección</t>
  </si>
  <si>
    <t>Tipo</t>
  </si>
  <si>
    <t>Contexto</t>
  </si>
  <si>
    <t>Escritura 1</t>
  </si>
  <si>
    <t>Escritura 2</t>
  </si>
  <si>
    <t>Escritura 3</t>
  </si>
  <si>
    <t>Escritura 4</t>
  </si>
  <si>
    <t>Cita Profética 1</t>
  </si>
  <si>
    <t>Cita Profética 2</t>
  </si>
  <si>
    <t>Conclusión</t>
  </si>
  <si>
    <t>Preguntas Reflexivas</t>
  </si>
  <si>
    <t>Cuestionario</t>
  </si>
  <si>
    <t>Link Manual</t>
  </si>
  <si>
    <t>Link en el sitio</t>
  </si>
  <si>
    <t>Estado</t>
  </si>
  <si>
    <t>Observaciones</t>
  </si>
  <si>
    <t>Semana 1
Lecciones introductorias</t>
  </si>
  <si>
    <t>Lección 1: Introducción al Antiguo Testamento
Esta lección te invita a buscar a Jesucristo en cada página de este libro sagrado.
leccion-1</t>
  </si>
  <si>
    <t>Antiguo Testamento - Ven Sigueme</t>
  </si>
  <si>
    <t>¿Alguna vez miraste un video sin notar algo que estaba justo frente a tus ojos? Eso les pasa a muchos lectores del Antiguo Testamento. Leen sobre guerras, reyes y milagros, pero se pierden al personaje principal: Jesucristo.
El Antiguo Testamento cubre miles de años de historia —desde la creación del mundo hasta el periodo que siguió al exilio en Babilonia. Es el registro sagrado más extenso que poseemos de la relación entre Dios y Sus hijos. Sin embargo, el nombre "Jesucristo" no aparece en él. Entonces, ¿cómo puede ser sobre Él?
Gracias a las Escrituras de la Restauración sabemos que Jehová —el nombre con el que aparece Dios en el Antiguo Testamento— es precisamente Jesucristo, que actuaba bajo la dirección del Padre Celestial. Eso cambia todo. Cada vez que leas que Jehová habló con Abraham en su tienda, o que guió a Israel por el desierto, o que estableció convenios con Su pueblo: eso fue Jesucristo, involucrado de manera profunda y personal en la vida de Sus hijos. El presidente Dallin H. Oaks enseñó que los registros de las palabras del "Señor" o de "Dios" en las Escrituras son casi siempre las palabras de Jehová, nuestro Señor resucitado.
El élder Michael T. Ringwood lo dijo de manera directa: somos el centro focal del plan del Padre Celestial y la razón de la misión del Salvador. Capítulo tras capítulo del Antiguo Testamento lo demuestra. Y el Salvador mismo, en el camino a Emaús, tomó las Escrituras hebreas desde Moisés hasta los profetas y las usó para enseñar sobre Sí mismo.
Este año, la pregunta no es si el Antiguo Testamento tiene que ver con Cristo. La pregunta es: ¿estás dispuesto a buscarlo activamente cada vez que abras esas páginas?</t>
  </si>
  <si>
    <t>Juan 5:39
«Escudriñad las Escrituras; porque a vosotros os parece que en ellas tenéis la vida eterna; y ellas son las que dan testimonio de mí.»</t>
  </si>
  <si>
    <t>Lucas 24:27
«Y comenzando desde Moisés, y siguiendo por todos los profetas, les declaraba en todas las Escrituras lo que de él decían.»</t>
  </si>
  <si>
    <t>3 Nefi 23:1
«Una orden os doy: Escudriñad diligentemente las palabras de Isaías; porque en verdad él dijo muchas cosas concernientes a mi pueblo.»</t>
  </si>
  <si>
    <t>Amós 3:7
«Porque no hará nada el Señor Jehová, sin que revele su secreto a sus siervos los profetas.»</t>
  </si>
  <si>
    <t>Élder Michael T. Ringwood
Liahona, mayo de 2022, pág. 88
«Hermanos y hermanas, somos la esencia del plan del Padre Celestial y la razón de la misión de nuestro Salvador. […] Para mí, ningún libro de Escritura ilustra esto más claramente que mi estudio del Antiguo Testamento. Capítulo tras capítulo descubrimos ejemplos de cómo el Padre Celestial y Jehová se involucran de manera íntima en nuestra vida.»</t>
  </si>
  <si>
    <t>Presidente Dallin H. Oaks
Liahona, mayo de 2023, pág. 102
«Los anales de las Escrituras con las palabras pronunciadas por 'Dios' o el 'Señor' son casi siempre las palabras de Jehová, nuestro Señor resucitado, Jesucristo.»</t>
  </si>
  <si>
    <t>Estudiar el Antiguo Testamento buscando activamente a Jesucristo no es una técnica de lectura: es un acto de fe. Jehová —el que habló desde la zarza ardiente, el que dividió el mar, el que estableció convenios con Abraham— es el mismo Salvador que entró a Getsemaní por amor a ti. Cuando leas Sus actos de misericordia con Israel, estarás aprendiendo sobre Su misericordia contigo. Este año, cada vez que abras el Antiguo Testamento, hazte esta pregunta: ¿dónde está Jesucristo en esta página? Con ese enfoque, el libro más antiguo de las Escrituras puede convertirse en tu encuentro más personal con el Salvador.</t>
  </si>
  <si>
    <t>1. ¿Alguna vez leíste o estudiaste algo y luego te diste cuenta de que te habías perdido lo más importante? ¿Qué estabas buscando en cambio?
2. Ahora que sabés que Jehová es Jesucristo, ¿qué relato del Antiguo Testamento que ya conocés te parece diferente o más significativo?
3. ¿Qué tan seguido buscás a Jesucristo cuando estudiás las Escrituras? ¿Qué te ayudaría a hacerlo más conscientemente?
4. El élder Ringwood dice que el Padre Celestial y Jesucristo se involucran 'de manera íntima' en nuestra vida. ¿En qué momento de tu vida sentiste esa presencia divina de forma concreta?
5. ¿Qué hábito específico vas a adoptar esta semana para buscar a Jesucristo mientras estudiás el Antiguo Testamento?
6. Si un amigo te dijera que el Antiguo Testamento no tiene nada que ver con Jesús, ¿cómo le explicarías lo que aprendiste hoy en una o dos oraciones?</t>
  </si>
  <si>
    <t>7 preguntas</t>
  </si>
  <si>
    <t>Abrir manual ↗</t>
  </si>
  <si>
    <t>Abrir en el sitio ↗</t>
  </si>
  <si>
    <t>Lección 2: El Plan de Salvación
El Salvador es la figura central de tu felicidad eterna.
leccion-2</t>
  </si>
  <si>
    <t>Antes de venir a esta tierra, todos nosotros existíamos como espíritus en la presencia del Padre Celestial. No es una metáfora: es doctrina real. En esa existencia premortal se realizó el gran concilio de los cielos. El Padre presentó Su plan —un plan diseñado para llevar a Sus hijos a la inmortalidad y la vida eterna— y Jesucristo fue elegido como Salvador y Redentor. Satanás propuso una alternativa que eliminaba la agencia; Jehová aceptó la voluntad del Padre. Nosotros estuvimos ahí, y nos regocijamos.
Ese plan responde las tres preguntas que más importan: ¿de dónde venimos?, ¿para qué estamos aquí?, ¿qué pasa después de morir? Y Jesucristo está en el centro de cada respuesta. Él creó este mundo. Tomó sobre Sí nuestros pecados en la Expiación. Y es el Juez misericordioso que determinará nuestra herencia eterna.
El presidente Dallin H. Oaks lo resumió con claridad: Jesucristo ha hecho todo lo que es esencial para nuestra travesía por la vida terrenal hacia el destino señalado en el plan del Padre. No es un personaje secundario del plan: es la figura central.
Comprenderlo cambia la manera en que vivís el día a día. Cuando algo duele, cuando algo no tiene sentido, cuando te sentís perdido —el plan de salvación es el mapa. Muestra que estás aquí por una razón, que tus decisiones importan, y que hay un destino real esperándote. Cada ordenanza que recibís, cada convenio que guardás, cada esfuerzo honesto por seguir a Jesucristo te acerca a ese destino.</t>
  </si>
  <si>
    <t>Moisés 1:39
«Esta es mi obra y mi gloria: llevar a cabo la inmortalidad y la vida eterna del hombre.»</t>
  </si>
  <si>
    <t>Abraham 3:22–23
«El Señor me mostró las inteligencias que fueron organizadas antes de que el mundo existiera; y entre todas estas había muchas de las nobles y grandes.»</t>
  </si>
  <si>
    <t>Moisés 4:1–2
«Satanás... dijo: He aquí, yo aquí estoy, envíame a mí, y seré tu hijo, y redimiré a toda la humanidad, de tal suerte que no se perderá ni una sola alma. Pero el Unigénito dijo: Padre, hágase tu voluntad.»</t>
  </si>
  <si>
    <t>Alma 34:32
«Esta vida es el tiempo para los hombres de prepararse para encontrarse con Dios; sí, he aquí, el día de esta vida es el día para los hombres de ejecutar sus labores.»</t>
  </si>
  <si>
    <t>Presidente Dallin H. Oaks
Liahona, mayo de 2021, pág. 75
«¿Qué ha hecho Jesucristo por cada uno de nosotros? Ha hecho todo lo que es esencial para nuestra travesía por la vida terrenal hacia el destino señalado en el plan de nuestro Padre Celestial. Su Hijo Unigénito, Jesucristo, es la figura central.»</t>
  </si>
  <si>
    <t>Presidente Dieter F. Uchtdorf
Liahona, mayo de 2013, págs. 126–127
«No conocemos muchos de los detalles de la vida en aquella esfera premortal, pero sí conocemos algunos. Nuestro Padre Celestial nos ha revelado quién es Él, quiénes somos nosotros y quiénes podemos llegar a ser. En el primer estado, ustedes supieron con absoluta certeza que Dios existía porque lo vieron y lo oyeron; conocieron a Jesucristo, quien llegaría a ser el Cordero de Dios; ustedes tenían fe en Él y sabían que su destino no era permanecer en la seguridad de su hogar premortal.»</t>
  </si>
  <si>
    <t>El Plan de Salvación no es una doctrina que memorizás para el seminario y después guardás en un cajón. Es el mapa de tu vida. Explica por qué estás aquí, quién sos, y adónde podés ir. Cuando algo duele o parece sin sentido, volver a este plan es volver a la esperanza. El mismo Padre que diseñó todo esto también te conoce por nombre y desea que regreses a Su presencia. Esta semana, elegí conscientemente una acción —una oración, una ordenanza renovada, un momento de estudio— que te acerque a tu destino divino.</t>
  </si>
  <si>
    <t>1. ¿Qué te parece más sorprendente o emocionante del hecho de que existías antes de nacer? ¿Cómo te hace sentir eso?
2. ¿En qué situación difícil de tu vida —tuya o de alguien cercano— el Plan de Salvación te daría o te dio esperanza real?
3. ¿Qué diferencia hace en cómo tratás a los demás saber que todos —incluidos los que te caen mal— vivieron antes con el mismo Padre Celestial que vos?
4. El presidente Uchtdorf describe que antes de venir a esta tierra ya conocías a Jesucristo y tenías fe en Él. ¿Cómo cambia esa perspectiva la manera en que ves los convenios y ordenanzas del Evangelio que tenés disponibles ahora?
5. Pensá en alguien de tu familia o grupo de amigos que esté pasando por algo difícil. ¿Cómo le explicarías el Plan de Salvación de una manera que le dé esperanza concreta?
6. ¿Qué decisión pequeña pero real podés tomar esta semana para vivir de acuerdo con el propósito por el que viniste a esta tierra?</t>
  </si>
  <si>
    <t>Lección 29: Génesis 24
Tu preparación para el matrimonio eterno comienza hoy.
leccion-29</t>
  </si>
  <si>
    <t>Abraham estaba envejeciendo. Su hijo Isaac era ya adulto, pero seguía soltero. El problema era real: en Canaán no había mujeres que compartieran su fe en el Dios verdadero. Sin un matrimonio por convenio, los convenios abrahámicos no podían continuar hacia la siguiente generación. Entonces Abraham tomó una decisión drástica: envió a su mayordomo de más confianza a Harán —un viaje de casi 1.900 kilómetros— con la misión de encontrar una esposa para Isaac entre los familiares de Abraham.
El mayordomo podría haberse sentido abrumado. Era una misión enorme, en una tierra desconocida, buscando a alguien que quizás no quería venir. Pero hizo lo que cualquier persona de fe haría primero: oró. Y no una oración vaga. Le pidió al Señor una señal específica —que la mujer elegida le ofreciera agua a él y a sus camellos— y la respuesta llegó antes de que terminara de orar. Rebeca apareció en el momento exacto y actuó exactamente como él había pedido.
Esta historia enseña algo poderoso: el matrimonio eterno es tan central en el plan del Padre que Él mismo prepara el camino para que Sus hijos puedan acceder a esa bendición. Eso no significa que encontrás a la persona perfecta sin hacer nada. El mayordomo caminó casi dos mil kilómetros, oró con fe específica, y confió en el tiempo del Señor. La promesa del presidente Henry B. Eyring es clara: quienes viven dignos del Reino Celestial descubrirán que la situación de su familia será más maravillosa de lo que puedan imaginar.</t>
  </si>
  <si>
    <t>Génesis 24:12, 14
«Y dijo: Oh Jehová, Dios de mi señor Abraham... Sea, pues, que la doncella a quien yo dijere: Inclina tu cántaro, te ruego... sea la que tú has destinado para tu siervo Isaac.»</t>
  </si>
  <si>
    <t>Doctrina y Convenios 131:1–4
«En el grado celestial de matrimonio hay tres cielos o grados; y para obtener el más elevado, un hombre debe entrar en este orden del sacerdocio [el nuevo y sempiterno convenio del matrimonio]; y si no lo hace, no puede obtenerlo.»</t>
  </si>
  <si>
    <t>Doctrina y Convenios 132:19
«Si un hombre se casa con una mujer por mi palabra, que es mi ley, y por el nuevo y sempiterno convenio, y esto se sella sobre ellos por el Espíritu Santo de la promesa... tendrán herencia y exaltación en los dominios eternos.»</t>
  </si>
  <si>
    <t>Génesis 24:7
«Jehová enviará su ángel delante de ti, y tomarás de allí mujer para mi hijo.»</t>
  </si>
  <si>
    <t>Presidente Henry B. Eyring
Liahona, agosto de 2016, pág. 5
«Usted simplemente viva digno del Reino Celestial, y la situación de su familia será más maravillosa de lo que pueda imaginar. Testifico que, a medida que vivan de manera que sean dignos del Reino Celestial, esa promesa profética se cumplirá para ustedes.»</t>
  </si>
  <si>
    <t>Élder D. Todd Christofferson
Liahona, mayo de 2015
«La familia edificada en el matrimonio de un hombre y una mujer proporciona el mejor entorno para que el plan de Dios prospere.»</t>
  </si>
  <si>
    <t>La historia de Isaac y Rebeca no es un cuento de amor antiguo. Es evidencia de que Dios está profundamente involucrado en las cosas que más importan en nuestra vida —incluyendo la familia. El mayordomo oró con fe específica, caminó lo que fuera necesario, y confió en el tiempo del Señor. Esos mismos principios funcionan hoy. Vivir con dignidad para el templo, orar con fe concreta y confiar en que el Señor tiene un plan —eso es lo que transforma el matrimonio eterno de un concepto abstracto en una promesa personal.</t>
  </si>
  <si>
    <t>1. ¿Alguna vez pediste algo muy específico en oración y sentiste que el Señor respondió de una manera que no esperabas? ¿Cómo fue?
2. El mayordomo de Abraham oró con una petición muy concreta antes de llegar al pozo. ¿Cómo cambia eso la manera en que pensás en tus propias oraciones sobre decisiones importantes?
3. ¿Cuáles atributos de Rebeca —su generosidad, su rapidez para servir, su valentía para decidir— te gustaría desarrollar más en tu vida y por qué?
4. El presidente Eyring prometió que quien vive digno del Reino Celestial tendrá una situación familiar 'más maravillosa de lo que pueda imaginar'. ¿Qué cosa concreta podés cambiar esta semana para vivir con más dignidad para el templo?
5. ¿Cómo te ayuda saber que Dios preparó el camino para Isaac a confiar en Él con respecto a algo que en tu propia vida parece imposible o muy lejano?
6. Si alguien de tu edad te dijera que el matrimonio en el templo no le parece relevante, ¿qué le explicarías a partir de lo que aprendiste hoy?</t>
  </si>
  <si>
    <t>Lección 30: Génesis 25–27
Valora tus bendiciones espirituales por encima de los deseos pasajeros.
leccion-30</t>
  </si>
  <si>
    <t>Imaginá que sos el mayor de dos hijos gemelos. Por derecho de nacimiento, todo está a tu favor: una doble porción de la herencia, el liderazgo de la familia, la bendición del sacerdocio, y —lo más valioso— la transmisión de los convenios abrahámicos hacia tus descendientes. Eso era la primogenitura de Esaú. Un privilegio espiritual enorme.
Pero Esaú llegó un día del campo agotado y con hambre. Su hermano Jacob tenía un guisado de lentejas listo. Y en ese momento de debilidad física —impulsivo, sin pensar en las consecuencias— Esaú cambió todo ese privilegio eterno por una sola comida. 'He aquí yo me voy a morir', dijo. No se estaba muriendo. Estaba hambriento y exageró. Y esa exageración le costó su herencia espiritual.
El élder David A. Bednar advirtió que la misma trampa nos espera hoy. Nuestra 'primogenitura espiritual' incluye convenios del bautismo, el don del Espíritu Santo, los privilegios del templo, y nuestra identidad como hijos del Padre Celestial. Las distracciones del mundo —una notificación en el teléfono, la presión de encajar, el entretenimiento que nos aleja del Espíritu— pueden hacernos sacrificar esas bendiciones de la misma manera que lo hizo Esaú: no en un gran momento de decisión, sino en un instante de debilidad sin pensar.
La buena noticia del Evangelio es que, a diferencia de Esaú que lloró sin poder revertir lo que hizo, nosotros siempre podemos arrepentirnos y renovar nuestros convenios. El Salvador no abandona a quien se vuelve hacia Él.</t>
  </si>
  <si>
    <t>Génesis 25:32–33
«Y respondió Esaú: He aquí yo me voy a morir; ¿para qué, pues, me servirá la primogenitura? Entonces Jacob dijo: Júramelo en este día. Y él le juró, y vendió a Jacob su primogenitura.»</t>
  </si>
  <si>
    <t>Hebreos 12:16
«No sea que haya alguno fornicario, o profano, como Esaú, que por una sola comida vendió su primogenitura.»</t>
  </si>
  <si>
    <t>1 Corintios 2:9
«Antes bien, como está escrito: Cosas que ojo no vio, ni oído oyó, ni han subido al corazón del hombre, son las que Dios ha preparado para los que le aman.»</t>
  </si>
  <si>
    <t>Doctrina y Convenios 76:51–53
«Ellos son los que recibieron el testimonio de Jesús, y creyeron en su nombre y fueron bautizados... Los cuales vencen por la fe y están sellados por el Espíritu Santo de la promesa.»</t>
  </si>
  <si>
    <t>Élder David A. Bednar
Liahona, noviembre de 2022, pág. 94
«Nuestra preocupación a corto plazo con 'las cosas de este mundo' y 'los honores de los hombres' puede llevarnos a perder nuestra primogenitura espiritual por mucho menos que un guisado de lentejas. Cada uno de nosotros debemos evaluar nuestras prioridades temporales y espirituales con sinceridad y con espíritu de oración.»</t>
  </si>
  <si>
    <t>Élder Matthew L. Carpenter
Liahona, mayo de 2024, pág. 62
«¿Cuáles son las bendiciones de la exaltación? Incluyen morar en la presencia de Dios por toda la eternidad junto al cónyuge, heredar 'tronos, reinos, principados y potestades... y una continuación de los descendientes para siempre jamás', recibir todo lo que el Padre Celestial tiene.»</t>
  </si>
  <si>
    <t>Esaú no perdió su primogenitura en una batalla épica ni frente a una tentación dramática. La perdió en un momento ordinario de hambre, cansancio e impulsividad. Las pérdidas espirituales más grandes rara vez suceden de golpe: ocurren en pequeños momentos de debilidad cuando no tenemos claras nuestras prioridades. Los convenios que hiciste con Dios —el bautismo, el sacerdocio, las ordenanzas del templo— son tu primogenitura espiritual. Protegerlos requiere decidir, antes de que llegue el hambre, lo que vas a hacer cuando llegue.</t>
  </si>
  <si>
    <t>1. ¿Con qué situación del día a día te identificás más con Esaú —cansancio, presión, impaciencia— que podría hacerte tomar una mala decisión espiritual?
2. ¿Alguna vez valoraste algo importante recién cuando lo perdiste o estuviste a punto de perderlo? ¿Qué aprendiste de eso?
3. El élder Bednar dice que podemos perder nuestra primogenitura espiritual 'por mucho menos que un guisado de lentejas'. ¿Qué cosa pequeña en tu vida —una aplicación, un hábito, una actitud— podría estar erosionando poco a poco tus prioridades eternas?
4. ¿Qué bendición espiritual —un convenio, un hábito de estudio, tu relación con el Espíritu— valorás más y querés proteger activamente en tu vida?
5. A diferencia de Esaú, nosotros podemos arrepentirnos y renovar convenios. ¿Hay algo que perdiste o dejaste ir espiritualmente que esta semana podrías renovar o recuperar?
6. ¿Cómo le explicarías a un amigo que los mandamientos y convenios no son 'restricciones' sino una herencia espiritual valiosa que vale la pena proteger?</t>
  </si>
  <si>
    <t>Semana 2
9 al 15 de marzo</t>
  </si>
  <si>
    <t>Lección 33: Génesis 37–41
Aprende cómo el Señor te acompaña en tus desafíos más difíciles.
leccion-33</t>
  </si>
  <si>
    <t>Hay una fábula sobre un burro que cae en un pozo. El dueño empieza a echar tierra para taparlo. Pero el burro hace algo inesperado: cada vez que le cae tierra encima, se la sacude del lomo y pisa sobre ella. Palada tras palada, el burro va subiendo hasta que logra salir.
Esa imagen describe perfectamente la historia de José hijo de Jacob. A los diecisiete años, sus propios hermanos lo vendieron como esclavo por veinte piezas de plata. Fue llevado a Egipto, acusado falsamente por la esposa de su amo, y encarcelado durante años por algo que no hizo. Cada palada de tierra parecía hundirlo más. Sin embargo, Génesis 39 repite cuatro veces una misma frase: 'Mas Jehová estaba con José.' Esa presencia no evitó las pruebas. Pero las transformó en escalones.
Cuando el faraón tuvo sueños que nadie pudo interpretar, llamaron a José. Y José —que había desarrollado el don de la interpretación precisamente durante su encarcelamiento— fue elevado a ser el segundo hombre más poderoso de Egipto. Lo que sus hermanos planearon para destruirlo, Dios lo usó para salvar miles de vidas durante siete años de hambre.
José también es uno de los tipos más claros de Jesucristo en las Escrituras: vendido por piezas de plata por los más cercanos a Él, acusado sin culpa, y finalmente exaltado para salvar a Su pueblo. El élder Uchtdorf prometió que aunque nos sintamos 'sepultados por las pruebas de la vida', el amor de Dios hará que 'surja algo inimaginable.' Esa es la esperanza de la historia de José: las paladas de tierra no te entierran. Te elevan.</t>
  </si>
  <si>
    <t>Génesis 39:2–3
«Mas Jehová estaba con José, y fue varón próspero; y estaba en la casa de su amo el egipcio. Y vio su amo que Jehová estaba con él, y que todo lo que él hacía, Jehová lo hacía prosperar en su mano.»</t>
  </si>
  <si>
    <t>Génesis 50:20
«Vosotros pensasteis mal contra mí, mas Dios lo encaminó a bien, para hacer lo que vemos hoy, para mantener en vida a mucho pueblo.»</t>
  </si>
  <si>
    <t>Romanos 8:28
«Y sabemos que a los que aman a Dios, todas las cosas les ayudan a bien, esto es, a los que conforme a su propósito son llamados.»</t>
  </si>
  <si>
    <t>Doctrina y Convenios 90:24
«Buscad diligentemente, orad siempre y estad creyendo, y todas las cosas redundarán en vuestro bien, si andáis rectamente y os acordáis del convenio que habéis hecho.»</t>
  </si>
  <si>
    <t>Élder Dieter F. Uchtdorf
Liahona, noviembre de 2020, pág. 52
«Soy testigo de que, aunque a veces nos sintamos sepultados por las pruebas de la vida o rodeados de tinieblas emocionales, el amor de Dios y las bendiciones del Evangelio restaurado de Jesucristo harán que surja algo inimaginable.»</t>
  </si>
  <si>
    <t>Presidente Thomas S. Monson
Liahona, noviembre de 2013, pág. 87
«Sabemos que habrá ocasiones en que sentiremos un pesar desgarrador, que sufriremos y que seremos probados al máximo; no obstante, esas dificultades nos permiten cambiar para mejorar, reconstruir nuestra vida a la manera en que nuestro Padre Celestial nos enseña y llegar a ser diferentes de lo que éramos; mejor de lo que éramos, más comprensivos, más empáticos, con testimonios más fuertes de los que antes teníamos.»</t>
  </si>
  <si>
    <t>José no fue un hombre sin pruebas. Fue un hombre cuyas pruebas tenían propósito. La diferencia entre él y quien se derrumba no es la cantidad de problemas: es esa frase que se repite, 'Jehová estaba con José.' El Señor no siempre quita las cargas de inmediato. Pero sí puede hacer que surja algo inimaginable a través de ellas —si permitís que Él esté con vos. Esta semana, cuando algo difícil llegue, en lugar de preguntar '¿por qué a mí?', intentá preguntar '¿qué está preparando el Señor a través de esto?'</t>
  </si>
  <si>
    <t>1. ¿Con cuál de las etapas de la historia de José te identificás más ahora mismo: la traición, el desierto de esperar, o el momento de ver la mano de Dios en lo que viviste?
2. ¿Recordás alguna situación de tu vida en que algo que parecía terrible resultó tener un propósito que no veías en ese momento? ¿Cómo lo ves ahora?
3. La frase 'Jehová estaba con José' se repite incluso cuando estaba en la cárcel. ¿De qué manera concreta podrías reconocer la presencia del Señor en tus circunstancias difíciles actuales?
4. ¿En qué momentos de la historia de José ves paralelos con la vida de Jesucristo? ¿Qué te dice eso sobre el propósito de esos relatos en las Escrituras?
5. José esperó años antes de ser liberado. ¿Cómo mantenés la fe cuando la respuesta del Señor tarda mucho más de lo que esperás?
6. El élder Uchtdorf promete que 'surgirá algo inimaginable'. ¿Hay alguna situación difícil de tu vida ahora mismo que podrías entregar al Señor con esa promesa en mente?</t>
  </si>
  <si>
    <t>Lección 34: Génesis 39
Tu devoción a Dios es tu mejor defensa.
leccion-34</t>
  </si>
  <si>
    <t>José había pasado de ser esclavo a mayordomo de confianza de Potifar, uno de los oficiales más importantes del faraón. Tenía poder, responsabilidades y la confianza de su amo. Pero también tenía un problema: la esposa de Potifar lo tentaba repetidamente a quebrantar la ley de castidad.
La respuesta de José es notable por su claridad. Primero, rechazó la tentación con un argumento teológico: 'No hay nadie más grande en esta casa que yo, y ninguna cosa me ha reservado. ¿Cómo, pues, haría yo este grande mal, y pecaría contra Dios?' No dijo 'no quiero', ni 'es muy riesgoso'. Dijo: esto sería un pecado contra Dios. Llamó al pecado por su nombre. Segundo, cuando la situación se volvió imposible de manejar y ella lo tomó de su manto, José huyó literalmente —dejó su ropa en sus manos y salió corriendo. No negoció. No buscó un término medio. Huyó.
Esa doble estrategia —rechazar con claridad doctrinal y huir físicamente— es exactamente lo que el Señor enseña hoy para enfrentar tentaciones sexuales. El élder David A. Bednar enseñó que los sentimientos sexuales no son algo sucio: son parte del poder creador que Dios nos ha dado, y son sagrados. Fuera del matrimonio, ese poder puede causar daño espiritual y emocional profundo. Cuando José dijo '¿cómo pecaría yo contra Dios?', no estaba hablando de una regla: estaba defendiendo algo sagrado.
La ley de castidad no es una restricción arbitraria. Es la protección de uno de los dones más divinos que el Padre Celestial ha compartido con Sus hijos.</t>
  </si>
  <si>
    <t>Génesis 39:9
«¿Cómo, pues, haría yo este grande mal y pecaría contra Dios?»</t>
  </si>
  <si>
    <t>1 Corintios 6:18–20
«Huid de la fornicación. El cuerpo no es para la fornicación, sino para el Señor... ¿O ignoráis que vuestro cuerpo es templo del Espíritu Santo, el cual está en vosotros? ... Glorificad, pues, a Dios en vuestro cuerpo.»</t>
  </si>
  <si>
    <t>Alma 39:9
«Ahora bien, hijo mío, no deseo que esto sea la causa de tu muerte; pero sí deseo que hagas penitencia y te abstengas de tus iniquidades, y te conviertas al Señor tu Dios.»</t>
  </si>
  <si>
    <t>Doctrina y Convenios 121:45
«Deja que la virtud adorne tus pensamientos sin cesar; entonces tu confianza se volverá fuerte en la presencia de Dios.»</t>
  </si>
  <si>
    <t>Élder David A. Bednar
Liahona, mayo de 2013, pág. 42
«Esas relaciones no son una mera curiosidad para explorar, un apetito que satisfacer, ni un tipo de recreación o entretenimiento que debe procurarse egoístamente. No son una conquista que lograr ni simplemente un acto que realizar. Más bien, en la vida mortal son una de las máximas expresiones de nuestro potencial y naturaleza divinos, y un medio para fortalecer los lazos emocionales y espirituales entre esposo y esposa.»</t>
  </si>
  <si>
    <t>Temas y preguntas — Biblioteca del Evangelio
"Castidad", ChurchofJesusChrist.org
«Nuestro Padre Celestial nos ha dado la ley de castidad para protegernos. La obediencia a esta ley es esencial para tener paz personal, firmeza de carácter y felicidad en el hogar. Aquellos que se mantengan puros desde el punto de vista sexual evitarán el daño espiritual y emocional que siempre proviene de compartir la intimidad física con alguien fuera de los lazos del matrimonio.»</t>
  </si>
  <si>
    <t>La ley de castidad existe porque el cuerpo humano es sagrado —templo del Espíritu Santo— y porque el poder de crear vida es uno de los atributos más divinos que el Padre Celestial ha compartido con Sus hijos. Proteger ese poder a través de la virtud no es una limitación: es un acto de respeto hacia Dios, hacia uno mismo y hacia la familia que un día formaremos. Como José, la estrategia más eficaz ante la tentación no es negociar: es rechazar con claridad y huir. Esta semana, identificá de antemano una situación que podría ponerte a prueba y decidí ahora cómo vas a responder.</t>
  </si>
  <si>
    <t>1. José llamó a esa tentación 'un grande mal' y 'pecar contra Dios' —no simplemente 'algo incorrecto'. ¿Por qué importa nombrar las cosas con esa claridad?
2. ¿Qué estrategias concretas podés preparar con anticipación para 'huir' —como José— de situaciones que pongan en riesgo la ley de castidad?
3. El élder Bednar describe las relaciones íntimas como 'una de las máximas expresiones de nuestro potencial divino'. ¿Cómo cambia esa perspectiva la manera en que entendés la ley de castidad?
4. La tentación de José era persistente y venía de alguien con poder sobre su carrera y su vida. ¿Cómo te ayuda ese contexto a prepararte para resistir cuando las tentaciones parecen especialmente difíciles de evadir?
5. ¿Qué papel juegan las redes sociales, el entretenimiento y los grupos de amigos en hacer más fácil o más difícil vivir la ley de castidad en tu vida hoy?
6. Si un amigo te dijera que la ley de castidad le parece una regla anticuada, ¿cómo le explicarías que es una protección para algo sagrado, no una restricción arbitraria?</t>
  </si>
  <si>
    <t>Lección 172: Fijar metas
El Señor desea que alcances tu máximo potencial.
leccion-172</t>
  </si>
  <si>
    <t>Preparación para la Vida</t>
  </si>
  <si>
    <t>Fijar metas no es solo una técnica de productividad que te enseñan en la escuela. Cuando la hacés con fe, es una práctica de discipulado. Es decidir con intención quién querés ser y dar pasos concretos en esa dirección —colaborando activamente con el Señor en tu propio desarrollo.
Doctrina y Convenios 58:27–28 dice que 'el poder está en nosotros' para hacer muchas cosas por nuestra propia voluntad en la buena causa. El Señor no quiere hijos que esperen instrucción divina para cada paso. Quiere discípulos que tomen iniciativa con fe. Al mismo tiempo, Proverbios 16:3 dice que cuando encomendamos a Jehová nuestras obras, Él afirma nuestros pensamientos —es decir, alinea nuestra dirección con la Suya.
Estos dos principios no se contradicen: se complementan. Vos ponés el esfuerzo real, la planificación concreta, el hábito sostenido. Y el Señor magnifica ese esfuerzo honesto más allá de lo que podrías lograr solo.
Las metas espirituales —leer las Escrituras diariamente, orar con más intención, prepararse para el templo o la misión— no son solo compromisos religiosos. Son decisiones sobre quién querés ser. Y aunque falles en el camino, como enseñó el presidente Uchtdorf, 'continuar el viaje nos hará mejores de lo que éramos antes.'</t>
  </si>
  <si>
    <t>Proverbios 16:3
«Encomienda a Jehová tus obras, y tus pensamientos serán afirmados.»</t>
  </si>
  <si>
    <t>Doctrina y Convenios 58:27–28
«Los hombres deben ser diligentemente ocupados en la buena causa, y hacer muchas cosas por su propia voluntad, y llevar a cabo mucha justicia; porque el poder está en ellos, en los cuales están ordenados de Dios.»</t>
  </si>
  <si>
    <t>Doctrina y Convenios 88:118
«Buscad palabras de sabiduría de los mejores libros; buscad aprender y también por la fe.»</t>
  </si>
  <si>
    <t>2 Nefi 25:23
«Porque es por gracia que nos salvamos, después de hacer cuanto podamos.»</t>
  </si>
  <si>
    <t>Presidente Dieter F. Uchtdorf
Liahona, enero de 2014
«Casi con seguridad fracasaremos, al menos a corto plazo. Sin embargo, en lugar de desanimarnos, eso puede fortalecernos... Aunque no logremos alcanzar la meta, continuar el viaje nos hará mejores de lo que éramos antes.»</t>
  </si>
  <si>
    <t>Fijar metas alineadas con los valores del Evangelio es una expresión de fe en que el Padre Celestial tiene un plan para vos y quiere que colabores activamente en él. No alcanza con tener buenas intenciones: necesitás metas concretas, pequeñas y alcanzables que te muevan en la dirección correcta. Esta semana, elegí una meta espiritual específica —no vaga— y escribila. Después encomendásela al Señor en oración y empezá hoy.</t>
  </si>
  <si>
    <t>1. ¿Cuál es una meta que querés alcanzar este año pero que todavía no pusiste en palabras concretas? ¿Qué te impide hacerlo?
2. ¿Alguna vez sentiste que una meta que te fijaste fue más fácil de cumplir porque la pusiste en oración primero? ¿Cómo fue esa experiencia?
3. DyC 58 dice que el poder está 'en nosotros' para hacer el bien. ¿Cuándo fue la última vez que tomaste iniciativa espiritual —sin que nadie te lo pidiera— y cómo te sentiste?
4. ¿De qué manera tus metas actuales —académicas, sociales, espirituales— te acercan o te alejan de la persona que el Señor te llama a ser?
5. ¿Cómo podrías convertir una meta académica o laboral en también una meta espiritual? Poné un ejemplo concreto de tu propia vida.
6. Esta semana, ¿cuál es una meta pequeña pero real que vas a fijar en el área de tu vida —física, intelectual, espiritual, social— donde más la necesitás?</t>
  </si>
  <si>
    <t>Lección 161: Fortalecer tu cimiento espiritual
Edifica tu vida sobre la Roca que es Jesucristo.
leccion-161</t>
  </si>
  <si>
    <t>¿Qué pasa cuando alguien que conocés publica en Instagram un video que 'desmiente' algo de la historia de la Iglesia? ¿O cuando un familiar te pregunta algo sobre la doctrina que no sabés responder? ¿O cuando te encontrás leyendo algo que sacude lo que creías saber?
Eso le pasa a mucha gente. Y la diferencia entre quien sobrevive espiritualmente a esas sacudidas y quien no, no es la cantidad de respuestas que sabe. Es la profundidad del cimiento sobre el que está parado.
Helamán 5:12 describe ese cimiento: construir sobre la roca de Cristo no garantiza que no habrá tormentas. Garantiza que cuando lleguen —y llegarán— vas a poder mantenerte en pie. El presidente Russell M. Nelson fue directo: 'En los días que vienen, no será posible sobrevivir espiritualmente sin la orientación del Espíritu Santo.'
El programa de Dominio de la Doctrina te ayuda a construir ese cimiento. No es memorizar respuestas para un examen. Es desarrollar la capacidad de obtener conocimiento espiritual de tres fuentes que se complementan: el Espíritu Santo, las Escrituras y las palabras de los profetas vivos. Con esas tres fuentes funcionando juntas, las preguntas difíciles dejan de ser amenazas y se convierten en oportunidades para crecer en comprensión y fe.
El cimiento no se construye de una vez. Se edifica ladrillo a ladrillo, día a día, hábito a hábito.</t>
  </si>
  <si>
    <t>Helamán 5:12
«Edificad vuestro fundamento sobre la roca de nuestro Redentor, que es Cristo, el Hijo de Dios, a fin de que cuando el diablo envíe sus vientos poderosos, sí, sus dardos en el torbellino, sí, cuando todo su granizo y su tormenta feroz os golpeen, no tenga poder sobre vosotros.»</t>
  </si>
  <si>
    <t>Doctrina y Convenios 11:22
«No procures declarar mi palabra, sino busca primero obtener mi palabra, y entonces se te soltará la lengua; entonces, si lo deseas, tendrás mi Espíritu y mi palabra.»</t>
  </si>
  <si>
    <t>Moroni 10:4–5
«Si pedís con sincero corazón, con verdadera intención, teniendo fe en Cristo, Él os manifestará la verdad por el poder del Espíritu Santo. Y por el poder del Espíritu Santo podréis conocer la verdad de todas las cosas.»</t>
  </si>
  <si>
    <t>2 Timoteo 3:16–17
«Toda la Escritura es inspirada divinamente y útil para enseñar, para redargüir, para corregir, para instruir en justicia, a fin de que el hombre de Dios sea perfecto, enteramente preparado para toda buena obra.»</t>
  </si>
  <si>
    <t>Presidente Russell M. Nelson
Liahona, mayo de 2018, pág. 96
«En los días futuros, no será posible sobrevivir espiritualmente sin la influencia guiadora, orientadora, consoladora y constante del Espíritu Santo.»</t>
  </si>
  <si>
    <t>El cimiento espiritual no se construye en un campamento de la Iglesia ni en un momento emotivo de testimonio. Se construye con hábitos diarios: una escritura estudiada con atención, una oración honesta, una pregunta difícil abordada con fe en lugar de evitada. Cuando lleguen las tormentas —y van a llegar— lo que determinará si te mantenés en pie no será la ausencia de preguntas, sino la profundidad del cimiento que construiste antes de que llegaran.</t>
  </si>
  <si>
    <t>1. ¿Qué parte de tu fe sentís que tiene el cimiento más sólido ahora mismo? ¿En qué área te gustaría fortalecerlo más?
2. ¿Alguna vez enfrentaste una pregunta difícil sobre la Iglesia o el Evangelio? ¿Cómo la manejaste y qué aprendiste en ese proceso?
3. El presidente Nelson dice que 'no será posible sobrevivir espiritualmente sin el Espíritu Santo'. ¿Qué hábitos concretos te ayudan a mantener esa guía activa en tu vida cotidiana?
4. ¿Cuál es la diferencia entre 'saber las respuestas del Evangelio' y tener un cimiento espiritual firme que te sostenga cuando viene la tormenta?
5. Si alguien que conocés está pasando por una crisis de fe —dudando de cosas que antes creía—, ¿qué le dirías basándote en lo que aprendiste sobre edificar sobre la roca de Cristo?
6. ¿Qué hábito espiritual —oración, estudio de Escrituras, asistencia al templo, servicio— vas a fortalecer esta semana como una piedra más en tu cimiento?</t>
  </si>
  <si>
    <t>Lección 174: Uso responsable de la tecnología
Aprende a caminar en la luz de Dios en un mundo digital.
leccion-174</t>
  </si>
  <si>
    <t>¿Cuántas veces abriste una aplicación hoy sin una razón específica? ¿Cuánto tiempo pasaste mirando contenido que no buscabas, simplemente porque apareció en tu feed? Para la mayoría de los jóvenes, la tecnología es el ambiente más constante de su vida: más tiempo de pantalla que de conversación cara a cara, más notificaciones que momentos de silencio.
Eso no es necesariamente malo. Un teléfono puede ser el portal a las Escrituras, al estudio del Evangelio, a la conexión con familia lejana, al aprendizaje. O puede ser la mayor distracción de tu vida espiritual. La diferencia no está en el dispositivo: está en cómo lo usás.
La doctrina de Jesucristo enseña que el Espíritu Santo es una influencia delicada que puede apagarse fácilmente: mediante el pecado, sí, pero también mediante la ociosidad, el entretenimiento que embota la mente, o el consumo de contenido que viola la ley de castidad. Moroni 7:16 ofrece un filtro práctico y concreto: 'Todo lo que os invite a hacer el bien y a persuadiros a creer en Cristo es enviado por el poder de Cristo.' La pregunta no es '¿qué prohíbe la Iglesia?' La pregunta es más personal: '¿este uso me acerca o me aleja del Espíritu Santo?'
Esa pregunta, hecha con honestidad, puede transformar tu relación con la tecnología. No se trata de eliminar las pantallas. Se trata de gobernarlas con intención y con el estándar del Salvador.</t>
  </si>
  <si>
    <t>Moroni 7:16
«Todo aquello que invite a hacer el bien y a persuadir a creer en Cristo es enviado por el poder y el don de Cristo; por tanto, podéis saber con perfecta certeza que es de Dios.»</t>
  </si>
  <si>
    <t>Doctrina y Convenios 88:124
«Cesad de la ociosidad; cesad de vuestras palabras inmundas y de las risas; cesad del sueño más de lo necesario; retiraos a tiempo para que no os canséis.»</t>
  </si>
  <si>
    <t>Filipenses 4:8
«Todo lo que es verdadero, todo lo honesto, todo lo justo, todo lo puro, todo lo amable, todo lo que es de buen nombre... en esto pensad.»</t>
  </si>
  <si>
    <t>Élder Peter M. Johnson
Liahona, noviembre de 2019, pág. 111
«Seamos cuidadosos y no despreocupados en el uso que le demos a la tecnología. Busquemos continuamente maneras en que la tecnología nos pueda acercar más al Salvador y nos permita llevar a cabo Su obra a medida que nos preparemos para Su segunda venida.»</t>
  </si>
  <si>
    <t>La tecnología es solo una herramienta. Su valor moral depende completamente de cómo la usás. El Señor no te pide que elimines el teléfono: te pide que lo goberné con sabiduría y con el estándar de lo que invita al Espíritu Santo. Esta semana, revisá tu uso con el filtro de Moroni 7:16 y elegí un cambio concreto: un límite de tiempo, una aplicación que borrar, o un momento del día sin pantalla dedicado a la oración.</t>
  </si>
  <si>
    <t>1. ¿Qué aplicación o tipo de contenido en tu teléfono te acerca al Espíritu Santo, y cuál te aleja de Él? Sé específico.
2. Usando Moroni 7:16 como filtro: ¿qué aplicaciones o contenidos de tu dispositivo pasarían esa prueba y cuáles no?
3. ¿Alguna vez sentiste que después de pasar mucho tiempo en redes sociales te sentías peor —más ansioso, más distraído, menos en paz— que antes de entrar? ¿Qué te dice eso?
4. ¿Qué límite personal concreto —horas de uso, tipo de contenido, horarios sin pantalla— podrías establecer esta semana para proteger tu tiempo de oración y estudio?
5. ¿Cómo podrías usar la tecnología esta semana de una manera intencional que fortalezca tu relación con el Padre Celestial en lugar de debilitarla?
6. Si alguien te dijera que la tecnología no tiene nada que ver con la espiritualidad, ¿qué le responderías con lo que aprendiste hoy?</t>
  </si>
  <si>
    <t>Semana 3
16 al 22 de marzo</t>
  </si>
  <si>
    <t>Lección 35: Génesis 42–50
El perdón nos hace más semejantes al Salvador.
leccion-35</t>
  </si>
  <si>
    <t>Habían pasado más de veinte años. José era ahora el segundo hombre más poderoso de Egipto. Sus hermanos —los mismos que lo habían vendido como esclavo— llegaron a comprar comida durante la gran hambruna, sin reconocerlo. José podría haberse vengado. Tenía todo el poder para hacerlo. En cambio, eligió ponerlos a prueba: quería saber si habían cambiado.
El momento clave llegó cuando Judá —el mismo que había propuesto venderlo años antes— se ofreció a quedarse como esclavo en lugar de su hermano menor Benjamín. Era evidencia de que algo en ellos había cambiado profundamente. Y entonces José no pudo contenerse más. Ordenó que salieran todos sus sirvientes egipcios, y en ese momento de privacidad, llorando, dijo: 'Yo soy José, vuestro hermano.'
La respuesta de José al miedo y la vergüenza de sus hermanos fue extraordinaria. 'No os entristezcáis, ni os pese de haberme vendido acá; porque para preservación de vida me envió Dios delante de vosotros.' No justificó lo que habían hecho. Pero eligió ver la mano de Dios en todo lo que había sufrido.
El presidente Russell M. Nelson enseñó que si el perdón parece imposible —cuando lo que ocurrió fue realmente grave—, podemos suplicar por el poder de la sangre expiatoria de Jesucristo para ayudarnos. El perdón no es un sentimiento que llega solo: a veces es un poder que hay que pedir. José lo demostró: como tipo de Jesucristo, mostró que la misericordia puede coexistir con la justicia, y que el amor puede sobrevivir a la traición más profunda.</t>
  </si>
  <si>
    <t>Génesis 45:5–7
«Ahora, pues, no os entristezcáis, ni os pese de haberme vendido acá; porque para preservación de vida me envió Dios delante de vosotros. Dios me envió delante de vosotros para preservaros posteridad sobre la tierra.»</t>
  </si>
  <si>
    <t>Doctrina y Convenios 64:10
«Es preciso que perdonéis a todos los hombres.»</t>
  </si>
  <si>
    <t>Lucas 23:34
«Y Jesús decía: Padre, perdónalos, porque no saben lo que hacen.»</t>
  </si>
  <si>
    <t>Efesios 4:31–32
«Quitense de vosotros toda amargura, enojo, ira, gritería y maledicencia, y toda malicia. Antes sed benignos unos con otros, misericordiosos, perdonándoos unos a otros, como Dios también os perdonó en Cristo.»</t>
  </si>
  <si>
    <t>Presidente Russell M. Nelson
Liahona, mayo de 2022, pág. 100
«Si en este momento el perdón parece imposible, supliquen por el poder que se deriva de la sangre expiatoria de Jesucristo para que los ayude. Si lo hacen, les prometo paz personal y un súbito aumento de su ímpetu espiritual.»</t>
  </si>
  <si>
    <t>Presidente Boyd K. Packer
Liahona, mayo de 2011, pág. 33
«Esa actitud se parece a la del hombre que fue golpeado con un garrote. Ofendido, toma el garrote y se golpea a sí mismo en la cabeza todos los días de su vida. ¡Qué necio! ¡Qué triste! Ese tipo de venganza es autodestructiva. Si alguien los ha ofendido, perdonen, olviden, y déjenlo así.»</t>
  </si>
  <si>
    <t>José no perdonó a sus hermanos porque lo que hicieron estuvo bien. Los perdonó porque entendió que el Señor puede convertir incluso la traición en providencia. Ese mismo poder está disponible para vos. A través de la Expiación de Jesucristo, tenés acceso a la capacidad de perdonar lo que humanamente parecería imperdonable. Y el presidente Nelson promete algo concreto a quienes lo intentan: paz personal. El perdón libera al que perdona tanto como —o más que— al perdonado.</t>
  </si>
  <si>
    <t>1. ¿Qué te impresiona más de la respuesta de José cuando se reveló a sus hermanos? ¿Qué dice eso sobre su carácter?
2. ¿Hay alguien en tu vida a quien te resulte difícil perdonar? No necesitás nombrarlo, pero ¿cómo te afecta a vos esa falta de perdón?
3. El presidente Packer compara el resentimiento con golpearse con el mismo garrote del que te ofendió. ¿Cambia esa imagen la manera en que pensás sobre sostener un rencor?
4. ¿En qué aspectos ves a José como un tipo o prefiguración de Jesucristo? ¿Qué paralelos específicos encontrás?
5. El presidente Nelson promete 'paz personal' a quienes piden el poder de Cristo para perdonar. ¿Estarías dispuesto esta semana a pedir en oración ese poder con respecto a alguien específico?
6. ¿Cómo puede la historia de José darte esperanza en situaciones donde sentís que las personas o las circunstancias actuaron injustamente contra vos?</t>
  </si>
  <si>
    <t>Lección 36: Traducción de José Smith, Génesis 50
Un profeta para los últimos días.
leccion-36</t>
  </si>
  <si>
    <t>¿Puede alguien profetizar sobre una persona específica miles de años antes de que nazca, nombrando incluso el nombre de su padre? Eso es exactamente lo que registra la Traducción de José Smith de Génesis 50.
En ese texto restaurado por revelación divina, José hijo de Jacob profetizó que en los últimos días el Señor levantaría 'un escogido' de entre sus descendientes. Ese hombre llevaría el nombre de su padre y también el nombre del padre de su padre. Vendría para restaurar las verdades del Evangelio que habían sido quitadas de la tierra. La profecía apunta con una precisión imposible de ignorar a José Smith: cuyo padre era José Smith padre, y cuyo bisabuelo también llevaba ese nombre.
Esta no es solo una curiosidad histórica. Es evidencia de que la Restauración no fue el invento de un hombre entusiasta ni un accidente del siglo XIX. Fue un plan deliberado y antiguo del Padre Celestial, preparado con cuidado y anunciado con anticipación. El mismo Señor que planificó la venida de José Smith también planificó la dispensación en la que vivimos nosotros.
Doctrina y Convenios 135:3 dice que José Smith hizo más por la salvación de los hombres en este mundo que cualquier otro ser humano excepto solamente Jesús. Esa no es una afirmación casual: es la evaluación del Señor sobre el hombre que Él preparó desde antes de nacer para restaurar la plenitud del Evangelio.</t>
  </si>
  <si>
    <t>2 Nefi 3:14–15
«Su nombre será como el de su padre; y será igual que yo, porque la cosa que el Señor llevará a cabo por su mano, por el poder del Señor dará fruto de alabanza a él.»</t>
  </si>
  <si>
    <t>Amós 3:7
«No hará nada el Señor Jehová sin que revele su secreto a sus siervos los profetas.»</t>
  </si>
  <si>
    <t>Doctrina y Convenios 135:3
«José Smith, el Profeta y Vidente del Señor, ha hecho más por la salvación de los hombres en este mundo que cualquier otro hombre que haya vivido en él, excepto solamente Jesús.»</t>
  </si>
  <si>
    <t>Élder Neil L. Andersen
Liahona, noviembre de 2014, pág. 30
«Cada persona obtendrá un testimonio del profeta José Smith de forma distinta. Puede llegar mientras uno está arrodillado orando, pidiéndole a Dios que confirme que José era verdaderamente un profeta. Tal vez llegue al leer el relato de la Primera Visión que hizo el Profeta. Un testimonio podría destilarse sobre su alma a medida que leen una y otra vez el Libro de Mormón. Podría llegar al compartir su testimonio personal del Profeta o al estar en el templo y darse cuenta de que, gracias a José Smith, el santo poder para sellar se restauró sobre la Tierra. Con fe y verdadera intención, su testimonio del profeta José Smith se fortalecerá. Las constantes descargas de agua que les lleguen de afuera quizás los mojen ocasionalmente, pero jamás deben extinguir su ardiente llama de la fe.»</t>
  </si>
  <si>
    <t>Que la venida de José Smith fuera profetizada miles de años antes de su nacimiento —por nombre y linaje— es una de las evidencias más poderosas de que el Señor dirige Su obra con visión eterna, no con improvisación. La Restauración fue planeada. Y si el Señor planificó tan cuidadosamente la Restauración, también tiene un plan cuidadoso para tu papel en Su obra en esta dispensación. Ningún detalle está fuera de Su vista.</t>
  </si>
  <si>
    <t>1. ¿Qué te parece más impresionante de esta profecía: que menciona el nombre, el linaje, o la misión específica de José Smith? ¿Por qué?
2. ¿Cómo fortalece tu testimonio saber que la venida de José Smith fue anunciada siglos antes de su nacimiento?
3. ¿Qué nos dice sobre la naturaleza de Dios el hecho de que haya planeado la Restauración con tanto detalle y tan anticipadamente?
4. La profecía fue quitada de las Escrituras originales y restaurada a través de José Smith. ¿Qué nos dice eso sobre la importancia de tener profetas vivos y Escrituras restauradas hoy?
5. Si alguien te preguntara por qué creés que José Smith fue un profeta real, ¿cómo usarías esta profecía como parte de tu respuesta?
6. ¿Qué papel creés que tenés vos en la Restauración continua del Evangelio en nuestros días, en tu familia, tu barrio o tu comunidad?</t>
  </si>
  <si>
    <t>Lección 37: Evalúa tu aprendizaje 2
Reflexiona sobre tu progreso y tus convenios.
leccion-37</t>
  </si>
  <si>
    <t>Dominio de la Doctrina</t>
  </si>
  <si>
    <t>Hay una pregunta en Alma 5:26 que no es para el examen. Es para el corazón: '¿Podéis sentir eso ahora?' No pregunta si sabés las doctrinas del Evangelio. Pregunta si las estás viviendo.
Este segundo momento de evaluación es una pausa para mirar hacia atrás y hacia adentro. Desde la creación del mundo hasta el final de Génesis, has recorrido algunos de los relatos más profundos de las Escrituras: el Plan de Salvación presentado en el concilio celestial, los convenios de Abraham, el matrimonio eterno de Isaac y Rebeca, la elección de Esaú de cambiar lo eterno por lo temporal, la providencia de Dios en la historia de José, y el perdón extraordinario que José extendió a sus hermanos.
No es un repaso académico. Es una invitación a preguntarse: ¿qué de todo esto ha cambiado algo en mí? ¿Ha cambiado la manera en que trato a mi familia? ¿La manera en que enfrento las pruebas? ¿La disposición a perdonar a alguien que me hirió?
Santiago 1:22 lo dice con claridad: la diferencia entre ser oyente y ser hacedor de la palabra es la diferencia entre conocer el Evangelio y vivirlo. El verdadero aprendizaje espiritual no termina en la cabeza. Termina en el corazón y se expresa en el comportamiento.</t>
  </si>
  <si>
    <t>Alma 5:26
«Si habéis experimentado un cambio de corazón y si habéis sentido cantar la canción del amor que se redime, yo os pregunto, ¿podéis sentir eso ahora?»</t>
  </si>
  <si>
    <t>Santiago 1:22
«Sed hacedores de la palabra, y no tan solamente oidores, engañándoos a vosotros mismos.»</t>
  </si>
  <si>
    <t>1. ¿Qué personaje del Antiguo Testamento estudiado hasta ahora —Abraham, Isaac, Rebeca, Esaú, Jacob, José— te habló más profundamente y por qué?
2. ¿Qué verdad doctrinal de las últimas semanas cambió o profundizó más tu comprensión del Evangelio?
3. Alma 5:26 pregunta si 'podés sentir eso ahora'. ¿Qué tan presente está en tu vida actual el amor del Salvador que aprendiste en estas lecciones?
4. ¿Hay algo que aprendiste y querés compartir con alguien más? ¿Con quién y de qué forma concreta podrías hacerlo esta semana?
5. ¿En qué área de tu vida notás más crecimiento espiritual desde que comenzaste el año de Seminario?
6. ¿Cuál es un cambio específico en tus hábitos espirituales que harás a partir de lo que aprendiste en estas semanas?</t>
  </si>
  <si>
    <t>Lección 166: Centrarse en Jesucristo en las Escrituras
Encuentra al Salvador en cada relato.
leccion-166</t>
  </si>
  <si>
    <t>Después de Su resurrección, Jesús caminó junto a dos discípulos en el camino a Emaús sin que lo reconocieran. Durante horas les habló. Y Lucas registra algo notable: 'comenzando desde Moisés y siguiendo por todos los profetas, les declaraba en todas las Escrituras lo que de él decían.' El Salvador mismo usó el Antiguo Testamento completo para enseñar sobre Sí mismo. Eso significa que Él veía cada relato, cada profecía, cada ordenanza como un testimonio de Su misión.
Aprender a ver lo que Él veía es una habilidad que se desarrolla. Hay cuatro técnicas principales. Primero, buscar Sus nombres y títulos: Jehová, el Santo de Israel, el Ángel del Señor. Cuando aparecen, es Cristo. Segundo, identificar tipos y prefiguraciones: José vendido por veinte piezas de plata prefigura a Cristo vendido por treinta; el cordero pascual sin defecto prefigura la ofrenda perfecta de Cristo en la Expiación. Tercero, reconocer ordenanzas que apuntan a las Suyas: el tabernáculo prefigura el templo; los sacrificios prefiguran la Expiación. Cuarto, notar las profecías mesiánicas explícitas, especialmente en Isaías 53, donde cada verso describe con precisión sorprendente la Pasión del Salvador.
El élder D. Todd Christofferson lo dijo sin rodeos: Jesucristo es el tema central de todas las Escrituras. No algunos libros. No el Nuevo Testamento nada más. Todas las Escrituras —incluyendo las más antiguas y difíciles del Antiguo Testamento— apuntan a Él y a Su Expiación.</t>
  </si>
  <si>
    <t>Isaías 53:3–5
«Despreciado y desechado entre los hombres, varón de dolores, experimentado en quebranto... Mas él herido fue por nuestras rebeliones, molido por nuestros pecados; el castigo de nuestra paz fue sobre él, y por su llaga fuimos nosotros curados.»</t>
  </si>
  <si>
    <t>Élder D. Todd Christofferson
Liahona, mayo de 2010
«Al final, el propósito central de todas las Escrituras es llenar nuestras almas de fe en Dios el Padre y en Su Hijo Jesucristo; la fe en que existen; la fe en el plan del Padre para nuestra inmortalidad y vida eterna; la fe en la Expiación y la Resurrección de Jesucristo, lo cual da vida a este plan de felicidad; la fe para hacer del Evangelio de Jesucristo nuestro estilo de vida; y la fe para llegar a conocer al “único Dios verdadero, y a Jesucristo, a quien [Él ha] enviado”»</t>
  </si>
  <si>
    <t>Aprender a ver a Jesucristo en el Antiguo Testamento no es una habilidad académica para impresionar en clase. Es una práctica espiritual que transforma el estudio de las Escrituras en un encuentro personal con el Salvador. Cada vez que reconocés un tipo, una profecía o un nombre divino que apunta a Cristo, estás viendo lo que Él mismo veía. Con el tiempo, ese lente se convierte en la manera natural en que abrís las Escrituras. Esta semana, elegí un pasaje del Antiguo Testamento que ya conocés y buscá activamente la presencia de Cristo en él usando alguna de las técnicas que aprendiste.</t>
  </si>
  <si>
    <t>1. ¿En qué relato del Antiguo Testamento que ya estudiaste podés ver a Jesucristo más claramente ahora que sabés dónde buscarlo?
2. De las cuatro técnicas para encontrar a Cristo en las Escrituras —nombres y títulos, tipos, ordenanzas prefigurativas, profecías mesiánicas—, ¿cuál te resulta más útil o interesante y por qué?
3. Lee Isaías 53:3–5. ¿Qué te dice ese pasaje sobre el Salvador que no hubieras sabido si solo leyeras los Evangelios?
4. El Salvador usó el Antiguo Testamento para enseñar sobre Sí mismo en el camino a Emaús. ¿Cómo cambia tu experiencia de estudio saber que Él mismo veía todo el Antiguo Testamento como un testimonio de Su misión?
5. ¿Cómo podrías usar un pasaje del Antiguo Testamento para compartir tu testimonio de Jesucristo con alguien que quizás no lo conoce?
6. Esta semana, ¿cuál pasaje del Antiguo Testamento vas a estudiar buscando activamente a Jesucristo, usando al menos una de las técnicas que aprendiste hoy?</t>
  </si>
  <si>
    <t>Lección 192: Éxito en la escuela
El Señor desea magnificarte en tus estudios.
leccion-192</t>
  </si>
  <si>
    <t>Cuando Daniel y sus tres amigos llegaron como cautivos a Babilonia —uno de los imperios más poderosos del mundo antiguo— los pusieron en un programa de educación de élite. Tenían acceso a los mejores maestros, los mejores recursos, y la comida del rey. Pero Daniel pidió no comer la comida del rey y pidió a Dios sabiduría. El resultado fue documentado: los cuatro jóvenes terminaron siendo 'diez veces mejores' que todos los magos y astrólogos del reino en todo asunto de sabiduría e inteligencia.
Eso no era casualidad. Era el principio de Doctrina y Convenios 88:118 puesto en práctica: 'Buscad conocimiento, tanto por el estudio como por la fe.' Estos dos métodos no son opuestos —uno secular y el otro religioso. Son complementarios. El estudio desarrolla las capacidades que el Señor puede usar para bendecir a otros. La fe nos conecta con la fuente del conocimiento más profundo.
Involucrar al Señor en el aprendizaje no significa pedir respuestas mágicas para un examen. Significa estudiar con propósito —porque tus capacidades importan para el Reino—, orar con gratitud por la mente que tenés, y confiar en que el Señor puede magnificar tu esfuerzo honesto. Como enseñó el presidente Uchtdorf, aunque todos tenemos debilidades, es por la gracia de Dios que esas debilidades pueden tornarse en fortalezas.
Ser un buen estudiante y ser un buen discípulo de Jesucristo no son metas en tensión. Son metas que se refuerzan mutuamente.</t>
  </si>
  <si>
    <t>Doctrina y Convenios 88:118
«Buscad palabras de sabiduría de los mejores libros; buscad aprender, sí, buscad palabras de sabiduría de los mejores libros; buscad conocimiento, tanto por el estudio como por la fe.»</t>
  </si>
  <si>
    <t>Proverbios 3:5–6
«Fíate de Jehová de todo tu corazón, y no te apoyes en tu propia prudencia. Reconócelo en todos tus caminos, y él enderezará tus veredas.»</t>
  </si>
  <si>
    <t>Daniel 1:17, 20
«A estos cuatro jóvenes Dios les dio conocimiento e inteligencia en todas las letras y ciencias... En todo asunto de sabiduría e inteligencia... los halló diez veces mejores.»</t>
  </si>
  <si>
    <t>El Evangelio no te pide que elijas entre ser buen estudiante o buen discípulo. Te pide que seas las dos cosas a la vez —y que las dos se alimenten entre sí. Cuando consagrás tu aprendizaje al Señor, no solo aprendés mejor: aprendés con propósito eterno. Esta semana, antes de estudiar para un examen o hacer una tarea importante, empezá con una oración corta que le diga al Señor para qué vas a usar lo que aprendás.</t>
  </si>
  <si>
    <t>1. ¿Alguna vez sentiste que tu estudio académico fue mejor o más fácil cuando lo empezaste con oración? ¿Qué pasó?
2. Daniel fue 'diez veces mejor' que sus compañeros porque combinó el estudio con la fe. ¿Qué cambiaría en tu rendimiento escolar si aplicaras ese mismo principio esta semana?
3. DyC 88:118 dice 'por el estudio Y por la fe'. ¿Qué significa para vos combinar esos dos métodos en tu aprendizaje, de forma práctica y cotidiana?
4. ¿Cómo equilibrás el tiempo de estudio académico con el tiempo de estudio de las Escrituras, el descanso y el servicio? ¿Dónde está el mayor desequilibrio ahora mismo?
5. ¿Qué conexión ves entre desarrollar tus capacidades académicas y ser un mejor discípulo de Jesucristo y servidor de los demás?
6. ¿Cuál es el mayor obstáculo que enfrentás en tu rendimiento escolar ahora mismo? ¿De qué manera concreta creés que el Señor puede ayudarte a superarlo?</t>
  </si>
  <si>
    <t>Semana 4
23 al 29 de marzo</t>
  </si>
  <si>
    <t>Lección 38: Éxodo 1
Elige poner tu confianza en Dios incluso en circunstancias difíciles.
leccion-38</t>
  </si>
  <si>
    <t>Un nuevo faraón subió al trono de Egipto. No había conocido a José. Solo veía una cosa: los israelitas se habían multiplicado tanto que se habían vuelto una amenaza potencial. Entonces los esclavizó con crueldad. Y cuando ni eso frenó su crecimiento, dio una orden aún más oscura: mandó a las parteras hebreas —Sifrá y Puá— que mataran a todos los niños varones israelitas al momento de nacer.
Era una orden del hombre más poderoso del mundo conocido. Desobedecerla ponía en riesgo sus propias vidas. Y sin embargo, el texto es directo: 'las parteras temieron a Dios, y no hicieron como les mandó el rey de Egipto, sino que preservaron la vida a los niños.'
No organizaron una marcha. No escribieron una petición. Simplemente se negaron a participar en el mal. Su reverencia hacia Dios —no miedo al castigo, sino respeto genuino por Su autoridad— fue más fuerte que el miedo al faraón.
Eso es exactamente lo que el presidente Russell M. Nelson describe como un discípulo verdadero de Jesucristo: alguien 'dispuesto a destacarse, defender sus principios y ser diferente a la gente del mundo. Impávido, devoto y valiente.' En tu vida, el faraón no da órdenes desde un palacio. Llega en forma de normas sociales, de presión de grupo, de burlas cuando decidís hacer lo correcto. La pregunta que Sifrá y Puá responden con su historia es: ¿a quién le tenés más miedo —a los que pueden dañar tu reputación, o al Dios que conoce tu corazón?</t>
  </si>
  <si>
    <t>Éxodo 1:17
«Pero las parteras temieron a Dios, y no hicieron como les mandó el rey de Egipto, sino que preservaron la vida a los niños.»</t>
  </si>
  <si>
    <t>Éxodo 1:20–21
«Y Dios hizo bien a las parteras; y el pueblo se multiplicó y se fortaleció en gran manera. Y por cuanto las parteras temieron a Dios, él prosperó sus familias.»</t>
  </si>
  <si>
    <t>Hechos 5:29
«Respondiendo Pedro y los apóstoles, dijeron: Es necesario obedecer a Dios antes que a los hombres.»</t>
  </si>
  <si>
    <t>Josué 1:9
«¿No te lo he mandado yo? Esfuérzate y sé valiente; no temas ni desmayes, porque Jehová tu Dios estará contigo en dondequiera que vayas.»</t>
  </si>
  <si>
    <t>Presidente Russell M. Nelson
Liahona, mayo de 2017, pág. 40
«Los discípulos verdaderos de Jesucristo están dispuestos a destacarse, defender sus principios y ser diferentes a la gente del mundo. Son impávidos, devotos y valientes.»</t>
  </si>
  <si>
    <t>Presidente Thomas S. Monson
Liahona, mayo de 2014, pág. 69
«Todos sentiremos temor, seremos ridiculizados y afrontaremos oposición. Tengamos todos nosotros el valor de desafiar la opinión popular, la valentía de defender nuestros principios. El tener valor, no el transigir, es lo que trae la aprobación de Dios.»</t>
  </si>
  <si>
    <t>Sifrá y Puá no eran líderes famosos ni tenían un ejército. Eran dos mujeres que tomaron una decisión silenciosa de honrar a Dios por encima del poder humano. Y el Señor prosperó sus familias. La valentía moral no requiere poder ni audiencia: requiere reverencia hacia Dios que supere el miedo a las consecuencias. En tu vida, el 'faraón' puede ser la presión de encajar, la burla de tus compañeros, o el miedo a parecer raro por vivir lo que creés. La promesa del Señor es la misma que guió a esas parteras: 'Yo estaré contigo.'</t>
  </si>
  <si>
    <t>1. ¿Qué te inspira más del ejemplo de Sifrá y Puá: su valentía, su claridad moral, o la promesa que recibieron de Dios?
2. ¿Hay situaciones en tu vida donde sentís presión para hacer algo que va contra lo que creés? ¿Cómo respondés normalmente?
3. El texto dice que las parteras 'temieron a Dios' —lo que significa reverencia, no terror. ¿Qué diferencia práctica hace esa distinción en la manera en que tomás decisiones difíciles?
4. Éxodo 1:20–21 dice que Dios prosperó las familias de las parteras por su fidelidad. ¿Creés que el Señor honra así a quienes Le honran a Él hoy? ¿Por qué?
5. El presidente Nelson describe a los discípulos de Cristo como 'impávidos, devotos y valientes'. De esas tres características, ¿cuál sentís que necesitás desarrollar más en tu vida ahora mismo?
6. ¿Qué decisión concreta podés tomar esta semana que muestre que ponés a Dios por encima de la aprobación de las personas que te rodean?</t>
  </si>
  <si>
    <t>Lección 39: Éxodo 2–4
El Señor conoce tus aflicciones y estará contigo.
leccion-39</t>
  </si>
  <si>
    <t>Moisés tenía todo a su favor y lo perdió todo. Criado en el palacio del faraón, educado en el poder más grande del mundo, era alguien con un futuro brillante por delante. Pero mató a un capataz egipcio que maltrataba a un israelita, y tuvo que huir. Terminó en el desierto de Madián, cuidando ovejas. Durante cuarenta años.
Luego vino la zarza ardiente. El Señor le habló desde esa llama sin consumirse: 'YO SOY EL QUE SOY. Ve, saca a mi pueblo de Egipto.' Y ahí empezaron las excusas. '¿Quién soy yo para ir al faraón?' '¿Y si no me creen?' 'Yo no soy elocuente.' 'Envía a alguien más.'
Las excusas de Moisés no eran excusas de alguien cobarde. Eran las preguntas honestas de alguien que sabía perfectamente lo difícil que era la tarea. Pero la respuesta de Dios a cada excusa fue la misma: no discutió los argumentos. Simplemente prometió: 'Yo estaré contigo.'
El élder Allen D. Haynie enseñó que un profeta es alguien que Dios 'personalmente ha preparado, llamado, corregido, inspirado, reprendido, santificado y sostenido.' Eso describe a Moisés. Y también describe el proceso por el que el Señor pasa contigo cuando te llama a servir —en la familia, en el barrio, en la misión, en cualquier escenario donde sentís que no sos suficiente.
El Señor no llama a los que ya están listos. Los prepara en el camino.</t>
  </si>
  <si>
    <t>Éxodo 3:11–12
«Entonces Moisés respondió a Dios: ¿Quién soy yo para que vaya a Faraón, y saque de Egipto a los hijos de Israel? Y él respondió: Ve, porque yo estaré contigo.»</t>
  </si>
  <si>
    <t>Éxodo 3:14
«YO SOY EL QUE SOY. Así dirás a los hijos de Israel: YO SOY me envió a vosotros.»</t>
  </si>
  <si>
    <t>Éter 12:27
«Si se humillan ante mí, y tienen fe en mí, haré que las cosas débiles se vuelvan fuertes para ellos.»</t>
  </si>
  <si>
    <t>Filipenses 4:13
«Todo lo puedo en Cristo que me fortalece.»</t>
  </si>
  <si>
    <t>Élder Neil L. Andersen
Liahona, mayo de 2018, pág. 26
«Vivimos en un planeta con clamores de un millón de voces. Internet, nuestros teléfonos inteligentes, nuestras cajas de entretenimiento tan recargadas, todo ello reclama nuestra atención y arroja su influencia sobre nosotros, con la esperanza de que compremos sus productos y adoptemos sus normas.»</t>
  </si>
  <si>
    <t>Las excusas de Moisés son completamente humanas. Quizás te identificás con alguna de ellas: 'No soy lo suficientemente bueno', 'Nadie me va a escuchar', 'Hay alguien más adecuado para esto.' La respuesta del Señor a esas excusas no fue un argumento —fue una promesa: 'Yo estaré contigo.' Esa presencia no elimina la dificultad. Pero transforma lo que parecería imposible en posible. Cuando esta semana sientas que algo te supera, recordá el nombre que el Señor le dio a Moisés: 'YO SOY.' El mismo que estuvo con Moisés está con vos.</t>
  </si>
  <si>
    <t>1. ¿Con cuál de las excusas de Moisés te identificás más cuando el Señor te pide algo que parece fuera de tu alcance?
2. ¿Alguna vez aceptaste un llamamiento o responsabilidad sintiéndote completamente inadecuado? ¿Qué pasó después?
3. El nombre 'YO SOY EL QUE SOY' expresa la existencia eterna y autosuficiente de Dios. ¿Cómo cambia esa imagen de Dios la confianza que podés tener al enfrentar algo que te supera?
4. Moisés pasó cuarenta años como pastor antes de ser llamado. ¿De qué manera las experiencias 'ordinarias' y aparentemente sin importancia de tu vida podrían ser preparación para lo que el Señor quiere hacer a través de vos?
5. Éter 12:27 promete que las debilidades se vuelven fortalezas a través de la humildad y la fe. ¿Qué debilidad tuya podrías llevar al Señor esta semana con esa promesa en mente?
6. ¿Cómo respondés cuando el Señor te pide algo a través de un llamamiento, una impresión del Espíritu, o una necesidad de alguien cercano? ¿Qué cambiarías en esa respuesta?</t>
  </si>
  <si>
    <t>Lección 40: Éxodo 5–6
Confía en Sus promesas, sin importar el resultado inmediato.
leccion-40</t>
  </si>
  <si>
    <t>Moisés y Aarón cumplieron exactamente lo que el Señor les pidió. Se presentaron ante el faraón y le dieron el mensaje: "Deja ir a mi pueblo." Era obediencia perfecta. Y el resultado fue el opuesto de lo esperado: el faraón no solo dijo que no, sino que duplicó la carga de trabajo de los israelitas. Ahora tenían que fabricar el mismo número de ladrillos, pero sin que se les diera paja —tenían que buscarla ellos mismos. El pueblo se quejó furiosamente contra Moisés. Y Moisés, exhausto y confundido, le hizo una pregunta honesta y directa a Dios: "¿Por qué has afligido a este pueblo? ¿Para qué me enviaste?"
No fue una crisis de fe. Fue fe lo suficientemente madura como para llevar las dudas directamente al Señor en lugar de apartarse. Y la respuesta de Dios no fue una explicación larga. Fue una afirmación de identidad: "Yo soy Jehová." Y luego una renovación de Sus promesas: "Os sacaré de debajo de las tareas pesadas de Egipto, y os libraré de su servidumbre, y os redimiré."
Este principio es uno de los más difíciles y más reconfortantes del Evangelio: obedecer al Señor a veces empeora las circunstancias antes de mejorarlas. El élder Christofferson lo articuló bien: no debemos imaginar el plan de Dios como una "máquina dispensadora de bendiciones" donde la obediencia produce resultados automáticos en el tiempo que esperamos. Dios sí honra Sus promesas, pero las bendiciones —tanto temporales como espirituales— las administra Él, no nosotros. La fe real es la que sigue adelante aunque no vea resultados inmediatos, confiando en que Dios cumplirá a Su tiempo y a Su manera.</t>
  </si>
  <si>
    <t>Éxodo 6:2, 6–8
«Habló todavía Dios a Moisés, y le dijo: Yo soy Jehová. Os sacaré de debajo de las tareas pesadas de Egipto, y os libraré de su servidumbre, y os redimiré con brazo extendido.»</t>
  </si>
  <si>
    <t>Romanos 8:28
«Y sabemos que a los que aman a Dios, todas las cosas les ayudan a bien.»</t>
  </si>
  <si>
    <t>Doctrina y Convenios 121:7–8
«Hijo mío, paz sea a tu alma; tu adversidad y tus aflicciones serán tan solo un pequeño momento; y luego, si las soportas bien, Dios te ensalzará en las alturas.»</t>
  </si>
  <si>
    <t>Élder D. Todd Christofferson
Liahona, mayo de 2022, págs. 78–79
«Algunos malinterpretan las promesas de Dios y creen que obedecerle a Él produce resultados específicos en un momento determinado... Sin embargo, las cosas no suceden de una forma tan mecánica en el sistema divino. No debemos pensar en el plan de Dios como si fuera una máquina expendedora cósmica en la que (1) seleccionamos una bendición deseada, (2) insertamos la suma total requerida de buenas obras y (3) el pedido se entrega sin demora.»</t>
  </si>
  <si>
    <t>La pregunta honesta de Moisés —'¿Por qué has afligido a este pueblo?'— no fue falta de fe. Fue fe lo suficientemente real como para no pretender que todo estaba bien cuando no lo estaba. El Señor recibió esa pregunta y respondió con identidad y con promesas. Cuando obedecer produce más dificultades en lugar de alivio, ese es el momento de hacer lo mismo que Moisés: llevá la confusión al Padre Celestial, esperá en Él, y confiá en que está preparando un camino que todavía no podés ver.</t>
  </si>
  <si>
    <t>1. ¿Alguna vez hiciste lo correcto y las cosas empeoraron en lugar de mejorar? ¿Cómo manejaste eso espiritualmente?
2. Moisés le preguntó honestamente a Dios: '¿Por qué has afligido a este pueblo?' ¿Te parece bien llevar tus propias dudas y preguntas al Señor así de directamente? ¿Por qué?
3. La respuesta de Dios a Moisés fue simplemente: 'Yo soy Jehová.' ¿Cómo te ayuda esa afirmación de identidad divina a afrontar situaciones donde el Señor no da explicaciones detalladas?
4. El élder Christofferson enseña que no debemos esperar que Dios funcione como 'una máquina dispensadora de bendiciones'. ¿Hay alguna situación en tu vida ahora mismo en la que estás esperando resultados del Señor según tu cronograma? ¿Cómo podés entregarle el tiempo a Él?
5. ¿Cómo equilibrás la honestidad ante Dios —llevarle tus dudas reales— con la fe en Su plan, aunque ese plan parezca empeorar las cosas antes de mejorarlas?
6. ¿Qué promesa del Señor estás sosteniendo ahora mismo con fe, aunque todavía no hayas visto su cumplimiento? ¿Qué te ayuda a seguir confiando?</t>
  </si>
  <si>
    <t>Lección 201: Jesucristo en el centro de la adoración en el templo
El templo es un lugar santo para acercarte al Salvador.
leccion-201</t>
  </si>
  <si>
    <t>Especial</t>
  </si>
  <si>
    <t>Cuando Moisés construyó el tabernáculo en el desierto, no lo inventó. El Señor le dio cada detalle: las dimensiones, los materiales, el arreglo de los muebles, las vestiduras sacerdotales, cada ordenanza. Nada era arbitrario. Todo apuntaba hacia algo —hacia Alguien.
El velo que separaba el lugar santo del santísimo representaba la separación entre los mortales y la presencia de Dios. El arca del convenio simbolizaba Su trono. Los sacrificios de animales sin defecto prefiguraban el sacrificio perfecto de Jesucristo. El Día de la Expiación —cuando el sumo sacerdote entraba solo al lugar santísimo con la sangre del sacrificio— era un tipo de la Expiación de Cristo, que entró solo al Getsemaní y pagó el precio de todos nuestros pecados.
Hoy los templos modernos continúan esa tradición: cada ordenanza, cada convenio, cada símbolo apunta a Jesucristo y a Su Expiación. La investidura enseña el plan de salvación y el camino de regreso a la presencia de Dios. El sellamiento une familias por la eternidad —selladas por el poder del sacerdocio que Cristo restauró.
El presidente Russell M. Nelson enseñó que el templo es un lugar de revelación. No solo de actividad religiosa: es el lugar donde los convenios más sagrados se hacen y se sellan para siempre, y donde el Señor puede hablar directamente a Sus hijos. Prepararse para entrar al templo no es una meta que alcanzar y dejar atrás. Es el comienzo de una vida centrada en los convenios.</t>
  </si>
  <si>
    <t>Doctrina y Convenios 109:22
«Que toda la gente que entrare en el umbral de la casa del Señor sepa que tú eres el que la has santificado y que es tu casa, un lugar de tu santidad.»</t>
  </si>
  <si>
    <t>Salmo 84:1–2
«¡Cuán amables son tus moradas, oh Jehová de los ejércitos! Anhela mi alma y aun ardientemente desea los atrios de Jehová; mi corazón y mi carne cantan al Dios vivo.»</t>
  </si>
  <si>
    <t>Doctrina y Convenios 131:1–4
«En el grado celestial de matrimonio hay tres cielos o grados; y para obtener el más elevado, un hombre debe entrar en este orden del sacerdocio.»</t>
  </si>
  <si>
    <t>Ezequiel 37:26–27
«Y haré con ellos pacto de paz... y mi santuario estará en medio de ellos para siempre. Sobre ellos tendrá mi morada, y yo seré a ellos por Dios, y ellos me serán por pueblo.»</t>
  </si>
  <si>
    <t>Élder Neil L. Andersen
Liahona, mayo de 2024,
«El templo es, literalmente, la Casa del Señor. Les prometo que al asistir dignamente y con oración a Su santa casa, serán fortalecidos con Su poder, Su nombre estará sobre ustedes, Sus ángeles velarán por ustedes y crecerán en la bendición del Espíritu Santo.»</t>
  </si>
  <si>
    <t>El templo no es una meta que alcanzás y dejás atrás. Es una fuente continua de fortaleza, revelación y renovación de convenios. Cada vez que entrás, estás afirmando quién sos —hijo o hija del Padre Celestial comprometido con Sus convenios— y a quién querés llegar a ser. La preparación para el templo empieza hoy, con cada decisión que honra los convenios ya recibidos. Esta semana, ¿qué podés hacer concretamente para acercarte un paso más a vivir digno de la casa del Señor?</t>
  </si>
  <si>
    <t>1. ¿Qué es lo que más te llama la atención del templo —su arquitectura, lo que representa, o lo que ocurre adentro? ¿Por qué?
2. ¿Qué pasos concretos podés dar ahora mismo —en tu comportamiento, hábitos espirituales y dignidad personal— para prepararte para recibir tus dotaciones?
3. El Salmo 84 expresa 'Anhela mi alma... los atrios de Jehová.' ¿Sentís ese tipo de anhelo por el templo? Si no, ¿qué podría ayudarte a desarrollarlo?
4. ¿Cómo el simbolismo del tabernáculo de Moisés —el velo, los sacrificios, el lugar santísimo— cambia la manera en que entendés lo que representa el templo hoy?
5. ¿Qué antepasados o familiares que no tuvieron la oportunidad de recibir las ordenanzas del templo te gustaría llevar a través del trabajo de historia familiar?
6. ¿Cómo cambia tu perspectiva sobre las pruebas y el sufrimiento saber que los convenios del templo son sellos eternos que la muerte no puede romper?</t>
  </si>
  <si>
    <t>Semana 5
30 de marzo al 5 de abril</t>
  </si>
  <si>
    <t>Lección de Pascua de Resurrección
Encuentra esperanza y paz en el Salvador resucitado.
leccion-pascua</t>
  </si>
  <si>
    <t>Job lo dijo en medio del peor sufrimiento posible —con la salud destrozada, los hijos muertos, todo perdido— y lo dijo con certeza: 'Yo sé que mi Redentor vive.' No 'creo que', no 'espero que'. Lo sabía. Y esa certeza es el corazón de la Pascua de Resurrección.
Jesucristo resucitó literalmente de entre los muertos. Esto no es una metáfora de esperanza ni un símbolo de vida nueva. Es un hecho histórico. Tomás tocó Sus manos y Su costado. Jesús comió pescado con Sus discípulos en Galilea. Los ángeles en el sepulcro vacío dijeron: 'No está aquí, ha resucitado.' Y Pablo lo explicó con una lógica implacable: 'Si Cristo no resucitó, vuestra fe es vana.' Pero sí resucitó. Por eso la fe no es vana.
La Resurrección tiene consecuencias concretas para tu vida. Porque Cristo resucitó, todos los seres humanos resucitarán también —sin excepción, sin importar cómo vivieron. Eso incluye a las personas que amás y que murieron. Eso incluye a los que murieron demasiado joven. Eso incluye tu propio cuerpo, que un día se reunirá con tu espíritu para nunca más separarse.
El presidente Nelson lo testificó en esa misma mañana de Pascua: 'Declaro mi testimonio de que Jesucristo verdaderamente ha resucitado... Con fe en Él, podemos mover los montes de nuestra vida.' Esa certeza transforma el duelo en esperanza, el miedo a la muerte en paz, y el propósito de esta vida en algo genuinamente urgente.</t>
  </si>
  <si>
    <t>Juan 11:25–26
«Le dijo Jesús: Yo soy la resurrección y la vida; el que cree en mí, aunque esté muerto, vivirá. Y todo aquel que vive y cree en mí, no morirá eternamente.»</t>
  </si>
  <si>
    <t>Alma 7:11–12
«Y él irá, sufriendo dolores y aflicciones y tentaciones de todo género; y esto a fin de que se cumpla la palabra que dice que tomará sobre sí los dolores y las enfermedades de su pueblo.»</t>
  </si>
  <si>
    <t>1 Corintios 15:20–22
«Mas ahora Cristo ha resucitado de los muertos; primicias de los que durmieron es hecho. Porque así como en Adán todos mueren, también en Cristo todos serán vivificados.»</t>
  </si>
  <si>
    <t>Job 19:25–26
«Yo sé que mi Redentor vive, y al fin se levantará sobre el polvo; y después de deshecha esta mi piel, en mi carne he de ver a Dios.»</t>
  </si>
  <si>
    <t>Presidente Russell M. Nelson
Conferencia General, abril de 2021
«Declaro mi testimonio de que Jesucristo verdaderamente ha resucitado. Ha resucitado para guiar Su Iglesia. Ha resucitado para bendecir la vida de todos los hijos de Dios, dondequiera que vivan.»</t>
  </si>
  <si>
    <t>La Resurrección no es solo una doctrina del calendario de la Iglesia que celebramos en abril. Es la promesa más personal que existe: cada persona que alguna vez vivió —incluyendo los que amás y perdiste— resucitará gracias a Jesucristo. Esa certeza transforma el duelo en esperanza, el miedo a la muerte en paz, y la vida cotidiana en algo urgente y con propósito. 'Yo sé que mi Redentor vive' —esa certeza vale la pena que la hagas tuya esta semana, no solo como doctrina, sino como convicción personal.</t>
  </si>
  <si>
    <t>1. ¿Hay alguien que amás y que ya no está con vos? ¿Cómo cambia la doctrina de la Resurrección la manera en que pensás en esa persona?
2. Job dijo 'Yo sé que mi Redentor vive' en medio del peor sufrimiento de su vida. ¿Cómo podés construir ese mismo tipo de certeza en tu propio corazón?
3. ¿Qué diferencia hace en tu vida cotidiana creer realmente que vos mismo vas a resucitar, que tenés un cuerpo glorificado esperándote?
4. La Resurrección es un hecho histórico —Tomás tocó Sus manos, Jesús comió con Sus discípulos. ¿Por qué importa que sea literal y no simbólica?
5. Si un amigo que perdió a alguien cercano te preguntara por qué la Pascua importa, ¿qué le dirías usando la doctrina de la Resurrección?
6. ¿Cómo podrías celebrar esta Pascua de una manera que genuinamente fortalezca tu testimonio de Cristo resucitado, más allá de las tradiciones culturales?</t>
  </si>
  <si>
    <t>Lección 205: Prepararse para la conferencia general
Prepárate intencionalmente para recibir guía personal.
leccion-205</t>
  </si>
  <si>
    <t>Dos veces al año el Señor habla a Sus hijos. No de manera vaga ni general: a través de Sus profetas, videntes y reveladores, en la Conferencia General. Doctrina y Convenios 1:38 lo establece con precisión: 'ya sea por mi propia voz o por la voz de mis siervos, es lo mismo.' No es una exageración inspiracional. Es una declaración doctrinal.
Eso transforma completamente la manera en que deberías acercarte a cada Conferencia General. No es un evento religioso que escuchás por costumbre. Es la voz del Señor dirigiéndose a Sus hijos en este momento específico de la historia. El élder Andersen lo testificó directamente: la conferencia general es uno de los momentos sumamente importantes en los que Jesucristo da dirección a Su Iglesia y a nosotros en forma personal.
El élder Uchtdorf hace una pregunta que vale la pena llevar a cada Conferencia: '¿Qué les diría el Salvador si estuviera aquí?' Ese debería ser el marco con el que abrís cada discurso. Llegar con preguntas específicas, con un corazón abierto, con el propósito de recibir revelación personal —eso transforma la Conferencia de un programa que seguís en una experiencia directa con el cielo.
Amós 3:7 nos asegura que el Señor no actúa sin revelar Su voluntad a Sus profetas primero. La Conferencia General es esa revelación disponible para todos.</t>
  </si>
  <si>
    <t>Doctrina y Convenios 1:38
«Ya sea por mi propia voz o por la voz de mis siervos, es lo mismo.»</t>
  </si>
  <si>
    <t>Doctrina y Convenios 21:4–5
«Prestarás atención en todas sus palabras y mandamientos que te dé... pues recibirás su boca como si fuera de mí mismo.»</t>
  </si>
  <si>
    <t>Presidente Russell M. Nelson
Liahona, noviembre de 2021, págs. 6
«Las Autoridades Generales y los Oficiales Generales de la Iglesia que discursen centrarán sus mensajes en nuestro Salvador, Jesucristo, Su misericordia y Su infinito poder redentor. Nunca ha habido una época en la historia del mundo en la que el conocimiento de nuestro Salvador fuera más vital y relevante en lo personal para toda alma humana. Imaginen lo rápido que se resolverían los devastadores conflictos de todo el mundo, y los de nuestra propia vida, si todos nosotros decidiéramos seguir a Jesucristo y prestar atención a Sus enseñanzas.»</t>
  </si>
  <si>
    <t>La Conferencia General es una de las bendiciones espirituales más extraordinarias de nuestra era: acceso gratuito, dos veces al año, a la voz del Señor a través de Sus profetas vivos. Aprovecharla plenamente requiere preparación, actitud de oración, y la disposición de actuar sobre lo que recibás. Esta semana, antes de la próxima Conferencia, escribí al menos una pregunta personal que llevarás al Señor esperando una respuesta.</t>
  </si>
  <si>
    <t>1. ¿Qué pregunta personal llevarías a la próxima Conferencia General esperando una respuesta del Señor?
2. ¿Recordás algún mensaje de una Conferencia pasada que respondió una pregunta específica tuya o cambió algo concreto en tu vida? ¿Cuál fue?
3. El élder Andersen dice que la conferencia general es cuando Cristo 'da dirección a Su Iglesia y a nosotros en forma personal'. ¿Cómo cambia esa perspectiva la manera en que te preparás para escuchar cada discurso?
4. DyC 1:38 dice que la voz de los profetas es 'lo mismo' que la voz del Señor. ¿Cómo afecta esa doctrina la forma en que tratás los mensajes de la Conferencia en tu estudio personal?
5. ¿Qué hábito concreto —antes, durante o después de la Conferencia— podrías adoptar para aprovecharla mejor?
6. ¿Qué pasaría espiritualmente en tu vida si decidieras tratar los mensajes de la próxima Conferencia General con el mismo cuidado con el que estudiás las Escrituras?</t>
  </si>
  <si>
    <t>Lección 206: Estudiar los mensajes de los siervos del Señor
Haz que las palabras de los profetas sean parte de tu aprendizaje diario.
leccion-206</t>
  </si>
  <si>
    <t>La Conferencia General termina. Y entonces comienza la parte que más importa.
Los mensajes de los profetas y apóstoles quedan publicados en varios idiomas, accesibles en cualquier momento, listos para ser leídos con calma y reflexión. Esa disponibilidad es en sí misma un regalo de nuestra era: la voz del Señor, grabada y disponible para ser estudiada tantas veces como necesités, con lápiz y cuaderno, en cualquier lugar del mundo.
Pero hay una diferencia enorme entre escuchar un discurso el domingo de Conferencia y estudiarlo durante las semanas siguientes. La productividad espiritual real de la Conferencia General no ocurre durante el fin de semana de transmisión. Ocurre en las semanas y meses siguientes, cuando los alumnos leen, subrayan, meditan y actúan sobre esos mensajes.
Santiago 1:22 advierte contra ser 'tan solamente oidores' de la palabra. Ser oyente es cómodo. Ser hacedor es lo que transforma. Eso implica que cada mensaje de la Conferencia viene con una invitación implícita a actuar de una manera específica: cambiar un hábito, perdonar a alguien, fortalecer un convenio, servir de una forma concreta.
Los discursos de los líderes de la Iglesia merecen el mismo cuidado que aplicamos a las Escrituras. Orar antes de leer. Marcar frases que hablan directamente a tu situación. Preguntarte: '¿Qué acción específica me está pidiendo este mensaje?' Esa pregunta, respondida con honestidad, puede convertir una hora de lectura en un punto de inflexión en tu vida.</t>
  </si>
  <si>
    <t>Doctrina y Convenios 21:4–5
«Prestarás atención en todas sus palabras y mandamientos que te dé... pues os hablará, siendo inspirado por el Espíritu Santo.»</t>
  </si>
  <si>
    <t>2 Nefi 32:3
«Los ángeles hablan por el poder del Espíritu Santo; por lo tanto, hablan las palabras de Cristo. Por tanto, os digo: festejad en las palabras de Cristo, porque he aquí, las palabras de Cristo os dirán todas las cosas que debéis hacer.»</t>
  </si>
  <si>
    <t>Presidente Russell M. Nelson
Liahona, mayo de 2020, pág. 90
«Lo escuchamos a Él al dar oído a las palabras de los profetas, videntes y reveladores. Los apóstoles ordenados de Jesucristo siempre testifican de Él. Ellos nos indican el camino, en tanto avanzamos por el doloroso laberinto de nuestras experiencias terrenales. ¿Qué sucederá si escuchamos, prestamos atención y damos oído con mayor intención a lo que el Salvador ha dicho, y lo que está diciendo ahora a través de Sus profetas? Yo les prometo que serán bendecidos con poder adicional para lidiar con la tentación, las pruebas y la debilidad.»</t>
  </si>
  <si>
    <t>Los mensajes de la Conferencia General son revelación para nuestra época. No son consejos genéricos: son palabras del Señor para Sus hijos en este momento de la historia. Estudiarlos —no solo escucharlos— con el mismo cuidado que las Escrituras sagradas es una de las maneras más poderosas de mantener al Señor presente en tu vida todo el año. Esta semana, elegí un discurso de la última Conferencia, leelo con lápiz en mano, marcá lo que te habla, y escribí una acción concreta que vas a tomar.</t>
  </si>
  <si>
    <t>1. ¿Cuál fue el discurso de la última Conferencia General que más impacto tuvo en vos? ¿Por qué te habló de una manera especial?
2. ¿Qué diferencia hace en tu fe tratar los mensajes de los profetas como revelación personal dirigida directamente a vos, no como consejos generales para todos?
3. Santiago dice 'sed hacedores de la palabra'. ¿Qué acción específica tomaste —o podrías tomar— como resultado de algún mensaje de la Conferencia?
4. ¿Qué hábito concreto podrías adoptar para que los mensajes de la Conferencia formen parte de tu estudio regular de las Escrituras durante el año —y no solo durante el fin de semana de transmisión?
5. ¿Cómo podrías compartir un mensaje específico de la Conferencia con alguien de tu familia o de tu barrio que lo necesite esta semana?
6. ¿Cómo podría el estudio regular de los mensajes de la Conferencia complementar y enriquecer tu estudio del Antiguo Testamento este año?</t>
  </si>
  <si>
    <t>Semana 6
6 al 12 de abril</t>
  </si>
  <si>
    <t>Lección 41: Éxodo 7–11
Aprende a ver la mano de Dios en tu vida.
leccion-41</t>
  </si>
  <si>
    <t>Imaginate que vivís en el Egipto más poderoso del mundo conocido. Tu faraón no es solo un rey; es adorado como hijo del dios sol, Ra. Los sacerdotes del Nilo, los magos del palacio, los dioses de las ranas y de las langostas —todo forma parte de un sistema religioso que justifica el esclavismo de dos millones de israelitas. En ese contexto, Moisés se para frente al faraón y dice: 'Jehová dice que dejes ir a mi pueblo.'
Lo que siguió no fueron diez castigos aleatorios. Fueron diez ataques quirúrgicos, cada uno apuntando a una deidad específica del panteón egipcio. El Nilo era sagrado: se volvió sangre. Las ranas simbolizaban a la diosa Heqet: llegaron en cantidades monstruosas. El sol era el dios supremo Ra: las tinieblas lo borraron del cielo. Y el último golpe cayó sobre el propio faraón, considerado hijo del sol, al morir su primogénito.
Pero el propósito del Señor no era solo destruir. Era revelar. 'Sabrán los egipcios que yo soy Jehová' (Éxodo 7:5). El Señor quería que una nación entera —no solo Israel— lo conociera. Cada plaga era una invitación a reconocer quién era el verdadero Dios.
Hay algo más que el texto revela. La Traducción de José Smith aclara que fue el propio faraón quien endureció su corazón repetidamente. Dios no le quitó su agencia. Cada señal rechazada se convertía en la siguiente oportunidad de elegir distinto. Faraón siguió eligiendo mal.
Eso también habla de vos. Las señales del poder de Dios en tu vida —bendiciones, respuestas a oraciones, milagros cotidianos— son también invitaciones. La pregunta no es si el Señor actúa. La pregunta es si estás aprendiendo a reconocerlo.</t>
  </si>
  <si>
    <t>Éxodo 7:5
«Y sabrán los egipcios que yo soy Jehová, cuando extienda mi mano sobre Egipto, y saque a los hijos de Israel de en medio de ellos.»</t>
  </si>
  <si>
    <t>Éxodo 6:7
«Y yo os tomaré por mi pueblo y seré vuestro Dios; y vosotros sabréis que yo soy Jehová vuestro Dios, que os saco de debajo de las tareas pesadas de Egipto.»</t>
  </si>
  <si>
    <t>Doctrina y Convenios 3:1
«Las obras, los designios y los propósitos de Dios no pueden frustrarse, ni impedirse.»</t>
  </si>
  <si>
    <t>Presidente Russell M. Nelson
"Ven, sígueme", Liahona, mayo de 2019, pág. 90
«Sean humildes. En oración pidan tener ojos para ver la mano de Dios en su vida y en el mundo que los rodea. Pídanle que les diga si realmente está allí, si realmente los conoce. Pregúntenle qué siente Él por ustedes y luego, escuchen.»</t>
  </si>
  <si>
    <t>Las plagas no fueron el plan A de Dios. Fueron la respuesta repetida al endurecimiento del corazón de un hombre que tuvo cada oportunidad de elegir diferente. Hoy también existen 'dioses egipcios' que compiten por el primer lugar en tu corazón: la popularidad, el rendimiento escolar, las redes sociales, la opinión de los demás. El mismo Señor que derrotó plaga a plaga a los dioses de Egipto puede liberar tu corazón de cualquier cosa que compita con Él. Solo tiene que ver que tu corazón no se está endureciendo.</t>
  </si>
  <si>
    <t>1. Si alguien te preguntara qué 'dioses egipcios' —cosas que compiten con Jehová— existen en el mundo de hoy, ¿qué le dirías?
2. ¿Cuándo fue la última vez que notaste algo que podrías identificar como la mano de Dios en tu vida? ¿Cómo lo reconociste?
3. ¿Qué te dice sobre la agencia humana el hecho de que fue el propio faraón quien endureció su corazón, y no el Señor quien lo privó de elegir?
4. ¿En qué momentos de tu vida notás que tu corazón se endurece hacia el Señor? ¿Qué lo produce?
5. El presidente Nelson invita a 'pedir tener ojos para ver la mano de Dios'. Si hicieras esa oración específica cada mañana esta semana, ¿qué creés que cambiaría?
6. ¿Qué 'señal' del poder de Dios en tu vida querés agradecer esta semana de manera concreta?</t>
  </si>
  <si>
    <t>Lección 42: Éxodo 12–13, Parte 1
Jesucristo es tu Libertador.
leccion-42</t>
  </si>
  <si>
    <t>La noche más importante de la historia israelita empezó con instrucciones muy precisas. No era suficiente con creer que Dios salvaría a Su pueblo. Había que hacer algo específico: elegir un cordero sin defecto, cuidarlo cuatro días, sacrificarlo al atardecer, tomar su sangre y pintarla en los dos postes y el dintel de la puerta. Y luego, quedarse adentro.
Cada detalle importaba. El cordero debía ser sin mancha ni enfermedad —sin defecto de ningún tipo. El momento del sacrificio era preciso —al atardecer, 'entre las dos tardes'. La sangre en la puerta era la señal: cuando el ángel destructor la viera, 'pasaría' (en hebreo, pesach) sobre esa casa. De ahí el nombre Pascua.
Siglos después, Juan el Bautista señaló a Jesús a orillas del Jordán y dijo algo que cualquier judío que conociera la Pascua habría entendido inmediatamente: 'He aquí el Cordero de Dios, que quita el pecado del mundo' (Juan 1:29). El cordero de la Pascua no era solo comida ritual. Era una enseñanza anticipada sobre quién vendría.
El paralelo es detallado. Jesucristo fue sin pecado —el Cordero sin defecto. Fue elegido desde antes de la fundación del mundo —el Cordero reservado. Su sangre aplicada a través del arrepentimiento y los convenios protege de la muerte espiritual —igual que la sangre en el dintel protegió de la muerte física. Y la familia debía quedarse dentro: la salvación requiere permanecer dentro de los convenios del Señor, no solo haberlos hecho una vez.
Pablo lo resumió en una sola frase: 'Nuestra pascua, que es Cristo, ya fue sacrificada por nosotros' (1 Corintios 5:7).</t>
  </si>
  <si>
    <t>Éxodo 12:5, 7, 13
«El animal será sin defecto... tomarán de la sangre, y la pondrán en los dos postes y en el dintel... y veré la sangre y pasaré de vosotros.»</t>
  </si>
  <si>
    <t>Juan 1:29
«He aquí el Cordero de Dios, que quita el pecado del mundo.»</t>
  </si>
  <si>
    <t>1 Corintios 5:7
«Limpiaos, pues, de la vieja levadura... porque nuestra pascua, que es Cristo, ya fue sacrificada por nosotros.»</t>
  </si>
  <si>
    <t>2 Nefi 9:6–7
«Pues como la muerte ha pasado sobre todos los hombres... era necesario que hubiese una expiación infinita.»</t>
  </si>
  <si>
    <t>Presidente Russell M. Nelson
"Vencer al mundo y hallar descanso", Liahona, noviembre de 2022, pág. 96
«Debido a que el Salvador, por medio de Su expiación infinita, nos redimió a todos nosotros de la debilidad, los errores y el pecado, y experimentó cada dolor, preocupación y carga que ustedes hayan tenido alguna vez, entonces, conforme se arrepientan verdaderamente y busquen Su ayuda, podrán elevarse por encima de este mundo precario actual.»</t>
  </si>
  <si>
    <t>La Pascua no fue un evento aislado. Fue la lección visual más poderosa que Dios diseñó para preparar a Israel —y a toda la humanidad— para lo que el Salvador haría. Cada elemento era una enseñanza anticipada: el cordero sin defecto, la sangre en los dinteles, la instrucción de quedarse adentro. Hoy, ese cordero ya fue sacrificado. La pregunta que la Pascua nos hace es directa: ¿has aplicado su sangre en tu vida, a través del arrepentimiento y los convenios?</t>
  </si>
  <si>
    <t>1. ¿Qué característica del cordero pascual —sin defecto, elegido con cuidado, sacrificado a una hora exacta— te parece más significativa como símbolo de Jesucristo?
2. ¿Qué sentirías si tuvieras que sacrificar un animal que cuidaste durante cuatro días? ¿Cómo te ayuda eso a entender el costo de la Expiación?
3. La instrucción era quedarse dentro de la casa. ¿Qué significa para vos permanecer dentro de los convenios del Señor en tu vida cotidiana?
4. El presidente Nelson dice que Cristo 'experimentó cada dolor, preocupación y carga'. ¿Cómo cambia eso tu disposición a acudir a Él con tus propias cargas?
5. ¿Cómo cambia tu experiencia al participar de la Santa Cena cuando la ves conectada con este relato de la Pascua?
6. ¿Hay algún área de tu vida donde necesitás 'aplicar la sangre del cordero' con más constancia —es decir, recurrir más activamente al arrepentimiento y los convenios?</t>
  </si>
  <si>
    <t>Lección 43: Éxodo 12–13, Parte 2
Participa de la Santa Cena con el deseo de recordar al Salvador.
leccion-43</t>
  </si>
  <si>
    <t>El Señor no instituyó la Pascua como un acontecimiento único. Mandó a Israel que la celebrara 'durante vuestras generaciones, como institución para siempre' (Éxodo 12:14). Esta decisión revela algo sobre la naturaleza de Dios: Él sabe que Sus hijos tienden a olvidar. Por eso diseña memoriales repetidos que mantengan viva la memoria de Su poder y misericordia.
Durante más de mil años, Israel celebró la Pascua cada año. Era el memorial más importante de su calendario religioso. Luego llegó la última Pascua que Jesús celebró con Sus apóstoles en el aposento alto. Y en esa cena, tomó el pan y dijo algo que reemplazó todo: 'Haced esto en memoria de mí' (Lucas 22:19). La liberación de la esclavitud física cedió el lugar a la liberación de la esclavitud espiritual del pecado.
La Pascua anual fue reemplazada por un memorial semanal. Cada domingo, los discípulos podían renovar ese convenio. No una vez al año —cada semana. ¿Por qué tan seguido? Porque el Salvador sabía que el olvido espiritual es un peligro real. La oración sacramental de Moroni 4 articula el convenio: 'Que siempre se acuerden de él.' No algunas veces. Siempre.
Lo que diferencia una Santa Cena significativa de una rutinaria no es el ritual en sí. Es el estado del corazón que la recibe. El mismo acto —el pan, el agua— puede ser una experiencia de renovación profunda o una costumbre automática, dependiendo de cuánto preparás tu corazón antes de participar.</t>
  </si>
  <si>
    <t>Éxodo 13:3
«Y Moisés dijo al pueblo: Tened memoria de este día, en el cual salisteis de Egipto, de la casa de servidumbre.»</t>
  </si>
  <si>
    <t>Lucas 22:19–20
«Esto es mi cuerpo, que por vosotros es dado; haced esto en memoria de mí. Esta copa es el nuevo pacto en mi sangre, que por vosotros se derrama.»</t>
  </si>
  <si>
    <t>Moroni 4:3
«Que siempre se acuerden de él y guarden sus mandamientos que les ha dado, para que siempre tengan Su Espíritu con ellos.»</t>
  </si>
  <si>
    <t>Élder Dale G. Renlund
"Considerad la bondad y la grandeza de Dios", Liahona, mayo de 2020, pág. 41
«Nuestro Padre Celestial quiere que recordemos Su bondad y la de Su Hijo Amado, no para Su propia gratificación, sino por la influencia que dicho recuerdo tiene en nosotros. Al reflexionar en la compasión que Ellos sienten, nos volvemos más humildes, firmes y dedicados a la oración.»</t>
  </si>
  <si>
    <t>La transición de la Pascua anual a la Santa Cena semanal no fue solo un cambio de ritual. Fue una declaración de cuánto el Salvador desea estar presente en nuestra vida —no una vez al año sino cada semana. Cada domingo es una nueva Pascua: una oportunidad de recordar que Él nos libró, de renovar el convenio de recordarle siempre, y de recibir la promesa de que Su Espíritu estará con nosotros. El valor de ese momento depende directamente de cuánto preparás tu corazón para recibirlo.</t>
  </si>
  <si>
    <t>1. ¿Qué hacés para prepararte antes de participar de la Santa Cena? ¿Es algo que pensás con anticipación o suele llegar de sorpresa?
2. ¿Por qué creés que el Señor instituyó un memorial semanal en lugar de uno anual como la Pascua? ¿Qué dice eso sobre Su deseo de estar presente en tu vida?
3. ¿Alguna vez la Santa Cena te resultó especialmente significativa? ¿Qué condiciones hacían que ese domingo fuera diferente?
4. El élder Renlund dice que recordar la bondad de Dios nos hace 'más humildes y más dedicados a la oración'. ¿Has experimentado eso? ¿Cuándo?
5. ¿Qué distracción específica te impide más centrarte en Cristo durante la reunión sacramental esta semana?
6. ¿Qué cambio concreto en tu rutina del domingo podrías hacer para que la Santa Cena sea más significativa a partir de este fin de semana?</t>
  </si>
  <si>
    <t>Lección 44: Práctica 3 del Dominio de la doctrina
Aprende a adquirir conocimiento espiritual ante desafíos modernos.
leccion-44</t>
  </si>
  <si>
    <t>Esta tercera práctica tiene dos focos. El primero es la memorización precisa de las frases clave de los versículos de Dominio de la Doctrina. El segundo es practicar los principios para adquirir conocimiento espiritual en situaciones reales.
Memorizar no es un fin en sí mismo. Es una forma de tener las palabras del Señor disponibles cuando más se las necesita: en una duda de fe, en una conversación difícil, en un momento de prueba. DyC 9:7–8 describe el proceso: estudiar primero en la mente, luego preguntar al Señor. No es solo buscar en Google ni esperar una respuesta de otros. Es estudiar y luego llevar lo estudiado al Señor.
Santiago 1:5 describe al Padre Celestial como alguien que 'da a todos abundantemente y sin reproche'. No hay pregunta demasiado pequeña, demasiado difícil, ni demasiado incómoda para llevarle a Él. El límite no está en Su disposición a responder; está en nuestra disposición a preguntar con fe genuina.</t>
  </si>
  <si>
    <t>Doctrina y Convenios 9:7–8
«Debes estudiar esto en tu mente; luego preguntarme si es correcto, y si es correcto, haré que tu pecho arda dentro de ti; por tanto, sentirás que es correcto.»</t>
  </si>
  <si>
    <t>Santiago 1:5
«Y si alguno tiene falta de sabiduría, pídala a Dios, el cual da a todos abundantemente y sin reproche, y le será dada.»</t>
  </si>
  <si>
    <t>Moroni 10:4–5
«Si pedís con un corazón sincero, con intención real, teniendo fe en Cristo, él os manifestará la verdad de ello por el poder del Espíritu Santo. Y por el poder del Espíritu Santo podréis conocer la verdad de todas las cosas.»</t>
  </si>
  <si>
    <t>Élder Richard G. Scott
"El poder de las Escrituras", Liahona, Noviembre de 2011
«Se obtiene un gran poder al memorizar pasajes de Escrituras. El memorizar un pasaje es como crear una nueva amistad»</t>
  </si>
  <si>
    <t>El Dominio de la Doctrina no es una competencia de memorización. Es una práctica de discipulado que prepara para enfrentar preguntas difíciles con fe y fundamento. Tener los versículos en la mente y el corazón, y saber cómo aplicar los principios de adquisición de conocimiento espiritual, transforma las crisis de fe en oportunidades de crecimiento. Esta semana, elegí un versículo que querés memorizar y practicá explicárselo a alguien en tus propias palabras.</t>
  </si>
  <si>
    <t>1. ¿Cuál de los versículos que memorizaste este año se te viene más fácilmente a la mente cuando lo necesitás? ¿Qué tiene ese versículo que lo hace memorable?
2. DyC 9:7–8 describe estudiar primero y luego preguntar al Señor. ¿Cómo aplicás ese proceso cuando tenés una pregunta difícil sobre el Evangelio?
3. ¿Alguna vez tuviste una conversación sobre el Evangelio con alguien que no era miembro o que tenía dudas? ¿Cómo te sentiste? ¿Qué hubiera ayudado tener memorizado?
4. ¿Qué diferencia hace el Espíritu Santo en el proceso de encontrar respuestas espirituales, comparado con solo estudiar fuentes académicas o de internet?
5. ¿Qué significa para vos que Dios da sabiduría 'a todos abundantemente y sin reproche'? ¿Qué te impide pedirle más seguido?
6. ¿Qué versículo del Dominio de la Doctrina querés tener mejor memorizado antes de que termine el año? ¿Cuándo vas a practicarlo?</t>
  </si>
  <si>
    <t>Semana 7
13 al 19 de abril</t>
  </si>
  <si>
    <t>Lección 45: Éxodo 14
Centrarnos en Jesucristo puede aumentar nuestra esperanza.
leccion-45</t>
  </si>
  <si>
    <t>El Señor no guio a Israel por el camino más corto hacia Canaán. Los llevó al sur, a Pi-hajirot: un lugar estratégicamente imposible. El Mar Rojo al frente. Montañas a los costados. Y el ejército del faraón —600 carros de guerra escogidos— aproximándose por detrás. Lo que Dios diseñó como escenario de liberación, el pueblo lo vivió como trampa mortal.
La reacción fue inmediata y completamente humana: pánico y acusación. '¿Por qué nos hiciste salir de Egipto para hacernos morir en el desierto?' No estaban equivocados sobre los hechos. El mar estaba ahí. El ejército estaba ahí. El problema era el marco desde el que interpretaban los hechos: un marco sin Dios.
La respuesta de Moisés es una de las frases más memorables del Antiguo Testamento: 'No temáis; estad firmes, y ved la salvación que Jehová hará hoy con vosotros' (Éxodo 14:13). No era una negación del peligro. Era una reorientación del foco: del problema al Dios que puede resolverlo.
El hermano Camargo contó que su padre le enseñó algo que se puede aplicar aquí directamente: 'No te centres tanto en tus problemas que no puedas ver la solución.' Los israelitas miraban el mar, los carros y las montañas. Moisés miraba a Jehová. Esa diferencia de foco es exactamente lo que separaba la desesperación de la fe.
¿Hay algo en tu vida que ahora mismo te parece un callejón sin salida? El mismo Señor que abrió el Mar Rojo sigue siendo el mismo Señor hoy.</t>
  </si>
  <si>
    <t>Éxodo 14:13–14
«No temáis; estad firmes, y ved la salvación que Jehová hará hoy con vosotros... Jehová peleará por vosotros, y vosotros estaréis tranquilos.»</t>
  </si>
  <si>
    <t>Doctrina y Convenios 6:36
«Mira hacia mí en todos tus pensamientos; no dudes, no temas.»</t>
  </si>
  <si>
    <t>Isaías 41:10
«No temas, porque yo estoy contigo; no desmayes, porque yo soy tu Dios que te esfuerzo; siempre te ayudaré, siempre te sustentaré con la diestra de mi justicia.»</t>
  </si>
  <si>
    <t>Hermano Milton Camargo
"Céntrense en Jesucristo", Liahona, mayo de 2023, pág. 64
«Mi padre solía decirme: 'No te centres tanto en tus problemas que no puedas ver la solución.' Testifico que el Señor Jesucristo es la solución incluso para nuestros problemas más difíciles. Él puede tener una presencia activa y diaria en nuestra vida.»</t>
  </si>
  <si>
    <t>El relato del Mar Rojo ha inspirado a creyentes durante milenios porque su principio es universal: Dios puede abrir camino donde no hay ninguno. Nefi lo citó para motivar a sus hermanos. Alma lo citó para enseñar a Helamán. Lo que hace la diferencia no es que las circunstancias cambien de inmediato, sino que tu perspectiva se reenfoque: de los carros que avanzan al Dios que pelea por vos. Esta semana, identificá un 'Mar Rojo' en tu vida y practicá mirar hacia el Señor antes que hacia el problema.</t>
  </si>
  <si>
    <t>1. ¿Te acordás de alguna vez que te sentiste 'atrapado' sin salida visible? ¿Cómo respondiste en ese momento?
2. Moisés dijo 'estad firmes' cuando todo indicaba que debían correr. ¿Qué significa para vos 'estar firme' cuando tenés miedo y no ves el camino?
3. ¿Cuál es la diferencia práctica entre enfocarse en el problema versus enfocarse en Cristo? ¿Podés dar un ejemplo de tu propia vida?
4. El Señor llevó deliberadamente a Israel a un lugar que parecía una trampa. ¿Alguna vez algo que parecía una trampa resultó ser el escenario de un milagro en tu vida?
5. ¿Hay alguna situación actual en tu vida donde necesitás aplicar el principio de 'no dudes, no temas, mira hacia mí'?
6. ¿Cuál sería un primer paso de fe concreto que podrías dar esta semana en esa situación?</t>
  </si>
  <si>
    <t>Lección 46: Éxodo 15; 17
Reconoce verdades de Dios y relacióndalas con tu vida.
leccion-46</t>
  </si>
  <si>
    <t>Tres días después de cruzar el Mar Rojo —quizás el milagro más espectacular de toda la historia israelita— Israel llegó a Mara. El agua era amarga e imposible de beber. Y el pueblo murmuró.
Tres días. Eso fue lo que tardó la gratitud en convertirse en queja después de presenciar uno de los milagros más grandes de la historia. Esta reacción parece incomprensible hasta que la reconocemos en nosotros mismos: recibimos algo extraordinario del Señor, pero ante la siguiente dificultad olvidamos lo que acabamos de recibir.
En Mara, el Señor le mostró a Moisés un árbol que, al ser echado en el agua, la hizo dulce. Y luego vino la promesa más profunda de este episodio: 'Yo soy Jehová tu sanador' (Éxodo 15:26). En hebreo, Jehová Raphah. Este nombre revela que la sanación —física y espiritual— es uno de los atributos esenciales de Dios.
Después, en Refidim, no había agua en absoluto. El pueblo volvió a murmurar, esta vez más intensamente. El Señor instruyó a Moisés que golpeara la roca del Horeb. Brotó agua. Siglos después, Pablo identificó esa roca como un tipo de Jesucristo: 'La roca era Cristo' (1 Corintios 10:4). El mismo Salvador que sana las amarguras también es la fuente de agua que no se agota.
Ambas historias enseñan lo mismo: el problema no era el agua. El problema era hacia dónde miraba el pueblo cuando tenía sed. Moisés fue directo al Señor. Israel murmuró entre sí. Esa diferencia lo cambió todo.</t>
  </si>
  <si>
    <t>Éxodo 15:26
«Si oyeres atentamente la voz de Jehová tu Dios... yo soy Jehová tu sanador.»</t>
  </si>
  <si>
    <t>1 Corintios 10:4
«Porque bebían de la roca espiritual que los seguía, y la roca era Cristo.»</t>
  </si>
  <si>
    <t>Juan 4:14
«Mas el agua que yo le daré será en él una fuente de agua que salte para vida eterna.»</t>
  </si>
  <si>
    <t>Élder David A. Bednar
"Los principios de mi evangelio", Liahona, mayo de 2021, pág. 126
«Los principios del Evangelio son para mí y para ti lo que el timón es para un barco. Los principios correctos nos permiten encontrar nuestro camino y mantenernos firmes, constantes e inamovibles, de modo que no perdamos el equilibrio y caigamos en las tempestuosas tormentas de oscuridad y confusión de los últimos días.»</t>
  </si>
  <si>
    <t>Israel murmuró pocos días después de presenciar uno de los milagros más grandes de la historia. Eso no los hace hipócritas: los hace humanos. La fe genuina requiere renovación constante porque la memoria espiritual se debilita sin alimentación diaria. 'Jehová tu sanador' sigue siendo el nombre de Dios hoy. Él puede endulzar las aguas amargas de la desilusión, el dolor y el miedo —si llevás esas amarguras a Él en lugar de murmurar con los demás.</t>
  </si>
  <si>
    <t>1. Israel murmuró solo tres días después del Mar Rojo. ¿Cuándo fue la última vez que te sorprendiste murmurando poco después de recibir una bendición?
2. ¿Cuál es la diferencia entre llevar una dificultad al Señor en oración —como Moisés— y murmurar en tu corazón?
3. El nombre 'Jehová tu sanador' revela algo esencial sobre Dios. ¿Hay alguna amargura en tu vida que puedas llevarle hoy para que Él la sane?
4. Pablo dice que la roca del desierto era Cristo. ¿Cómo ves a Jesucristo como fuente de 'agua viva' en tu vida cotidiana concretamente?
5. ¿Qué hábito de gratitud podrías crear esta semana para no olvidar las bendiciones que ya recibiste?
6. ¿Hay alguna situación de tu vida donde el Señor te pide que lo busques a Él directamente, en lugar de murmurar sobre el problema?</t>
  </si>
  <si>
    <t>Lección 47: Éxodo 16
Confía en el Señor para tus necesidades diarias.
leccion-47</t>
  </si>
  <si>
    <t>En el desierto de Sin, Israel volvió a murmurar por comida. El Señor respondió con uno de los milagros más sostenidos del Antiguo Testamento: durante cuarenta años —todos los días excepto el sábado— caía del cielo una sustancia blanca y dulce que llamaron maná.
Pero el milagro tenía reglas muy específicas. Solo recoger la porción de un día. No guardar más. El sexto día, doble porción, porque el sábado no aparecería. Quienes guardaron más de lo debido encontraron que se pudrió y llenó de gusanos. El maná no podía acumularse. Cada mañana era nueva.
Esta regla no era capricho. Era una lección intencionada: la fe no puede acumularse tampoco. No se puede vivir del estudio de Escrituras de hace un mes, ni de la oración de hace una semana. La espiritualidad requiere renovación diaria.
Siglos después, Jesús señaló directamente a este milagro cuando se declaró 'el pan que descendió del cielo'. 'Vuestros padres comieron el maná en el desierto, y murieron. Este es el pan que desciende del cielo, para que el que de él coma, no muera' (Juan 6:49–50). El maná físico sostenía el cuerpo por un día. El Pan de Vida sostiene el alma para la eternidad.
La lección espiritual es exactamente la misma: no podés almacenar espiritualidad. Cada día requiere su propio maná —su propia oración, su propio estudio, su propia conexión con el Señor.</t>
  </si>
  <si>
    <t>Éxodo 16:4
«He aquí yo os haré llover pan del cielo; y el pueblo saldrá, y recogerá diariamente la porción de un día, para que yo lo pruebe si anda en mi ley, o no.»</t>
  </si>
  <si>
    <t>Juan 6:35, 48–50
«Yo soy el pan de vida; el que a mí viene, nunca tendrá hambre... Vuestros padres comieron el maná en el desierto, y murieron. Este es el pan que desciende del cielo, para que el que de él coma, no muera.»</t>
  </si>
  <si>
    <t>Mateo 4:4
«No solo de pan vivirá el hombre, sino de toda palabra que sale de la boca de Dios.»</t>
  </si>
  <si>
    <t>Élder D. Todd Christofferson
"Pan de cada día: Modelos", Biblioteca del Evangelio (video), agosto de 2013
«Todos reconocemos la necesidad de la nutrición física. El hambre y la sed nos la recuerdan claramente si la olvidamos. Pero la nutrición espiritual es igualmente necesaria»</t>
  </si>
  <si>
    <t>El maná del desierto enseñó a Israel a depender de Dios un día a la vez. El Pan de Vida que es Jesucristo enseña la misma lección espiritual: no es posible vivir de la espiritualidad de ayer. La fe que sostuvo a Israel en el desierto —diaria, humilde, confiada— es la misma que nos sostiene hoy. Esta semana, establecé un hábito diario —aunque sea pequeño— de 'recoger tu maná' antes de que el día empiece.</t>
  </si>
  <si>
    <t>1. ¿Qué paralelos concretos ves entre el maná físico y el 'alimento espiritual' que necesitás cada día?
2. ¿Tenés hábitos espirituales diarios que funcionan como tu 'recolección de maná'? ¿Qué tan constantes son?
3. ¿Por qué creés que el Señor diseñó el maná para que se pudriera si se guardaba más de lo necesario? ¿Qué nos enseña eso sobre la fe?
4. Cuando Jesús se declaró 'el pan de vida', ¿cómo cambia ese contexto del Éxodo tu comprensión de lo que significa 'venir a Cristo' cada día?
5. ¿Cuándo fue la última vez que sentiste que tu espiritualidad estaba 'alimentada' de verdad? ¿Qué hiciste diferente ese día o esa semana?
6. ¿Qué hábito espiritual diario querés establecer o recuperar esta semana? ¿Qué obstáculo concreto te lo ha impedido hasta ahora?</t>
  </si>
  <si>
    <t>Lección 162: Buscar revelación personal
El Padre Celestial desea revelarte Su voluntad.
leccion-162</t>
  </si>
  <si>
    <t>Una de las doctrinas más extraordinarias del Evangelio restaurado es esta: cada persona —no solo los profetas, no solo los líderes de la Iglesia— puede recibir revelación personal del Padre Celestial a través del Espíritu Santo.
Esto no es teoría. Es una doctrina operativa que el Señor espera que Sus hijos pongan en práctica activamente. DyC 8:2–3 describe cómo funciona: la revelación viene tanto a la mente como al corazón, dos canales al mismo tiempo. No es solo un sentimiento emocional, ni solo un pensamiento racional. Es la comunicación completa del Espíritu con el ser completo.
El proceso tiene pasos. No basta con decir 'ayúdame' sin más. La revelación personal generalmente requiere: formular una pregunta específica, estudiar las fuentes señaladas, actuar con fe antes de tener la respuesta completa, y estar atento a cómo el Espíritu comunica —a veces como paz, a veces como certeza, a veces como una impresión persistente que no desaparece.
¿Por qué importa tanto desarrollar esta habilidad ahora? Porque las decisiones que van a definir tu vida —sobre tu educación, tu misión, tu matrimonio, tu vocación, tu fe— no son decisiones que nadie puede tomar por vos. El presidente Nelson fue muy claro: en los días que vienen, no será posible sobrevivir espiritualmente sin la guía del Espíritu Santo. Esa guía es tuya si la buscás con fe genuina.</t>
  </si>
  <si>
    <t>Doctrina y Convenios 8:2–3
«Sí, en tu mente y en tu corazón te diré por el Espíritu Santo... Ahora bien, este es el espíritu de revelación; así fue como Moisés supo acerca de las cosas de Dios.»</t>
  </si>
  <si>
    <t>1 Reyes 19:12
«Y tras el terremoto un fuego; pero Jehová no estaba en el fuego. Y tras el fuego un silbo apacible y delicado.»</t>
  </si>
  <si>
    <t>Presidente Russell M. Nelson
"Revelación para la Iglesia, revelación para nuestras vidas", Liahona, mayo de 2018, pág. 96
«En los días futuros, no será posible sobrevivir espiritualmente sin la influencia guiadora, orientadora, consoladora y constante del Espíritu Santo.»</t>
  </si>
  <si>
    <t>Élder Ronald A. Rasband
"Deja que el Espíritu Santo te enseñe", Liahona, mayo de 2017, pág. 94
«Mi experiencia ha sido que el Espíritu se comunica con mayor frecuencia en forma de sentimientos. Lo sienten en palabras que les son familiares, que tienen sentido para ustedes, que los inspiran. […] La voz del Santo Espíritu es apacible y delicada»</t>
  </si>
  <si>
    <t>La revelación personal no es un privilegio reservado para profetas. Es el derecho de nacimiento espiritual de cada hijo del Padre Celestial. La misma voz apacible que guio a Elías en la cueva del Horeb puede guiarte a vos en las decisiones de tu vida. Desarrollar la sensibilidad para reconocer esa voz —a través de la práctica diaria de la oración, el estudio y la obediencia— es quizás la habilidad espiritual más valiosa que podés cultivar ahora.</t>
  </si>
  <si>
    <t>1. ¿Cuándo fue la última vez que sentiste que el Espíritu Santo te comunicó algo claramente? ¿Cómo lo reconociste?
2. ¿Cómo distinguís entre tus propios pensamientos y sentimientos y los que vienen del Espíritu? ¿Qué diferencia notás?
3. ¿Qué condiciones en tu vida —tanto internas como externas— facilitan o dificultan recibir revelación personal?
4. DyC 8:2–3 dice que la revelación viene tanto a la mente como al corazón. ¿Alguna vez recibiste una respuesta que venía de ambos al mismo tiempo?
5. ¿Hay alguna decisión importante en tu vida ahora mismo para la cual podrías buscar revelación personal aplicando el proceso de DyC 9:7–8?
6. ¿Qué 'ruidos' en tu vida podrían estar ahogando el 'silbo apacible y delicado'? ¿Cuál podrías reducir esta semana?</t>
  </si>
  <si>
    <t>Lección 163: Actuar con fe para encontrar respuestas
La fe en Jesucristo te guiará.
leccion-163</t>
  </si>
  <si>
    <t>La fe no es un sentimiento agradable que aparece cuando todo está claro. Es una disposición activa que se manifiesta en movimiento antes de tener certeza completa. Y uno de los principios más contraintuitivos del Evangelio es este: muchas respuestas espirituales no llegan antes de actuar con fe, sino después.
Nefi no sabía de antemano cómo obtendría las planchas de Labán. 'Fui llevado por el Espíritu, no sabiendo de antemano las cosas que haría' (1 Nefi 4:6). Los sacerdotes israelitas no vieron las aguas del Jordán separarse hasta que pusieron los pies en el río. En ambos casos, la acción de fe precedió al milagro.
Alma 32 describe la fe como una semilla. No se puede saber si una semilla es buena sin plantarla y darle tiempo. Del mismo modo, muchas preguntas espirituales requieren que primero se actúe sobre ellas antes de que llegue la respuesta completa. Éter 12:6 lo dice sin rodeos: 'No recibís testimonio sino hasta después de la prueba de vuestra fe.'
Esperar certeza perfecta antes de actuar no es prudencia. Es incredulidad disfrazada de cautela. La diferencia entre ambas es que la cautela genuina sigue buscando activamente. La incredulidad simplemente espera sentado.
Esto aplica directamente a decisiones de tu vida ahora mismo: ¿hay algo en lo que sabés lo que deberías hacer, pero el miedo a no tener todas las respuestas te detiene?</t>
  </si>
  <si>
    <t>1 Nefi 4:6
«Fui llevado por el Espíritu, no sabiendo de antemano las cosas que haría.»</t>
  </si>
  <si>
    <t>Éter 12:6
«No recibís ningún testimonio sino hasta después que vuestra fe sea probada.»</t>
  </si>
  <si>
    <t>Alma 32:27–28
«Si dejáis que este deseo obre en vosotros, y creéis con tan solo un deseo de creer... he aquí que os declaro que recibiréis; y si esto hace que vuestro entendimiento empiece a ser iluminado, entonces vuestra fe empieza a desarrollarse.»</t>
  </si>
  <si>
    <t>Presidente Dieter F. Uchtdorf
"Vengan, únanse a nosotros", Liahona, noviembre de 2013, pág. 23
«La fe es la esperanza de cosas que no se ven pero que son verdaderas. Por lo tanto, mis queridos hermanos y hermanas, mis queridos amigos, les pido, primero duden de sus dudas antes que dudar de su fe. Nunca debemos permitir que la duda nos mantenga prisioneros y nos prive del amor, la paz y los dones divinos que vienen mediante la fe en el Señor Jesucristo.»</t>
  </si>
  <si>
    <t>El principio de actuar con fe antes de ver los resultados es uno de los más difíciles y más poderosos del Evangelio. No te pide que ignores tus dudas; te pide que actuás a pesar de ellas. Cada vez que das ese primer paso en la oscuridad, estás ejerciendo la misma fe que Nefi, que los sacerdotes en el Jordán, que los israelitas en el desierto. Esta semana, identificá algo en lo que sabés lo que debés hacer y hacelo, aunque no tengas todas las certezas.</t>
  </si>
  <si>
    <t>1. ¿Alguna vez decidiste vivir una enseñanza del Evangelio antes de entenderla completamente? ¿Qué aprendiste a través de esa acción de fe?
2. Éter 12:6 dice que el testimonio viene después de la prueba de la fe. ¿Cambia eso tu expectativa sobre cuándo deberías sentir certeza antes de actuar?
3. ¿Qué te enseña el ejemplo de Nefi —'no sabiendo de antemano las cosas que haría'— cuando enfrentás una decisión difícil sin claridad total?
4. Alma 32 dice que el punto de partida puede ser apenas 'un deseo de creer'. ¿Cómo te ayuda eso cuando sentís que tu fe es demasiado pequeña para actuar?
5. ¿Cuál es la diferencia entre actuar con fe y actuar imprudentemente? ¿Cómo decidís cuándo dar el primer paso versus cuándo necesitás más estudio y oración?
6. ¿Hay algo en tu vida ahora mismo donde sabés lo que deberías hacer pero el miedo te detiene? ¿Qué haría Nefi en esa situación?</t>
  </si>
  <si>
    <t>Semana 8
20 al 26 de abril</t>
  </si>
  <si>
    <t>Lección 48: Éxodo 19
Dios desea una relación por convenio contigo.
leccion-48</t>
  </si>
  <si>
    <t>Tres meses después de salir de Egipto, Israel llegó al pie del monte Sinaí. Y ahí el Señor le ofreció algo que ninguna nación había recibido antes: convertirse en Su pueblo del convenio. La propuesta fue directa: 'Si de cierto oyereis mi voz, y guardareis mi convenio, vosotros seréis mi especial tesoro sobre todos los pueblos' (Éxodo 19:5).
La palabra hebrea es segullah. Significa propiedad personal, objeto de valor único, joya preciada. No es una descripción colectiva abstracta. Es lo que cada persona que hace convenios con el Señor significa individualmente para Él.
Pero antes de que el Señor hablara desde el monte —en fuego, truenos y relámpagos que hicieron temblar al pueblo— instruyó a Israel que se santificara durante tres días. Esta preparación no era burocracia. Era el principio de que el acceso a la presencia de Dios requiere preparación y limpieza personal.
El convenio propuesto tenía dos partes. El Señor haría de ellos 'un reino de sacerdotes y gente santa'. A cambio, ellos guardarían Su voz y Sus mandatos. No era un contrato de trabajo. Era una relación de pertenencia mutua —'Yo seré vuestro Dios y vosotros seréis mi pueblo.'
Esa misma relación está disponible para vos hoy, a través del bautismo, los convenios del sacerdocio y el templo. La pregunta del Sinaí no quedó en el pasado: ¿querés ser el segullah de Dios?</t>
  </si>
  <si>
    <t>Éxodo 19:5–6
«Si guardareis mi convenio, vosotros seréis mi especial tesoro sobre todos los pueblos... me seréis un reino de sacerdotes, y gente santa.»</t>
  </si>
  <si>
    <t>1 Pedro 2:9
«Mas vosotros sois linaje escogido, real sacerdocio, nación santa, pueblo adquirido por Dios, para que anunciéis las virtudes de aquel que os llamó de las tinieblas a su luz admirable.»</t>
  </si>
  <si>
    <t>Jeremías 31:33
«Pondré mi ley en su mente, y la escribiré en su corazón; y yo seré a ellos por Dios, y ellos me serán por pueblo.»</t>
  </si>
  <si>
    <t>Presidente Russell M. Nelson
"El convenio sempiterno", Liahona, octubre de 2022, pág. 6
«Una vez que ustedes y yo hemos hecho un convenio con Dios, nuestra relación con Él se vuelve mucho más estrecha que antes del convenio. Ahora estamos ligados en unión. Debido a nuestro convenio con Dios, Él jamás cejará en Sus esfuerzos por ayudarnos, y nunca agotaremos Su misericordiosa paciencia para con nosotros. Cada uno de nosotros tiene un lugar especial en el corazón de Dios.»</t>
  </si>
  <si>
    <t>La propuesta del Sinaí —'seréis mi especial tesoro'— no era solo para Israel antiguo. Pedro la repitió para los primeros cristianos. Y el Señor la repite para cada persona que hace convenios con Él hoy. Sos el segullah de Dios —Su propiedad más valorada. Eso no es una metáfora bonita; es la base doctrinal de tu valor como ser humano, completamente independiente de tu rendimiento, tus errores o las opiniones de los demás.</t>
  </si>
  <si>
    <t>1. ¿Qué sentís cuando leés que el Señor te llama Su 'especial tesoro'? ¿Te resulta fácil o difícil creerlo sobre vos mismo?
2. ¿Qué convenios tenés con el Señor ahora mismo? ¿Qué significan esos convenios para vos en este momento de tu vida?
3. El presidente Nelson dice que quienes hacen convenios con Dios quedan 'ligados en unión' con Él. ¿Cómo cambia esa perspectiva tu actitud hacia los mandamientos y la Santa Cena?
4. El Señor pidió que Israel se santificara durante tres días antes de recibir Su voz. ¿Qué tipo de preparación practicás vos antes de buscar la guía del Señor?
5. Pedro cita las mismas palabras del Sinaí para los primeros cristianos. ¿Qué te dice eso sobre la continuidad del plan del Padre a través del tiempo?
6. ¿Cómo podrías honrar esta semana el convenio que ya tenés con el Señor de una manera más concreta y visible?</t>
  </si>
  <si>
    <t>Lección 49: Éxodo 20:1–11
Los Diez Mandamientos nos guían a amar a Dios.
leccion-49</t>
  </si>
  <si>
    <t>Desde el monte Sinaí, envuelto en fuego, truenos y una nube densa, la voz de Jehová proclamó los Diez Mandamientos ante toda la congregación de Israel. Los primeros cuatro están enteramente orientados hacia arriba —hacia la relación del ser humano con Dios.
No tener otros dioses. No fabricar ídolos. No tomar el nombre de Dios en vano. Guardar el día de reposo santificándolo.
Cuando Jesús fue preguntado sobre el mandamiento más importante, resumió estos cuatro en uno: 'Amarás al Señor tu Dios con todo tu corazón, y con toda tu alma, y con toda tu mente' (Mateo 22:37). Es el primer y gran mandamiento porque todos los demás fluyen de él. Cuando amás a Dios completamente, no querés a otros dioses porque ya encontraste al mejor. No rebajás Su nombre porque te importa Su reputación. No profanás el tiempo que Él santificó porque querés pasar ese tiempo con Él.
El mandamiento del sábado merece atención especial. El Señor no solo dijo 'descansen'. Dijo 'santifícalo': convertilo en algo sagrado, apartalo para Él. El presidente Nelson enseñó que el sábado es señal del convenio entre Dios y Su pueblo, y que cuando realmente amamos al Señor, santificar ese día se convierte en una expresión natural de ese amor, no en una restricción.
La pregunta que estos mandamientos nos hacen no es '¿los estoy cumpliendo?' sino '¿amo suficientemente al Señor como para que estas cosas sean naturales en mí?'</t>
  </si>
  <si>
    <t>Éxodo 20:2–3
«Yo soy Jehová tu Dios, que te saqué de la tierra de Egipto, de casa de servidumbre. No tendrás dioses ajenos delante de mí.»</t>
  </si>
  <si>
    <t>Éxodo 20:8–10
«Acuérdate del día de reposo para santificarlo. Seis días trabajarás, y harás toda tu obra; mas el séptimo día es reposo para Jehová tu Dios.»</t>
  </si>
  <si>
    <t>Mateo 22:37–38
«Amarás al Señor tu Dios con todo tu corazón, y con toda tu alma, y con toda tu mente. Este es el primero y grande mandamiento.»</t>
  </si>
  <si>
    <t>Presidente Russell M. Nelson
"El día de reposo es una delicia", Liahona, mayo de 2015, pág. 130
«No fue sino hasta más adelante que aprendí de las Escrituras que mi conducta y mi actitud en el día de reposo constituían una señal entre mi Padre Celestial y yo. Con ese entendimiento, ya no necesité más listas de lo que se podía y no se podía hacer. Cuando tenía que tomar una decisión en cuanto a si una actividad era o no era apropiada para el día de reposo, simplemente me preguntaba a mí mismo: '¿Qué señal quiero darle a Dios?'. Esa pregunta hizo que mis opciones respecto al día de reposo fueran bien claras. ... ¿Qué señal le darás al Señor para demostrarle tu amor por Él?»</t>
  </si>
  <si>
    <t>Los primeros cuatro mandamientos no son una lista de reglas: son una descripción de lo que significa amar a Dios completamente. Un corazón que realmente lo ama no necesita que le prohíban los ídolos —ya no los quiere. No necesita que le prohíban profanar Su nombre —ya le importa Su reputación. No necesita que le digan que santifique el sábado —ya quiere ese tiempo con Él. Esta semana, elegí uno de estos cuatro mandamientos y pensá honestamente cómo amarlo mejor en esa área.</t>
  </si>
  <si>
    <t>1. ¿Hay algo en tu vida que compita con el Señor por el primer lugar en tu tiempo, energía o lealtad? ¿Cómo lo reconocés?
2. ¿Cómo cambia tu obediencia cuando ves los mandamientos como expresiones del amor de Dios en lugar de como restricciones?
3. ¿Cómo describirías tu relación actual con el día de reposo? ¿Es algo que disfrutás o algo que tolerás?
4. ¿Qué actividades hacen que el domingo sea sagrado para vos en tu vida real, no en teoría?
5. Jesús resumió los cuatro primeros mandamientos en 'amar a Dios con todo el corazón, el alma y la mente'. ¿Cuál de esas tres dimensiones —corazón, alma, mente— necesitás desarrollar más?
6. Los mandamientos fueron proclamados justo después de 'Yo soy Jehová que te saqué de Egipto'. ¿Por qué es importante que los mandamientos lleguen en contexto de liberación, no de esclavitud?</t>
  </si>
  <si>
    <t>Lección 51: Éxodo 24; 32–34
Jesucristo hace posible la misericordia.
leccion-51</t>
  </si>
  <si>
    <t>Moisés llevaba cuarenta días en el monte recibiendo la ley de Dios. Cuarenta días sin liderazgo visible. Y al pie del monte, Israel hizo algo que resulta casi incomprensible: fabricaron un becerro de oro, lo adoraron y dijeron: 'Este es tu dios, Israel, que te sacó de la tierra de Egipto.'
No fue solo idolatría. Fue una perversión de la historia sagrada: atribuyeron la liberación milagrosa de Jehová a un ídolo de metal que ellos mismos fabricaron. Fue el convenio recién hecho en el Sinaí —en el que juraron fidelidad a Jehová— roto en el plazo de semanas.
Cuando Moisés bajó y vio lo que ocurría, rompió las tablas de piedra. No fue un arrebato emocional. Fue un acto simbólico: Israel había roto el convenio, y las tablas que lo sellaban eran ya inútiles.
Pero lo más notable del relato no es la caída. Es lo que vino después. Moisés intercedió ante el Señor, apelando a Su propio carácter y a Sus convenios con Abraham. Y el Señor eligió la misericordia. Mandó a Moisés a tallar nuevas tablas. Las segundas tablas. El convenio se renovó.
Y en ese momento de renovación, el Señor proclamó los atributos de Su propio carácter: 'Misericordioso, piadoso, tardo para la ira, y grande en misericordia y verdad; que perdona la iniquidad, la rebelión y el pecado' (Éxodo 34:6–7). Precisamente en el peor momento de Israel, el Señor reveló Su carácter más completamente.</t>
  </si>
  <si>
    <t>Éxodo 34:6–7
«¡Jehová! ¡Jehová! fuerte, misericordioso y piadoso; tardo para la ira, y grande en misericordia y verdad; que guarda misericordia a millares, que perdona la iniquidad, la rebelión y el pecado.»</t>
  </si>
  <si>
    <t>Doctrina y Convenios 19:16
«Yo, Dios, he sufrido estas cosas por todos, a fin de que no sufran ellos si se arrepienten.»</t>
  </si>
  <si>
    <t>Isaías 1:18
«Venid luego, dice Jehová, y estemos a cuenta: si vuestros pecados fueren como la grana, como la nieve serán emblanquecidos.»</t>
  </si>
  <si>
    <t>Élder Gerrit W. Gong
"Felices y para siempre", Liahona, noviembre de 2022, pág. 84
«En contraste, aquellos que deliberadamente escogen la iniquidad, quienes conscientemente demoran el arrepentimiento o de cualquier manera premeditada y con conocimiento quebrantan los mandamientos planeando un arrepentimiento sencillo, serán juzgados por Dios [...]. No podemos pecar a sabiendas el sábado y luego esperar un perdón automático por participar de la Santa Cena el domingo. [...] Ninguno de nosotros debe posponer el arrepentimiento. Las bendiciones del arrepentimiento comienzan en el momento en que comenzamos a arrepentirnos.»</t>
  </si>
  <si>
    <t>El episodio del becerro de oro no es solo la historia de un fracaso colectivo. Es la historia de cómo Dios responde al fracaso con misericordia y segundas oportunidades. El Señor no reveló Su misericordia cuando Israel estaba en su mejor momento. La reveló en el peor. Eso es lo que hace que el arrepentimiento sea posible: no la perfección de tu actuación, sino el carácter inmutable de Dios.</t>
  </si>
  <si>
    <t>1. ¿Por qué creés que Israel cometió idolatría tan rápidamente después de haber visto milagros tan grandes y de haber hecho convenios tan sagrados?
2. ¿Qué te enseña el hecho de que Dios le diera a Moisés segundas tablas —en lugar de abandonar el convenio— sobre Su actitud hacia el arrepentimiento?
3. Éxodo 34 describe a Dios como 'misericordioso, piadoso, tardo para la ira'. ¿Cómo cambia esta descripción tu disposición a acercarte al Señor después de un error?
4. ¿Qué 'becerros de oro' modernos reconocés que podrían estar compitiendo con el Señor en tu vida?
5. ¿Hay algún error pasado tuyo que todavía te cuesta creer que el Señor perdonó completamente? ¿Qué necesitaría cambiar en tu corazón para aceptar esa misericordia?
6. Moisés intercedió por Israel apelando a los convenios de Dios. ¿Cómo pueden los convenios que vos tenés con Dios ser una fuente de confianza cuando has fallado?</t>
  </si>
  <si>
    <t>Lección 164: Analizar temas con perspectiva eterna
Esfuérzate por ver las cosas como el Señor las ve.
leccion-164</t>
  </si>
  <si>
    <t>Vivimos en la era con más acceso a información de toda la historia humana. Eso también significa que es la era con más desinformación, más interpretaciones contradictorias y más fuentes que hablan sobre la Iglesia sin tener autoridad espiritual para hacerlo.
Esta lección enseña una habilidad crítica: cómo analizar preguntas difíciles sobre el Evangelio sin perder el equilibrio espiritual. Y el primer paso es adoptar una perspectiva eterna —ver las preguntas desde el marco del Plan de Salvación.
Isaías 55:8–9 establece la premisa fundamental: 'Mis pensamientos no son vuestros pensamientos... como son más altos los cielos que la tierra, así son mis caminos más altos que vuestros caminos.' Esto no es una invitación a la ignorancia. Es una invitación a sostener las preguntas con humildad en lugar de exigir que quepan en nuestros marcos mentales actuales.
Las preguntas difíciles —sobre historia de la Iglesia, prácticas pasadas, doctrina compleja— cuando se abordan con fe, las fuentes correctas y tiempo suficiente, con frecuencia se convierten en catalizadores de crecimiento espiritual profundo. El problema no es tener preguntas. El problema es buscar respuestas en fuentes que no tienen autoridad espiritual, o exigir certeza inmediata donde el Señor pide paciencia.</t>
  </si>
  <si>
    <t>Isaías 55:8–9
«Porque mis pensamientos no son vuestros pensamientos... Como son más altos los cielos que la tierra, así son mis caminos más altos que vuestros caminos, y mis pensamientos más que vuestros pensamientos.»</t>
  </si>
  <si>
    <t>Doctrina y Convenios 130:18–19
«Todo lo que adquiramos de inteligencia en esta vida, se levantará con nosotros en la resurrección. Y si una persona adquiere más conocimiento e inteligencia en esta vida..., tendrá mucha ventaja en el mundo venidero.»</t>
  </si>
  <si>
    <t>2 Nefi 9:20
«¡Oh cuán grande la santidad de nuestro Dios! Pues él conoce todas las cosas, y no existe nada que él no sepa.»</t>
  </si>
  <si>
    <t>Élder David A. Bednar
"Con esto los probaremos", Liahona, noviembre de 2020, pág. 11
«La fidelidad no es ser insensato ni fanático. Más bien, es confiar y depositar nuestra confianza en Jesucristo como nuestro Salvador, en Su nombre y en Sus promesas. Al “seguir adelante con firmeza en Cristo, teniendo un fulgor perfecto de esperanza y amor por Dios y por todos los hombres” [2 Nefi 31:20], somos bendecidos con una perspectiva y una visión eternas que se extienden mucho más allá de nuestra limitada capacidad mortal»</t>
  </si>
  <si>
    <t>Las preguntas difíciles no son enemigas de la fe: son invitaciones al crecimiento. El Señor no nos llama a ser ignorantes; nos llama a ser fieles mientras aprendemos. La perspectiva eterna no resuelve todas las preguntas de inmediato, pero sí transforma la manera en que las sostenemos: con confianza en que Quien tiene todas las respuestas también tiene todo el tiempo para revelarlas en el momento correcto.</t>
  </si>
  <si>
    <t>1. ¿Hay alguna pregunta sobre el Evangelio o la historia de la Iglesia que te haya resultado difícil de sostener con fe? ¿Cómo la estás abordando?
2. ¿Qué diferencia hace adoptar la perspectiva del Plan de Salvación —'los caminos de Dios son más altos que los nuestros'— al considerar algo que no entendés?
3. ¿A qué fuentes acudís primero cuando tenés una pregunta difícil sobre el Evangelio? ¿Son fuentes divinamente señaladas?
4. El élder Maxwell dice que la fe no requiere entender todo, sino confiar en Quien sabe todo. ¿Cómo aplicás ese principio en tu vida?
5. ¿Cómo responderías a alguien que te dice que las preguntas difíciles sobre la Iglesia deberían ser suficiente razón para dejar de creer?
6. ¿Qué pregunta difícil sobre el Evangelio querés buscar responder esta semana usando las fuentes correctas? ¿Por dónde empezarías?</t>
  </si>
  <si>
    <t>Semana 9
27 de abril al 3 de mayo</t>
  </si>
  <si>
    <t>Lección 52: Éxodo 25; 35–40
El tabernáculo simboliza los templos modernos.
leccion-52</t>
  </si>
  <si>
    <t>En el desierto, sin recursos aparentes y con una nación entera en movimiento, el Señor mandó construir Su casa. El tabernáculo era completamente diferente a los templos egipcios construidos para impresionar: era portátil, diseñado para acompañar a un pueblo en movimiento. Y cada uno de sus elementos había sido diseñado personalmente por el Señor —no por arquitectos humanos.
El arca del convenio, cubierta con el propiciatorio, representaba la presencia de Dios. Era el lugar donde el sumo sacerdote aplicaba la sangre expiatoria una vez al año —un símbolo de la Expiación de Cristo. La mesa del pan de la proposición señalaba a Jesucristo como el pan de vida. El candelabro de siete brazos que ardía continuamente representaba a Cristo como la luz del mundo. El velo que separaba el lugar santo del santísimo señalaba que el acceso a la presencia de Dios requería expiación.
Y ese velo es quizás el detalle más revelador de todo el tabernáculo. En el momento exacto en que Jesús murió en la cruz, el velo del templo se rasgó de arriba abajo (Mateo 27:51). Lo que antes separaba al pueblo de la presencia de Dios fue eliminado por la Expiación. El acceso que antes era solo del sumo sacerdote, una vez al año, se volvió disponible para todos.
Éxodo 25:8 expresa el deseo más profundo de Dios: 'Habiten entre vosotros.' Ese deseo no ha cambiado en miles de años. Hoy se expresa en más de 300 templos alrededor del mundo, donde el Señor puede habitar entre Su pueblo.</t>
  </si>
  <si>
    <t>Éxodo 25:8
«Y me harán un santuario, y yo habitaré en medio de ellos.»</t>
  </si>
  <si>
    <t>Mateo 27:51
«Y he aquí, el velo del templo se rasgó en dos, de arriba abajo.»</t>
  </si>
  <si>
    <t>Doctrina y Convenios 110:7–8
«He aceptado este templo y mi nombre estará aquí; y me manifestaré a mi pueblo con misericordia en este templo.»</t>
  </si>
  <si>
    <t>Presidente Russell M. Nelson
"El templo y el cimiento espiritual de ustedes", Liahona, noviembre de 2021, pág. 95
«Si todavía no les gusta ir al templo, vayan con más frecuencia, no menos. Permitan que el Señor, mediante Su Espíritu, les enseñe y los inspire allí. Les prometo que, con el tiempo, el templo se convertirá en un lugar de seguridad, consuelo y revelación.»</t>
  </si>
  <si>
    <t>El velo del tabernáculo que se rasgó cuando Jesús murió es quizás el símbolo más elocuente de todo el Antiguo Testamento: lo que antes separaba al pueblo de la presencia de Dios fue eliminado por la Expiación. Hoy el templo no es un lugar donde nos acercamos a Dios a través de barreras —es el lugar donde, a través de los convenios de la Expiación, podemos morar en Su presencia. El deseo de Dios de habitar 'entre su pueblo' solo ha encontrado formas más completas de expresarse.</t>
  </si>
  <si>
    <t>1. ¿Qué elemento del tabernáculo —el arca, el candelabro, el velo— te llama más la atención? ¿Qué te enseña sobre la misión de Cristo?
2. El velo se rasgó en el momento de la muerte de Jesús. ¿Qué te dice ese detalle sobre lo que Su Expiación logró en términos de acceso a Dios?
3. ¿Cómo te sentís cuando estás cerca de un templo o cuando lo visitás? ¿Qué pensás o sentís en ese momento?
4. Éxodo 25:8 dice que el propósito del santuario era que Dios habitara 'en medio de ellos'. ¿De qué maneras sentís la presencia de Dios en tu vida cotidiana?
5. El presidente Nelson promete que si vas al templo más seguido, Él te enseñará e inspirará allí. ¿Qué podés hacer esta semana para preparar tu corazón para esa experiencia?
6. ¿Qué hábito o actitud podés cultivar esta semana que te acerque a la santidad que el templo representa?</t>
  </si>
  <si>
    <t>Lección 53: Levítico, Parte 1
Los sacrificios simbolizan a Jesucristo.
leccion-53</t>
  </si>
  <si>
    <t>Levítico puede parecer el libro más difícil de leer de toda la Biblia. Instrucciones detalladas sobre tipos de animales, momentos del sacrificio, cómo aplicar la sangre, qué hacer con la grasa. Parece distante y sin relevancia para la vida actual.
Pero comprender el propósito de esos sacrificios transforma el libro en uno de los textos más ricos sobre la doctrina de la Expiación.
Desde Adán, el Señor ordenó a Sus hijos ofrecer sacrificios de animales sin defecto. Cuando un ángel le preguntó a Adán por qué hacía eso, él respondió honestamente: 'No sé, mas el Señor me lo ordenó.' Y el ángel explicó: 'Esta cosa es semejanza del sacrificio del Unigénito del Padre' (Moisés 5:6–7). Cada animal sin defecto que moría en el altar era una lección visual anticipada sobre quién vendría.
Levítico detalla cinco tipos de ofrendas, cada una enseñando un aspecto diferente de la relación del ser humano con Dios: el holocausto señalaba adoración total, la ofrenda de paz señalaba comunión, la ofrenda por el pecado señalaba expiación, la ofrenda por la culpa señalaba restitución, la ofrenda de cereales señalaba gratitud.
Todas ellas apuntaban al sacrificio único y definitivo que Jesucristo haría en el Getsemaní y en la cruz. Después de Su muerte, los sacrificios de animales ya no eran necesarios. Cristo los había cumplido todos. Y el nuevo sacrificio que el Señor pide hoy es interior: 'Un corazón quebrantado y un espíritu contrito' (3 Nefi 9:20).</t>
  </si>
  <si>
    <t>Moisés 5:6–7
«Un ángel de Jehová se apareció a Adán... Adán dijo: No sé, mas el Señor me ordenó que lo hiciera... Esta cosa es semejanza del sacrificio del Unigénito del Padre.»</t>
  </si>
  <si>
    <t>3 Nefi 9:19–20
«No ofreceréis más el derramamiento de sangre... Y ofreceréis como sacrificio para mí un corazón quebrantado y un espíritu contrito.»</t>
  </si>
  <si>
    <t>Hebreos 9:11–12
«Pero estando ya presente Cristo, sumo sacerdote de los bienes venideros... por su propia sangre, entró una vez para siempre en el Lugar Santísimo, habiendo obtenido eterna redención.»</t>
  </si>
  <si>
    <t>Presidente Dallin H. Oaks
"¿Qué ha hecho nuestro Salvador por nosotros?", Liahona, mayo de 2021, pág. 76
«Nuestro Salvador y Redentor soportó un sufrimiento incomprensible para convertirse en un sacrificio por los pecados de todos los seres mortales que se arrepientan. Ese sacrificio expiatorio ofreció el bien supremo, el Cordero puro y sin mancha, a cambio de la medida suprema de la maldad: los pecados del mundo entero. Nos abrió la puerta a todos nosotros para que seamos limpios de nuestros propios pecados a fin de que podamos ser readmitidos en la presencia de Dios, nuestro Padre Eterno. Esa puerta abierta está disponible para todos los hijos de Dios.»</t>
  </si>
  <si>
    <t>Los sacrificios de Levítico no eran rituales vacíos. Eran lecciones visuales repetidas semana a semana, año a año, sobre la realidad del pecado y la necesidad de un Redentor. Cuando ese Redentor llegó y cumplió todo lo que los sacrificios simbolizaban, instituyó el nuevo sacrificio: un corazón quebrantado y un espíritu contrito. Ese es el sacrificio que el Señor sigue pidiendo hoy. Esta semana, ofrecele eso.</t>
  </si>
  <si>
    <t>1. ¿Qué te enseña sobre la Expiación el hecho de que el animal sacrificado debía ser sin defecto? ¿Qué paralelo ves con Jesucristo?
2. El sacrificio requería poner las manos sobre el animal —transfiriendo el pecado simbólicamente. ¿Cómo aplicás ese mismo principio al arrepentimiento hoy?
3. ¿Qué significa para vos ofrecer 'un corazón quebrantado y un espíritu contrito'? ¿Cómo se ve eso concretamente en tu vida?
4. ¿En qué aspecto de tu vida sentís que el Señor te pide que rindas tu voluntad a la Suya —que hagas el sacrificio más difícil?
5. Hebreos dice que Cristo entró 'una vez para siempre' en el Lugar Santísimo. ¿Cómo cambia eso tu comprensión de la suficiencia de la Expiación para tus propios errores?
6. Adán ofreció sacrificios sin entender completamente el porqué. ¿Hay mandamientos en tu vida que observás con fe aunque no los entiendas completamente? ¿Cómo te sentís con eso?</t>
  </si>
  <si>
    <t>Lección 54: Levítico, Parte 2
Sacrificarse por el Señor.
leccion-54</t>
  </si>
  <si>
    <t>El Yom Kippur era el día más sagrado del año israelita. Una vez al año, el sumo sacerdote —y solo él— entraba al lugar santísimo del tabernáculo para expiar los pecados de toda la nación.
El ritual usaba dos machos cabríos. El primero era sacrificado como ofrenda por el pecado, y su sangre era rociada sobre el propiciatorio. El segundo —el chivo expiatorio o azazel— permanecía vivo. El sumo sacerdote colocaba sus dos manos sobre la cabeza de ese segundo animal, confesaba sobre él 'todas las iniquidades de los hijos de Israel, todas sus rebeliones y todos sus pecados' (Levítico 16:21), y luego lo enviaba al desierto con un hombre. El animal se alejaba hacia un lugar solitario, cargando simbólicamente los pecados de toda la nación.
Estos dos animales juntos expresaban los dos aspectos de la Expiación: el primero —el Cordero de Dios que es sacrificado— y el segundo —el que carga los pecados y los aleja para siempre. El Salmo 103:12 lo expresa con una imagen geográfica imposible: 'Cuanto está lejos el oriente del occidente, hizo alejar de nosotros nuestras rebeliones.' El chivo no regresaba. Cristo tampoco devuelve los pecados perdonados.
Y Levítico 19:18 —'Amarás a tu prójimo como a ti mismo'— cierra la sección como consecuencia lógica: cuando entendés cuánto fuiste perdonado, el amor a los demás fluye de manera diferente.</t>
  </si>
  <si>
    <t>Levítico 16:21–22
«Y pondrá Aarón sus dos manos sobre la cabeza del macho cabrío vivo... confesará sobre él todas las iniquidades de los hijos de Israel... y enviará al macho cabrío al desierto.»</t>
  </si>
  <si>
    <t>Salmo 103:12
«Cuanto está lejos el oriente del occidente, hizo alejar de nosotros nuestras rebeliones.»</t>
  </si>
  <si>
    <t>Isaías 53:6
«Todos nosotros nos descarriamos como ovejas, cada cual se apartó por su camino; mas Jehová cargó en él el pecado de todos nosotros.»</t>
  </si>
  <si>
    <t>Levítico 19:18
«No te vengarás, ni guardarás rencor a los hijos de tu pueblo, sino amarás a tu prójimo como a ti mismo. Yo Jehová.»</t>
  </si>
  <si>
    <t>Élder Taylor G. Godoy
"Un día más", Liahona, mayo de 2018, pág. 34
«Todos tenemos un "hoy" para vivir; y la clave para hacer que nuestro día sea exitoso es estar dispuesto a sacrificar.»</t>
  </si>
  <si>
    <t>El Yom Kippur expresaba visualmente algo que las palabras apenas pueden contener: que el Señor no solo perdona los pecados, sino que los aleja de nosotros para siempre. El chivo no regresaba. Cristo tampoco regresa nuestros pecados perdonados. El mandamiento de amar al prójimo que cierra Levítico 19 no es una adición al sistema de expiación: es su consecuencia natural. Cuando entendés cuánto fuiste perdonado, amar a los demás se convierte en algo diferente.</t>
  </si>
  <si>
    <t>1. ¿Qué aspecto del ritual del chivo expiatorio te impacta más como símbolo de lo que Cristo hizo por vos?
2. El Salmo 103:12 dice que el Señor alejó tus rebeliones 'cuanto está lejos el oriente del occidente'. ¿Podés creer realmente eso cuando te arrepentís? ¿Qué te lo dificulta?
3. ¿Cómo cambia tu actitud hacia el arrepentimiento saber que Cristo no solo perdonó tus pecados sino que los alejó completamente?
4. ¿Hay alguien en tu vida a quien te cueste amar como a vos mismo? ¿Cómo podría el conocimiento de cuánto vos fuiste perdonado ayudarte a amar mejor a esa persona?
5. El mandamiento 'amarás a tu prójimo como a ti mismo' aparece en una sección sobre santidad. ¿Cómo conectás el amor a Dios con el amor a las personas que te rodean?
6. ¿Qué acción concreta podrías hacer esta semana para mostrar amor a alguien con quien tenés una relación difícil?</t>
  </si>
  <si>
    <t>Lección 55: Evalúa tu aprendizaje 3
Reflexionar sobre nuestro progreso espiritual y la confianza en el Señor.
leccion-55</t>
  </si>
  <si>
    <t>Esta tercera evaluación es un momento para hacer una pausa honesta. Las últimas semanas cubrieron un arco narrativo extraordinario: la liberación de la esclavitud egipcia, el convenio en el Sinaí, los Diez Mandamientos, el tabernáculo y el sistema sacrificial que apuntaba a Cristo.
Ese arco va desde el lugar donde el pueblo era propiedad del faraón hasta el lugar donde el Señor los llamó Su 'especial tesoro'. Desde las cadenas de Egipto hasta la casa de Dios en el desierto.
El criterio de aprendizaje genuino no es cuánto recordás. Es si algo cambió. Santiago 1:22 advierte contra ser 'solamente oidores' de la palabra. Y Alma 5:26 hace la pregunta más honesta de todas: '¿Podéis sentir eso ahora?' No '¿lo sentiste en alguna clase?' Ahora. Hoy. En este momento de tu vida.</t>
  </si>
  <si>
    <t>Éxodo 24:7
«Tomó el libro del convenio y lo leyó a oídos del pueblo, el cual dijo: Haremos todas las cosas que Jehová ha dicho, y obedeceremos.»</t>
  </si>
  <si>
    <t>Élder J. Devn Cornish
"¿Soy lo suficientemente bueno? ¿Lo lograré?", Liahona, noviembre de 2016, pág. 33
«Por favor, mis queridos hermanos y hermanas, debemos dejar de compararnos con los demás; nos torturamos inútilmente al competir y compararnos. Erróneamente juzgamos nuestra autoestima según las cosas que tenemos o no tenemos y por las opiniones de los demás. Si tenemos que comparar, comparemos cómo éramos en el pasado a cómo somos hoy, e incluso a cómo queremos ser en el futuro. La única opinión que importa es lo que nuestro Padre Celestial piensa de nosotros. Por favor, pregúntenle con sinceridad lo que Él piensa de ustedes. Él nos ama y nos corrige pero nunca nos desanima; ese es el truco de Satanás.»</t>
  </si>
  <si>
    <t>Las evaluaciones no son pausas en el aprendizaje: son el aprendizaje en su forma más honesta. La pregunta de Alma —'¿podéis sentir eso ahora?'— es la mejor evaluación espiritual que existe. No pregunta si memorizaste la doctrina; pregunta si la estás viviendo. La respuesta más poderosa a esa pregunta no es una palabra sino una vida.</t>
  </si>
  <si>
    <t>1. ¿Cuál de las verdades estudiadas desde el Éxodo hasta el Levítico tuvo más impacto en tu comprensión de la Expiación de Jesucristo?
2. ¿En qué área de tu fe o de tu vida notaste más crecimiento durante estas últimas semanas?
3. Alma pregunta '¿podéis sentir eso ahora?' —no '¿lo sentiste antes?' ¿Cuán presente y viva es tu fe en este momento?
4. ¿Qué convenio específico con el Señor —bautismo, sacerdocio, Santa Cena— querés honrar más consistentemente durante las próximas semanas?
5. ¿Hay algo que aprendiste en estas lecciones que quieras compartir con alguien de tu familia o círculo cercano? ¿Con quién y de qué forma?
6. ¿Cuál es un cambio concreto en tus hábitos espirituales que harás basándote en lo que aprendiste en este período?</t>
  </si>
  <si>
    <t>Semana 10
4 al 10 de mayo</t>
  </si>
  <si>
    <t>Lección 56: Números 11–14
Escoge confiar en el Señor.
leccion-56</t>
  </si>
  <si>
    <t>Israel ya había salido de Egipto. El Señor los guiaba con una columna de nube de día y de fuego de noche. Ahora estaban en la frontera de Canaán, la tierra que Dios les había prometido. El Señor le dijo a Moisés que enviara a doce hombres, uno por cada tribu, para explorar esa tierra antes de entrar en ella.
Los doce espías recorrieron Canaán durante cuarenta días. Vieron una tierra fértil: cortaron un racimo de uvas tan grande que dos hombres tuvieron que cargarlo entre ambos. Pero también vieron ciudades amuralladas y hombres de gran estatura. Cuando volvieron, dieron su informe frente a todo el pueblo.
Diez de los espías hablaron con miedo. Dijeron que el pueblo de Canaán era más fuerte que Israel y que no había manera de vencerlos. Se compararon con esos hombres y sintieron que eran diminutos, "como langostas" ante ellos. Esa misma noche, el pueblo escuchó el informe y empezó a llorar y a quejarse contra Moisés.
Caleb y Josué vieron la misma tierra, pero con otros ojos. Caleb hizo callar al pueblo y dijo que sí podían conquistarla. Él y Josué recordaban lo que el Señor ya había hecho por Israel: las plagas en Egipto, el cruce del Mar Rojo, el maná de cada mañana. No negaron que existieran obstáculos reales. Simplemente eligieron confiar en que Dios cumpliría Su promesa, a pesar de los gigantes.
La diferencia entre los doce espías no fue lo que vieron con sus ojos. Fue cómo decidieron responder a lo que vieron. Diez eligieron el temor. Dos eligieron la fe.
A vos también te va a tocar mirar de frente un desafío que parece más grande que vos: un examen que te supera, una conversación incómoda con tus padres, o el miedo a hablar de tu fe delante de tus amigos. El obstáculo puede ser real. La pregunta es si vas a enfrentarlo como los diez espías o como Caleb y Josué.</t>
  </si>
  <si>
    <t>Números 13:30
«Entonces Caleb hizo callar al pueblo delante de Moisés, y dijo: Subamos enseguida, y poseámosla, porque ciertamente podremos apoderarnos de ella.»</t>
  </si>
  <si>
    <t>Números 14:8–9
«Si Jehová se agrada de nosotros, él nos llevará a esa tierra y nos la entregará; es una tierra que fluye leche y miel. Por tanto, no seáis rebeldes contra Jehová, ni temáis al pueblo de esta tierra, porque son como pan para nosotros; su amparo se ha apartado de ellos y con nosotros está Jehová. No los temáis.»</t>
  </si>
  <si>
    <t>Números 14:24
«Pero mi siervo Caleb, por cuanto hubo en él otro espíritu y me ha seguido fielmente, yo le llevaré a la tierra donde entró y su descendencia la recibirá en heredad.»</t>
  </si>
  <si>
    <t>Presidente Dieter F. Uchtdorf
Liahona, mayo de 2017, pág. 106
«Por lo tanto, no ignoramos los desafíos del mundo ni tampoco desconocemos las dificultades de nuestros tiempos, pero eso no significa que debemos permitir constantemente que el temor nos agobie a nosotros mismos o a otras personas. En vez de centrarnos en la inmensidad de nuestros desafíos, ¿no sería mejor enfocarnos en la grandeza infinita, bondad y poder absoluto de nuestro Dios, confiar en Él y prepararnos con un corazón alegre para el regreso de Jesús el Cristo?»</t>
  </si>
  <si>
    <t>El relato de los doce espías nos enseña que la fe y el temor no son solamente sentimientos que nos pasan; son decisiones que tomamos frente a lo que vemos. Caleb y Josué vieron los mismos gigantes y las mismas ciudades amuralladas que los otros diez, pero eligieron recordar el poder de Dios en lugar de quedarse solo con el tamaño del problema. Confiar en el Señor puede ayudarnos a ver nuestros desafíos con fe y no con temor. Esta semana vas a tener al menos una oportunidad de elegir entre esas dos respuestas. Cuando llegue ese momento, elegí ser como Caleb: reconocé el obstáculo, pero avanzá confiando en que Dios va a cumplir Su palabra.</t>
  </si>
  <si>
    <t>1. ¿Con cuál de los doce espías te identificás más en este momento de tu vida: con los diez que tuvieron miedo o con Caleb y Josué?
2. ¿Qué fue lo que más te llamó la atención del informe de los espías sobre Canaán?
3. ¿Alguna vez viviste algo parecido a lo que vivieron los espías: mirar el mismo problema que otra persona y sentir más miedo que fe? ¿Qué pasó?
4. ¿Qué recuerdos de la ayuda de Dios en tu propia vida podrían darte más fe la próxima vez que enfrentes un desafío grande?
5. ¿Qué desafío concreto estás enfrentando ahora mismo con más temor que fe? ¿Qué podrías hacer esta semana para elegir la fe en esa situación?
6. ¿A quién podrías contarle sobre un desafío que estás enfrentando, para pedirle que ore por vos esta semana?</t>
  </si>
  <si>
    <t>Lección 57: Números 21
Mira al Salvador con fe.
leccion-57</t>
  </si>
  <si>
    <t>Israel murmuró nuevamente en el desierto y el Señor envió serpientes venenosas. Muchos israelitas fueron mordidos y comenzaron a morir. Cuando el pueblo se arrepintió y pidió perdón, el Señor dio a Moisés instrucciones que parecían absurdas: fabricar una serpiente de bronce y ponerla sobre un asta. Cualquiera que hubiera sido mordido y mirara la serpiente vivería.
Lo más contraintuitivo del remedio era que había que mirar el símbolo de la misma cosa que te estaba matando —pero levantado sobre un asta. No había que hacer nada elaborado ni costoso: solo mirar. Y sin embargo, el Libro de Mormón nos informa que algunos rehusaron hacerlo 'porque les parecía una cosa sencilla' (Alma 33:20). El remedio era demasiado simple para quienes buscaban algo más complicado.
Siglos después, Jesús citó directamente este episodio para explicar Su propia muerte: 'Como Moisés levantó la serpiente en el desierto, así es necesario que el Hijo del Hombre sea levantado, para que todo aquel que en él cree no se pierda, mas tenga vida eterna' (Juan 3:14–15).
La serpiente de bronce levantada sobre el asta prefiguraba al Salvador levantado sobre la cruz. El principio es idéntico: el único remedio para el veneno del pecado es mirar a Jesucristo. No conquistar el problema con esfuerzo propio. No encontrar una solución más elaborada. Solo mirar con fe. La sencillez es el punto.</t>
  </si>
  <si>
    <t>Números 21:8–9
«Haz una serpiente ardiente, y ponla sobre una asta; y cualquiera que fuere mordido y mirare a ella, vivirá. E hizo Moisés una serpiente de bronce, y la puso sobre una asta; y cuando alguna serpiente mordía a alguno, miraba a la serpiente de bronce, y vivía.»</t>
  </si>
  <si>
    <t>Juan 3:14–15
«Como Moisés levantó la serpiente en el desierto, así es necesario que el Hijo del Hombre sea levantado, para que todo aquel que en él cree, no se pierda, mas tenga vida eterna.»</t>
  </si>
  <si>
    <t>Alma 33:19–20
«Un tipo fue levantado en el desierto para que todo aquel que mirara a él viviera. ¿Y cuántos rehusaron mirar... por la simpleza del camino?»</t>
  </si>
  <si>
    <t>Presidente Dallin H. Oaks
"Cosas pequeñas y sencillas", Liahona, mayo de 2018
«Consideren el estudio de las Escrituras que debemos incorporar en nuestra vida diaria, según se nos ha enseñado. O consideren las oraciones personales y las oraciones familiares de rodillas, que son prácticas habituales de los fieles Santos de los Últimos Días. Consideren la asistencia de los jóvenes a Seminario y de los jóvenes adultos a Instituto. Si bien cada una de estas actividades pueden parecer pequeñas y sencillas, con el tiempo producen un poderoso incremento y crecimiento espirituales. Esto ocurre debido a que cada una de estas cosas pequeñas y sencillas invitan a la compañía del Espíritu Santo.»</t>
  </si>
  <si>
    <t>Alma preguntó: '¿Cuántos rehusaron mirar por la simpleza del camino?' Es una de las preguntas más importantes del Libro de Mormón. El Evangelio de Jesucristo es profundo en sus implicaciones, pero su puerta de entrada es sencilla: mirá, creé, vení a Él. La resistencia de algunos no fue por falta de información —sabían lo de la serpiente de bronce. Fue por orgullo ante la simplicidad de la solución. Esta semana, si algo te está mordiendo espiritualmente, el remedio no es más complicado que en el desierto: mirá a Cristo.</t>
  </si>
  <si>
    <t>1. ¿Por qué creés que algunos israelitas rehusaron mirar la serpiente de bronce aunque sabían que se estaban muriendo? ¿Qué dice eso sobre la naturaleza humana?
2. Alma pregunta '¿cuántos rehusaron mirar por la simpleza del camino?' ¿Hay algo en tu vida donde la 'simpleza' del Evangelio —orar, leer, arrepentirte— te ha parecido insuficiente?
3. ¿Qué actos de fe simples —oración diaria, estudio de Escrituras, Santa Cena— te resultan más difíciles de mantener con constancia? ¿Por qué?
4. Jesús dijo 'como Moisés levantó la serpiente, así el Hijo del Hombre será levantado'. ¿Cómo cambia tu comprensión de la Expiación al verla en este contexto del Antiguo Testamento?
5. ¿De qué manera 'mirar a Cristo' en tu vida cotidiana puede sanar lo que el veneno del pecado, la duda o la dificultad han dañado?
6. ¿Hay algo que en este momento te está 'mordiendo' espiritualmente? ¿Cuál sería el acto específico de fe —de 'mirar'— que podrías hacer hoy?</t>
  </si>
  <si>
    <t>Lección 165: Recurrir a las fuentes divinamente señaladas
Las Escrituras, profetas y el Espíritu Santo son tus fuentes.
leccion-165</t>
  </si>
  <si>
    <t>Vivimos en la era con más acceso a información de toda la historia humana. En segundos podés encontrar miles de resultados sobre cualquier pregunta relacionada con la Iglesia, su historia o su doctrina. Eso es un privilegio. Y también es un riesgo.
Portque la pregunta crítica ya no es dónde encontrar información. Es cómo discernir cuáles fuentes tienen autoridad espiritual real para guiar tu vida.
El Señor ha señalado fuentes específicas. Primero, las Escrituras: 'Las palabras de Cristo os dirán todas las cosas que debéis hacer' (2 Nefi 32:3). Segundo, los profetas y apóstoles vivientes: 'Ya sea por mi propia voz o por la voz de mis siervos, es lo mismo' (DyC 1:38). Tercero, el Espíritu Santo que habla directamente a cada persona.
Estas tres fuentes no son alternativas entre sí. Funcionan en conjunto y se verifican mutuamente. Una impresión del Espíritu que contradiga las Escrituras no es del Señor. Una interpretación de las Escrituras que contradiga a los profetas vivientes necesita reconsideración.
El problema espiritual de nuestra era no es falta de información. Es exceso de fuentes no autorizadas que imitan la forma de la revelación sin tener su autoridad. Aprender a priorizar las fuentes divinamente señaladas sobre las fuentes más populares o virales es una de las habilidades de discernimiento más urgentes del discipulado moderno.</t>
  </si>
  <si>
    <t>2 Nefi 32:3
«Los ángeles hablan por el poder del Espíritu Santo; por lo tanto, hablan las palabras de Cristo. Por tanto, os digo: festejad en las palabras de Cristo, pues las palabras de Cristo os dirán todas las cosas que debéis hacer.»</t>
  </si>
  <si>
    <t>Presidente Dallin H. Oaks
"La verdad y el plan" Liahona, noviembre de 2018, pág. 25
«Vivimos en una época de información ampliamente expandida y diseminada, pero no toda esa información es verdadera. Debemos ser prudentes al buscar la verdad y elegir fuentes para realizar esa búsqueda No debemos considerar el prestigio o la autoridad secular como fuentes de verdad fidedignas. Debemos tener cuidado con fiarnos de información o consejos que ofrezcan las celebridades, los atletas destacados o las fuentes anónimas de internet. La pericia en un campo no se debe tomar como pericia sobre la verdad en otros temas»</t>
  </si>
  <si>
    <t>La serpiente de bronce tenía una fuente: Jehová. Las instrucciones de la Pascua tenían una fuente: Jehová. Los mandamientos del Sinaí tenían una fuente: Jehová. El patrón del Antiguo Testamento es consistente: Dios siempre señaló fuentes autorizadas a través de las cuales comunicó Su voluntad. En nuestra era esas fuentes son las mismas —Escrituras, profetas vivientes, Espíritu Santo— y su autoridad no disminuye porque existan millones de otras fuentes disponibles.</t>
  </si>
  <si>
    <t>1. ¿A qué fuentes acudís primero cuando tenés una pregunta sobre el Evangelio? ¿Son fuentes divinamente señaladas o las que se te hacen más accesibles?
2. ¿Cómo distinguís entre una fuente que habla sobre el Evangelio y una fuente divinamente autorizada para enseñarlo? ¿Cuál es la diferencia práctica?
3. DyC 1:38 dice que la voz de los profetas es 'lo mismo' que la voz del Señor. ¿Cómo aplicás ese principio cuando un mensaje de la Conferencia General te resulta difícil de aceptar?
4. ¿Alguna vez una fuente no autorizada te generó dudas sobre algo que creías? ¿Cómo lo resolviste?
5. ¿Qué hábito concreto podrías desarrollar para acudir más regularmente a las fuentes divinamente señaladas antes de buscar en otras?
6. Amós 3:7 dice que Dios no hace nada sin revelar Su voluntad a Sus profetas. ¿Cómo te da confianza saber que tenés acceso a profetas vivientes en nuestra época?</t>
  </si>
  <si>
    <t>Lección 193: Asumir la responsabilidad de tu aprendizaje
Tú eres el principal responsable de tu progreso.
leccion-193</t>
  </si>
  <si>
    <t>¿Alguna vez esperaste que el maestro te dijera exactamente qué hacer, paso a paso, antes de empezar? ¿O esperaste que el material se volviera interesante por sí solo antes de esforzarte? Esa tendencia tiene un nombre en las Escrituras. DyC 58:26 la llama el 'siervo flojo': el que espera instrucciones para todo en lugar de actuar por su propia cuenta dentro del marco de los mandamientos del Señor.
Una de las doctrinas más poderosas del Evangelio restaurado es la de la agencia moral: el poder y la responsabilidad que Dios dio a cada persona de actuar por sí misma en lugar de simplemente ser actuada. Eso aplica directamente al aprendizaje.
El alumno es el principal responsable de su propio progreso, tanto académico como espiritual. No el maestro, no los padres, no las circunstancias. Vos. Eso incluye buscar activamente ayuda cuando se necesita, formular preguntas específicas, usar los recursos disponibles, y conectar lo que aprendés con los principios del Evangelio.
El ejemplo de José en Egipto es perfecto para esto. En cada circunstancia nueva —la casa de Potifar, la cárcel, el palacio del faraón— José tomó responsabilidad de su situación y trabajó con excelencia. No esperó pasivamente que el Señor lo rescatara. Actuó con la capacidad que tenía en el lugar donde estaba.
Proverbios 4:7 lo dice directamente: 'Sabiduría ante todo; adquiere sabiduría.' No llegará sola. Hay que ir a buscarla.</t>
  </si>
  <si>
    <t>Doctrina y Convenios 58:26–28
«No es necesario que yo mande en todas las cosas, pues aquel que es forzado en todas las cosas es siervo flojo... Los hombres deben ser diligentemente ocupados en la buena causa... porque el poder está en ellos, con lo cual son agentes de sí mismos.»</t>
  </si>
  <si>
    <t>Doctrina y Convenios 88:118
«Buscad palabras de sabiduría de los mejores libros; buscad conocimiento, tanto por el estudio como por la fe.»</t>
  </si>
  <si>
    <t>Alma 37:35
«Aprende sabiduría en tu juventud; sí, aprende en tu juventud a guardar los mandamientos de Dios.»</t>
  </si>
  <si>
    <t>Élder David A. Bednar
Preparados para recibir cuanto fuere necesario, Liahona, mayo de 2019, pág. 10
«Nuestra responsabilidad personal es aprender lo que debemos aprender, vivir como sabemos que debemos vivir, y llegar a ser lo que el Maestro quiere que seamos.»</t>
  </si>
  <si>
    <t>Asumir la responsabilidad del propio aprendizaje no es solo una estrategia académica. Es una práctica de la agencia divina que el Padre Celestial nos dio. Cuando estudiás con diligencia, buscás ayuda activamente y conectás el conocimiento con el propósito eterno, estás ejerciendo la misma agencia que el Señor diseñó para hacer posible el crecimiento eterno. El siervo flojo espera; el discípulo activo va a buscar. Esta semana, identificá un área donde tenés que dejar de esperar y empezar a actuar.</t>
  </si>
  <si>
    <t>1. ¿En qué área de tu vida académica o espiritual necesitás tomar mayor responsabilidad activa en lugar de esperar que las cosas sucedan solas?
2. DyC 58 llama 'siervos flojos' a quienes esperan instrucciones para todo. ¿En qué áreas reconocés esa tendencia en vos mismo?
3. ¿Cuál es la diferencia entre pedir ayuda activamente cuando la necesitás —señal de responsabilidad— y depender pasivamente de los demás para que hagan el trabajo por vos?
4. ¿Cómo describirías tu actitud actual hacia el estudio —académico y espiritual? ¿Qué necesitaría cambiar para que sea más diligente?
5. ¿Qué hábito concreto de aprendizaje —una hora específica de estudio, preguntas al maestro, un plan de lectura— podrías adoptar esta semana?
6. Alma aconsejó 'aprende sabiduría en tu juventud'. ¿Por qué creés que la juventud es un tiempo especialmente valioso para desarrollar hábitos de aprendizaje? ¿Cómo estás aprovechando este período?</t>
  </si>
  <si>
    <t>Semana 11
11 al 17 de mayo</t>
  </si>
  <si>
    <t>Lección 194: Organizar las tareas y prioridades
El orden te ayuda a seguir el ejemplo de Cristo.
leccion-194</t>
  </si>
  <si>
    <t>¿Alguna vez te llegó el domingo con tres trabajos sin entregar, el estudio de Seminario pendiente y la sensación de que no sabés por dónde empezar? Todos conocemos esa parálisis. El problema rara vez es la falta de tiempo. El problema casi siempre es la falta de orden.
El Padre Celestial y Jesucristo no son ajenos a esa sensación. De hecho, el Señor ha enseñado desde el principio que Él es un Dios de orden. La Escritura dice: 'Organizaos; preparaos en todo lo necesario, y estableced una casa de orden' (D&amp;C 88:119). Esto no es solo un consejo para la Iglesia; es un principio para tu vida diaria.
El manual de esta lección usa una imagen simple pero poderosa: imaginate un rompecabezas volcado todo de golpe. Podrías empujar piezas al azar durante horas sin avanzar. O podrías tomarte dos minutos para separar los bordes, agrupar los colores y tener un plan. Organizar las tareas funciona igual.
El Salvador vivió con una cantidad enorme de responsabilidades. Enseñaba, sanaba, viajaba, oraba, discipulaba. Y sin embargo nunca aparece en los Evangelios desesperado, sin tiempo, corriendo. Su secreto era simple: sabía qué venía primero. 'Buscad primeramente el reino de Dios', enseñó (Mateo 6:33). Todo lo demás cae en su lugar cuando Él está primero.
Esta semana, el Señor puede ayudarte a poner orden en tu vida escolar. No porque te evite el trabajo, sino porque puede enseñarte a ver tus prioridades con claridad.</t>
  </si>
  <si>
    <t>Doctrina y Convenios 88:119
«Organizaos; preparaos en todo lo necesario, y estableced una casa de orden, una casa de Dios.»</t>
  </si>
  <si>
    <t>Mateo 6:33
«Buscad primeramente el reino de Dios y su justicia, y todas estas cosas os serán añadidas.»</t>
  </si>
  <si>
    <t>Salmo 37:23
«Los pasos del hombre los dirige el Señor; ¿cómo puede el hombre entender su propio camino?»</t>
  </si>
  <si>
    <t>Presidente Dallin H. Oaks
«Evento Cara a Cara con el presidente y la hermana Oaks», transmisión mundial, 23 de febrero de 2020, Biblioteca del Evangelio (de 8:46 a 9:27)
«A menudo cometemos el error de fijar una meta a muy largo plazo, como un estudiante que me dijo que estaba estudiando para ser neurocirujano. Le dije: «Está bien, pero ¿no debería ser tu primera meta aprobar un curso de biología?». Así que recuerden que las metas más eficaces pueden tomar una meta a largo plazo, pero debemos recordar que las metas que nos van a hacer avanzar hacia esa visión a largo plazo son las intermedias y a corto plazo, y nos llevarán a ese destino.»</t>
  </si>
  <si>
    <t>Organizar tus tareas no es solo una habilidad escolar. Es una forma de honrar el tiempo que Dios te ha dado. Cuando le das un lugar a Él primero —en tu agenda, en tu corazón, en tu día— el resto se vuelve más manejable. No porque desaparezca el trabajo, sino porque tenés claridad sobre qué hacer y en qué orden. Esta semana, tomá cinco minutos al inicio de cada día para escribir tus tres prioridades más importantes. Pedile al Señor que te guíe y observá lo que pasa.</t>
  </si>
  <si>
    <t>1. ¿Cuál es la tarea o responsabilidad que más te cuesta empezar? ¿Qué pensás que es lo que te frena?
2. ¿Usás alguna herramienta para organizar lo que tenés que hacer —una lista, una app, una agenda? ¿Qué tan bien te funciona?
3. ¿Alguna vez sentiste que cuando le diste prioridad a Dios (orando, estudiando las Escrituras, asistiendo a Seminario) las demás cosas de tu día salieron mejor? ¿Qué pasó?
4. ¿Qué diferencia hay entre estar ocupado y ser productivo? ¿Te sentís más en uno o en el otro últimamente?
5. ¿Qué cosa de tu lista de tareas llevas más tiempo postergando? ¿Qué primer paso pequeño podrías dar hoy?
6. Esta semana, ¿cómo podrías incluir al Señor en la organización de tu tiempo escolar? ¿Qué cambiaría si lo hicieras?</t>
  </si>
  <si>
    <t>Lección 195: Superar la procrastinación
La fe en Jesucristo te ayuda a vencer la postergación.
leccion-195</t>
  </si>
  <si>
    <t>Hay un momento que casi todos conocemos. Sabés exactamente lo que tenés que hacer. Lo tenés anotado. Tenés tiempo. Pero en vez de empezar, abrís el celular, revisás las notificaciones, mirás algo que no ibas a mirar. Y cuando querés acordar, ya es tarde. Eso es la procrastinación: no es falta de capacidad, es la postergación de lo que ya sabemos que debemos hacer.
El manual de esta lección usa una imagen del Antiguo Testamento que resulta perfecta: el maná en el desierto. El Señor le dijo a Israel que recogiera el alimento cada mañana, solo lo necesario para ese día. Quienes durmieron de más y salieron tarde encontraron que el maná ya se había derretido con el sol (Éxodo 16). El momento disponible había pasado sin posibilidad de recuperarlo.
Jesucristo también habló de esto en la parábola de las diez vírgenes (Mateo 25:1–13). Cinco llevaron aceite suficiente; cinco no. Cuando llegó el momento, el aceite no se podía pedir prestado. Hay cosas que solo se consiguen con anticipación, no en el último momento.
Pero la procrastinación no es solo un problema de organización. Muchas veces detrás hay miedo: miedo a fracasar, miedo a que el resultado no sea bueno, o simplemente el malestar de hacer algo difícil. La fe en Jesucristo es la respuesta más poderosa a ese miedo. Él no solo nos manda a actuar; promete acompañarnos cuando actuamos. El primer paso, aunque sea pequeño e imperfecto, activa esa compañía.</t>
  </si>
  <si>
    <t>Alma 34:33
«Y ahora, como he dicho, puesto que sabéis estas cosas, si habéis experimentado un cambio de corazón... os exhorto a que no procrastiéis el día de vuestro arrepentimiento.»</t>
  </si>
  <si>
    <t>Doctrina y Convenios 60:13
«Con los ociosos no tengo complacencia; y con los que no abren la boca, sino que ocultan el talento que les he dado porque temen al hombre.»</t>
  </si>
  <si>
    <t>Éxodo 16:21
«Y lo recogían cada mañana, cada uno según lo que había de comer; y luego que el sol calentaba, se derretía.»</t>
  </si>
  <si>
    <t>Élder Randall K. Bennett
Liahona, noviembre de 2015, pág. 75
«Debemos contrarrestar la tendencia del hombre natural de aplazar, posponer o darse por vencido. A medida que progresamos a lo largo de la senda de los convenios, cometemos errores, algunos, más de una vez [...]. Pero la fe en el Padre Celestial y en Jesucristo es un principio de acción y de poder. Si estamos dispuestos a actuar, seremos bendecidos con la fortaleza para arrepentirnos y la fortaleza para cambiar. Fracasamos solo si no damos otro paso fiel hacia adelante.»</t>
  </si>
  <si>
    <t>La procrastinación no se vence con más fuerza de voluntad. Se vence con un primer paso. Solo uno, aunque sea pequeño. La fe en Jesucristo no es una emoción; es una acción. Cuando actuamos aunque no tengamos ganas, cuando empezamos aunque el resultado no sea seguro, estamos ejerciendo fe. Y el Señor honra esa fe con Su compañía y con fuerzas que no teníamos. Esta semana, elegí una tarea que has postergado y comenzá hoy, aunque sea por quince minutos.</t>
  </si>
  <si>
    <t>1. ¿Qué tipo de tareas son las que más procrastinás: las difíciles, las aburridas, o las que te generan presión? ¿Por qué creés que es eso?
2. ¿Alguna vez dejaste algo para el último momento y salió bien? ¿Y alguna vez salió mal? ¿Qué diferencia hubo?
3. ¿Qué emociones sentís cuando sabés que estás procrastinando? ¿Culpa, alivio, ansiedad?
4. ¿Cómo la procrastinación espiritual —postergar la oración, el estudio, el arrepentimiento— se parece a la procrastinación académica?
5. ¿Cuál es la tarea más importante que tenés pendiente esta semana? ¿Cuándo exactamente vas a empezarla?
6. ¿Qué le pedirías al Señor en oración si le dijeras honestamente que te cuesta empezar cierta tarea o responsabilidad?</t>
  </si>
  <si>
    <t>Lección 58: Deuteronomio 6:1–6
Amarás a Jehová tu Dios con todo tu corazón.
leccion-58</t>
  </si>
  <si>
    <t>Moisés tenía 120 años. Había guiado al pueblo de Israel durante cuarenta años por el desierto. Había hablado con Dios cara a cara. Sabía que estaba a días de morir y que no entraría a la tierra prometida. Si estás a punto de morir y solo podés decirle una cosa a tu pueblo, ¿qué decís?
Moisés eligió esto: 'Amarás a Jehová tu Dios de todo tu corazón, y de toda tu alma, y con todas tus fuerzas' (Deuteronomio 6:5). No fue una instrucción más en una lista larga. Fue el resumen de todo. El primer y gran mandamiento, como lo llamó el propio Jesucristo siglos después (Mateo 22:38).
Lo más interesante es lo que Moisés dijo justo después: 'Estas palabras estarán sobre tu corazón; y las repetirás a tus hijos, y hablarás de ellas estando en tu casa, y andando por el camino.' El amor a Dios no era un sentimiento privado reservado para el templo. Era algo que debía impregnar la casa, la mesa, el camino, la conversación de cada día.
¿Cómo se ve eso en tu vida? No en abstracto, sino en concreto. Amor a Dios puede ser la forma en que tratás a tu hermano menor. Puede ser cómo usás tu tiempo libre. Puede ser lo que elegís ver, leer o hacer cuando nadie te mira. La pregunta que Moisés plantea a Israel es la misma que el Señor te plantea a vos hoy: ¿qué lugar ocupa Él realmente en tu corazón?</t>
  </si>
  <si>
    <t>Deuteronomio 6:4–5
«Oye, Israel: Jehová nuestro Dios, Jehová uno es. Y amarás a Jehová tu Dios de todo tu corazón, y de toda tu alma, y con todas tus fuerzas.»</t>
  </si>
  <si>
    <t>Deuteronomio 6:6–7
«Y estas palabras que yo te mando hoy, estarán sobre tu corazón; y las repetirás a tus hijos, y hablarás de ellas estando en tu casa, y andando por el camino, y al acostarte, y cuando te levantes.»</t>
  </si>
  <si>
    <t>Élder K. Brett Nattress
"¿De verdad he sido perdonado?", Liahona, mayo de 2023, pág. 67–68
«Hermanos y hermanas, testifico que nuestro Padre Celestial siempre se acuerda de nosotros y que nos ama perfectamente. Mi pregunta es la siguiente: ¿Nos acordamos nosotros de Él? ¿Y lo amamos?»</t>
  </si>
  <si>
    <t>El primer y gran mandamiento no es una obligación; es una invitación. El Señor nos pide que lo amemos con todo nuestro corazón porque Él ya nos ama a nosotros de esa manera. Ese amor se expresa en cosas pequeñas: en cómo tratamos a las personas que nos rodean, en cómo usamos nuestro tiempo, en las decisiones que tomamos cuando nadie nos mira. Esta semana, elegí una sola forma concreta de demostrar tu amor a Dios cada día. Una oración más honesta, un servicio inesperado, una decisión difícil tomada bien.</t>
  </si>
  <si>
    <t>1. Si tuvieras que explicarle a alguien qué significa amar a Dios 'con toda tu fuerza', ¿qué ejemplo de tu propia vida usarías?
2. ¿Qué actividad de tu semana actual expresa más claramente tu amor por el Padre Celestial?
3. ¿Hay algo —una app, una relación, una distracción— que compita con Dios por el primer lugar en tu corazón ahora mismo?
4. Moisés dijo que estas palabras debían hablarse 'en casa y andando por el camino'. ¿En qué conversación cotidiana podrías incluir a Dios esta semana?
5. ¿Qué cambiaría en tu día si empezaras cada mañana recordando activamente que amás a Dios?
6. ¿Cómo podrías mostrarle al Señor esta semana, con una acción concreta, que Él está primero en tu vida?</t>
  </si>
  <si>
    <t>Lección 59: Deuteronomio 6–8
Recuerda al Señor en todo momento.
leccion-59</t>
  </si>
  <si>
    <t>Israel llevaba cuarenta años en el desierto. Cuarenta años de maná milagroso, de columna de fuego de noche, de la presencia visible de Dios. Nunca les faltó el alimento. Nunca quedaron desprotegidos. Ahora estaban a punto de entrar a la tierra prometida: un lugar con casas que no construyeron, huertos que no plantaron, pozos que no cavaron (Deuteronomio 6:11). La prosperidad llegaba.
Y Moisés los advirtió: ese momento es el más peligroso. 'Cuídate de no olvidarte de Jehová tu Dios' (Deuteronomio 8:11). No les dijo que tuvieran miedo de la pobreza. Les dijo que tuvieran miedo de la comodidad.
¿Por qué? Porque la prosperidad genera un ilusión sutil y muy peligrosa: la idea de que lo que tenemos lo construimos nosotros solos. 'Mi poder me ha traído esta riqueza', decía la voz que Moisés quería silenciar. El antídoto era simple: acordarse. Hacer memoria de dónde venían las bendiciones.
Esto resuena directamente con la vida de un adolescente. Cuando las cosas van bien —cuando tenés amigos, cuando pasás las materias, cuando tu familia está estable— es fácil que la oración se vuelva más corta, el estudio de las Escrituras más esporádico, la Iglesia más opcional. El peligro espiritual no siempre llega en la crisis. A veces llega en la comodidad. La pregunta de Moisés a Israel es la misma para vos hoy: cuando las cosas van bien, ¿seguís acordándote de Él?</t>
  </si>
  <si>
    <t>Deuteronomio 8:11
«Cuídate de no olvidarte de Jehová tu Dios, para no cumplir sus mandamientos, sus decretos y sus estatutos que yo te ordeno hoy.»</t>
  </si>
  <si>
    <t>Deuteronomio 8:17–18
«No digas en tu corazón: Mi poder y la fuerza de mi mano me han traído esta riqueza. Sino acuérdate de Jehová tu Dios, porque él te da el poder para hacer las riquezas.»</t>
  </si>
  <si>
    <t>Helamán 12:2
«Y así podemos ver cuán falsos e inconstantes son los hijos de los hombres en todo cuanto se los deja; sí, cuán propensos son a hacer el mal en los tiempos de la prosperidad.»</t>
  </si>
  <si>
    <t>Élder Dale G. Renlund
"Considerad la bondad y la grandeza de Dios", Conferencia General, abril de 2020
«Nuestro Padre Celestial quiere que recordemos Su bondad y la de Su Amado Hijo, no para la propia satisfacción de Ellos, sino por la influencia que ese recuerdo tiene en nosotros. Al considerar Su bondad, nuestra perspectiva y entendimiento se amplían. Al reflexionar en Su compasión, nos volvemos más humildes, más orantes y más constantes.»</t>
  </si>
  <si>
    <t>La espiritualidad no se mide por lo intenso que fue el último campamento o retiro. Se mide en los días ordinarios, cuando todo va bien y no hay urgencia aparente para buscar a Dios. Israel apostató, principalmente, en tiempos de paz. La mejor protección es cultivar hábitos de memoria: la oración diaria, el estudio de las Escrituras, el día de reposo. Esta semana, identificá al menos tres bendiciones específicas que hayas recibido esta semana y dáselas al Señor en oración, nombrándolas una por una.</t>
  </si>
  <si>
    <t>1. ¿Cuándo creés que corrés más riesgo de olvidarte del Señor: cuando todo va mal o cuando todo va bien? ¿Por qué?
2. ¿Tenés alguna práctica o hábito que te ayude a recordar a Dios cada día? ¿Qué tan bien funciona?
3. ¿Alguna vez atribuiste un éxito tuyo —en la escuela, en el deporte, en una amistad— solo a tu esfuerzo, sin pensar en el Señor? ¿Cómo te sentís al reconocerlo ahora?
4. ¿Qué te enseña el ciclo de Israel —bendición, olvido, apostasía, consecuencias, clamor, liberación— sobre tu propia vida espiritual?
5. ¿Qué 'marcador de memoria' concreto podrías crear para recordar al Señor en los momentos de comodidad?
6. Esta semana, ¿cómo podrías agradecer al Señor de una manera más específica y consciente que la habitual?</t>
  </si>
  <si>
    <t>Semana 12
18 al 24 de mayo</t>
  </si>
  <si>
    <t>Lección 61: Josué 1
El Señor no te fallará ni te abandonará.
leccion-61</t>
  </si>
  <si>
    <t>Ponete en los zapatos de Josué por un momento. El hombre que te enseñó todo —el profeta más grande de Israel, el único que había hablado con Dios cara a cara— acaba de morir. Y el Señor te dice que ahora vos sos el líder. Vas a guiar a dos millones de personas al otro lado de un río crecido, hacia una tierra habitada por pueblos que llevan siglos viviendo ahí y que no tienen ninguna intención de irse.
No es exagerado suponer que Josué tenía miedo. Y por eso el Señor le repitió la misma frase tres veces en el mismo capítulo: 'Esfuérzate y sé valiente' (Josué 1:6, 7, 9). Cuando Dios repite algo tres veces seguidas en el mismo discurso, está diciendo algo importante. Está diciendo: entiendo que es difícil. Entiendo que tenés miedo. Hazlo de todas formas.
Pero la valentía no fue lo único que el Señor le dio a Josué. Le dio una promesa: 'No te dejaré, ni te desampararé' (Josué 1:5). Esta frase es una de las más importantes de toda la Escritura. No dice 'te voy a hacer las cosas fáciles'. Dice 'voy a estar con vos'.
Esa misma promesa es para vos. Hay situaciones en tu vida —en la escuela, en tu familia, en tu fe, en tus relaciones— que se sienten como cruzar el Jordán. Más grandes que vos. Más difíciles de lo que creés poder manejar. Y la respuesta del Señor es la misma que le dio a Josué: no te voy a dejar solo.</t>
  </si>
  <si>
    <t>Josué 1:5
«Nadie te podrá hacer frente en todos los días de tu vida; como estuve con Moisés, estaré contigo; no te dejaré, ni te desampararé.»</t>
  </si>
  <si>
    <t>Josué 1:8–9
«Nunca se apartará de tu boca este libro de la ley... entonces harás prosperar tu camino, y todo te saldrá bien. Mira que te mando que te esfuerces y seas valiente; no temas ni desmayes.»</t>
  </si>
  <si>
    <t>Doctrina y Convenios 6:36
«Mira a mí en todo pensamiento; no dudes, no temas.»</t>
  </si>
  <si>
    <t>Presidente Russell M. Nelson
"El Libro de Mormón: ¿Cómo sería tu vida sin él?", Liahona, noviembre de 2017, pág. 62–63
«Cuando pienso en el Libro de Mormón, pienso en la palabra poder. Las verdades del Libro de Mormón tienen el poder de sanar, consolar, restaurar, socorrer, fortalecer, consolar y alegrar nuestras almas. ... Prometo que a medida que estudiéis el Libro de Mormón con oración todos los días, tomaréis mejores decisiones cada día.»</t>
  </si>
  <si>
    <t>El Señor no le prometió a Josué que no habría enemigos. Le prometió que no estaría solo frente a ellos. Esa es la diferencia entre valentía humana y valentía fundada en el Evangelio. La primera depende de que las circunstancias sean manejables. La segunda funciona porque sabés que no estás solo. Hay una situación en tu vida que requiere valentía ahora mismo. El Señor ya te la conoce. Su invitación es la misma de siempre: esforzate y sé valiente, porque Él no te va a dejar.</t>
  </si>
  <si>
    <t>1. ¿Con qué situación de la historia de Josué te identificás más: el momento de recibir el llamado, el momento de cruzar el Jordán, o los primeros días en tierra desconocida?
2. ¿Cuál es el 'Jordán' más grande que estás enfrentando ahora mismo en tu vida?
3. ¿Alguna vez experimentaste la promesa 'no te dejaré, ni te desampararé' en una situación difícil real? ¿Qué pasó?
4. ¿Por qué creés que el Señor necesitó decirle a Josué tres veces 'esfuérzate y sé valiente' en el mismo capítulo?
5. ¿De qué manera el estudio diario de las Escrituras puede ser una fuente de valentía para los desafíos que enfrentás esta semana?
6. ¿Qué decisión valiente —que has estado postergando— podrías tomar esta semana confiando en que el Señor estará con vos?</t>
  </si>
  <si>
    <t>Lección 62: Josué 2–4
Actúa con fe antes de recibir el milagro.
leccion-62</t>
  </si>
  <si>
    <t>Antes de que Israel cruzara el Jordán, una mujer llamada Rahab tomó la decisión más costosa de su vida. Era prostituta en Jericó, una gentil, alguien que según los estándares religiosos de la época no debería tener ningún lugar en la historia sagrada. Pero cuando los espías de Josué llegaron a su ciudad, ella los escondió bajo los tallos de lino de su techo y arriesgó su vida para protegerlos. Su razón fue simple: 'Jehová vuestro Dios es Dios arriba en los cielos y abajo en la tierra' (Josué 2:11). No importaba quién era ella ni su pasado. Había elegido creer.
Luego vino el Jordán. El río estaba crecido —en época de cosecha, el deshielo lo hacía desbordante. El Señor le dijo a Josué que los sacerdotes debían entrar al río cargando el arca del convenio. El agua no se separó mientras estaban parados en la orilla. Se separó cuando sus pies tocaron el agua. El milagro esperó a que la fe actuara primero.
Este es el patrón constante de la Escritura: fe primero, milagro después. No al revés. Nefi construyó el barco antes de saber exactamente cómo cruzaría el océano. José de Egipto obedeció antes de entender el plan completo. El Libro de Éter lo resume con precisión: 'No recibiréis testimonio sino hasta después que vuestra fe sea probada' (Éter 12:6).
Hay situaciones en tu vida donde el río todavía está lleno. El camino no está despejado. Y el Señor te pide exactamente lo mismo que le pidió a los sacerdotes: que metas los pies en el agua. Que actúes con fe antes de tener todas las respuestas.</t>
  </si>
  <si>
    <t>Josué 3:13
«Cuando las plantas de los pies de los sacerdotes... se asienten en las aguas del Jordán, las aguas del Jordán se dividirán.»</t>
  </si>
  <si>
    <t>Josué 2:11
«Jehová vuestro Dios es Dios arriba en los cielos y abajo en la tierra.»</t>
  </si>
  <si>
    <t>Éter 12:6
«No recibiréis ningún testimonio sino hasta después que vuestra fe sea probada.»</t>
  </si>
  <si>
    <t>Élder David A. Bednar
"Buscar conocimiento por la fe", Liahona, septiembre de 2007, pág. 61–62
«El apóstol Pablo definió la fe como "la certeza de lo que se espera [y] la convicción de lo que no se ve" (Hebreos 11:1). Alma declaró que la fe no es un conocimiento perfecto, sino una "esperanza en cosas que no se ven, y que son verdaderas" (Alma 32:21). Estas enseñanzas resaltan tres componentes básicos de la fe: (1) la fe es la certeza de cosas que se esperan y que son verdaderas, (2) es la convicción de lo que no se ve y (3) es el principio de acción en todos los seres inteligentes.»</t>
  </si>
  <si>
    <t>Rahab y los sacerdotes de Josué comparten algo: actuaron antes de tener garantías. Uno escondió espías sin saber si sobreviviría. Los otros entraron a un río crecido sin saber exactamente cuándo se abriría. Y en ambos casos el Señor respondió con fidelidad y poder. La fe no es certeza; es acción sin certeza. Esta semana, identificá el 'Jordán' que el Señor te está pidiendo que cruces y decidí meter los pies en el agua.</t>
  </si>
  <si>
    <t>1. ¿Qué te llama más la atención de Rahab: su pasado o su decisión? ¿Por qué creés que el Señor la incluyó en la genealogía de Jesucristo?
2. ¿Alguna vez actuaste con fe antes de tener todas las respuestas y el Señor respondió? ¿Qué pasó?
3. ¿En qué área de tu vida el Señor te está pidiendo ahora mismo que 'metas los pies en el agua' antes de que el camino esté claro?
4. ¿Qué diferencia hay entre esperar con paciencia y esperar sin actuar? ¿Cómo distinguís uno del otro?
5. ¿Qué obstáculo real —en la escuela, en tu familia, en tu fe— ves ahora como un 'Jordán crecido' que parece imposible de cruzar?
6. ¿Qué primer paso de fe podés dar esta semana en esa situación, aunque el resultado no esté garantizado?</t>
  </si>
  <si>
    <t>Lección 190: Superar los obstáculos para ampliar la formación académica
Aprende a utilizar los recursos disponibles y la fe en Jesucristo para alcanzar tus metas educativas.
leccion-190</t>
  </si>
  <si>
    <t>Para muchos jóvenes, el camino hacia la educación superior no es una autopista. Es un sendero con obstáculos reales: dinero que no alcanza, familias que necesitan ayuda, escuelas que quedan lejos, dudas sobre si uno es suficientemente capaz, o simplemente no saber por dónde empezar.
Esta lección parte de una verdad importante: esos obstáculos no significan que la educación no es para vos. El Señor quiere que Sus hijos se preparen. Él dijo que 'todo lo que adquiramos de inteligencia en esta vida se levantará con nosotros en la resurrección' (D&amp;C 130:18). La educación no es un lujo para los que tienen acceso fácil. Es un principio del Evangelio para todos.
La diferencia está en cómo enfrentás los obstáculos. No en si los tenés. El manual de esta lección usa el ejemplo de Josué y los sacerdotes cruzando el río Jordán desbordado (Josué 3:15): avanzaron con fe antes de que el obstáculo desapareciera. Eso no significa que las dificultades van a desaparecer solas. Significa que hay un Dios que conoce tu situación específica —tus límites económicos, tus miedos, tus circunstancias familiares— y que puede abrir puertas que vos no ves todavía, si avanzás con fe.
El primer paso es buscar esa guía en oración. El segundo es buscar los recursos que el Señor ya puso en tu camino: becas, programas de la Iglesia, mentores, instituciones accesibles. El Señor no promete que el camino será fácil. Promete que no estarás solo en él.</t>
  </si>
  <si>
    <t>Doctrina y Convenios 130:18–19
«Todo lo que adquiramos de inteligencia en esta vida, se levantará con nosotros en la resurrección. Y si una persona adquiere más conocimiento e inteligencia en esta vida por medio del estudio diligente y la obediencia, tendrá mucha más ventaja en el mundo venidero.»</t>
  </si>
  <si>
    <t>Doctrina y Convenios 88:118
«Buscad el aprendizaje, incluso por el estudio y también por la fe.»</t>
  </si>
  <si>
    <t>No existe una sola historia de superación educativa entre los Santos. Hay miles, y muchas empezaron con circunstancias más difíciles que las tuyas. Lo que tienen en común no es que el camino fue fácil. Es que no lo recorrieron solos. El Señor conoce tus obstáculos específicos mejor que vos mismo. Pedile que te muestre el próximo paso, no el camino completo. Y después dalo.</t>
  </si>
  <si>
    <t>1. ¿Cuál es el obstáculo más real que sentís que enfrentás para continuar tu formación académica?
2. ¿Conocés a alguien en tu familia o comunidad que haya superado una barrera parecida para educarse? ¿Cómo lo hizo?
3. ¿Cómo cambia tu perspectiva saber que el Señor quiere activamente ayudarte a superar esas barreras?
4. ¿Alguna vez oraste pidiendo orientación específica sobre tu futuro educativo? ¿Qué sentiste o qué pasó?
5. ¿Hay alguien —un maestro, líder, familiar— que podría ser un mentor en tu camino hacia la educación? ¿Cómo podrías conectarte con esa persona?
6. ¿Qué paso concreto y alcanzable podés dar esta semana para avanzar en tu preparación educativa?</t>
  </si>
  <si>
    <t>Lección 63: Josué 23–24 (Escogeos hoy)
Usa tu albedrío para servir al Señor.
leccion-63</t>
  </si>
  <si>
    <t>Josué era viejo. Las grandes batallas ya habían terminado. Israel estaba asentado en la tierra prometida, y Josué sabía que le quedaba poco tiempo. Convocó a todas las tribus, repasó todo lo que el Señor había hecho por Israel desde Abraham hasta ese momento, y luego les presentó una elección tan directa que no dejaba espacio para la ambigüedad.
'Escogeos hoy a quién habéis de servir', les dijo. Y enumeró las opciones: los dioses de los antepasados del otro lado del río, los dioses de los amorreos en cuya tierra habitaban ahora. O Jehová. Sin medias tintas. Sin 'podés servir a todos un poco'. Elegí.
Y luego agregó lo que se convertiría en una de las frases más repetidas de la historia cristiana y SUD: 'Pero yo y mi casa serviremos a Jehová' (Josué 24:15). Esta declaración no era vanidad. Era un testimonio público. Una afirmación del convenio personal de Josué, hecha delante de todo Israel.
El pueblo respondió: también nosotros servimos a Jehová. Y Josué hizo algo notable: no los felicitó. Les advirtió. 'No podréis servir a Jehová, porque él es Dios santo' (Josué 24:19). Como diciendo: esto no es un compromiso fácil. No es algo que se hace una vez y ya está. Es una elección que se renueva cada día.
En tu vida, los 'dioses de los amorreos' tienen forma de redes sociales, influencias del entorno, presión de grupo, valores del mundo. La pregunta de Josué sigue siendo la misma: ¿A quién vas a servir vos hoy?</t>
  </si>
  <si>
    <t>Josué 24:15
«Escogeos hoy a quién habéis de servir... pero yo y mi casa serviremos a Jehová.»</t>
  </si>
  <si>
    <t>Josué 24:22
«Y Josué dijo al pueblo: Vosotros sois testigos contra vosotros mismos, de que habéis elegido a Jehová para servirle.»</t>
  </si>
  <si>
    <t>Mateo 6:24
«Nadie puede servir a dos señores; porque o aborrecerá al uno y amará al otro, o estimará al uno y menospreciará al otro.»</t>
  </si>
  <si>
    <t>Élder Dale G. Renlund
"Escogeos hoy", Liahona, noviembre de 2018
«Cuando descubrimos que nos hemos salido del camino, podemos permanecer alejados o, debido a la expiación de Jesucristo, podemos optar por dar la vuelta y regresar al camino. En las Escrituras, el proceso de decidir cambiar y regresar al camino se conoce como arrepentimiento. El no arrepentirnos significa que elegimos descalificarnos de las bendiciones que Dios desea conceder. Si “no [queremos] gozar de lo que [podríamos] haber recibido”, “[volveremos] otra vez a [nuestro] propio lugar para gozar de lo que [estemos] dispuestos a recibir”; es nuestra decisión, no la de Dios.»</t>
  </si>
  <si>
    <t>Josué no les preguntó a los israelitas si querían tener fe. Les preguntó a quién iban a servir. Esa es la pregunta correcta. La fe se mide en el servicio, en las elecciones cotidianas, en lo que hacemos con nuestro tiempo, nuestra atención y nuestro corazón. 'Yo y mi casa serviremos a Jehová' es una declaración que podés hacer tuya hoy, no cuando seas adulto, no cuando todo sea perfecto. Esta semana, tomá una decisión concreta que demuestre que vos servís a Jehová.</t>
  </si>
  <si>
    <t>1. Si tuvieras que hacer tuya la frase de Josué, ¿cómo sonaría en tu propio idioma y en tu propia situación?
2. ¿Cuáles son los 'dioses de los amorreos' —las influencias del mundo— que más compiten por tu atención y lealtad ahora mismo?
3. ¿Alguna vez tomaste una decisión difícil que implicó elegir al Señor sobre algo que el entorno valoraba? ¿Qué pasó?
4. ¿Qué le respondiste a Josué? Si estuvieras en esa asamblea, ¿te animarías a decir 'yo también serviré a Jehová'? ¿Por qué?
5. ¿Qué decisión de esta semana será la más difícil en términos de elegir al Señor sobre otras cosas?
6. ¿Qué hace tu familia o círculo cercano que exprese colectivamente que sirven al Señor? ¿Qué podrías vos iniciar o sostener?</t>
  </si>
  <si>
    <t>Semana 13
25 al 31 de mayo</t>
  </si>
  <si>
    <t>Lección 65: Jueces 2–4 (Acudir al Señor para ser librados)
Comprende el ciclo de desobediencia y liberación de Israel y cómo el Señor nos rescata.
leccion-65</t>
  </si>
  <si>
    <t>El libro de Jueces podría resumirse en un ciclo que se repite con una regularidad casi mecánica. Israel abandona a Jehová. El Señor los entrega en manos de enemigos. El sufrimiento los lleva a clamar. El Señor levanta un juez que los libra. El juez muere. Israel vuelve a apostatar. Y empieza de nuevo.
Lo impresionante no es el ciclo en sí —que es desalentador. Lo impresionante es que el Señor sigue respondiendo cada vez que Israel clama. Cada vez. Sin excepciones. Esto no dice algo sobre Israel; dice algo sobre Dios.
En esta semana también aparece Débora, la única mujer que sirvió como juez de Israel. Era profetisa, líder militar y árbitro de disputas. Cuando Barac, el general elegido para enfrentar al ejército de Sísara, dijo que no iría sin ella, Débora fue. El pueblo la necesitaba y ella estuvo presente. Su historia enseña que el Señor llama a quien Él elige, independientemente de lo que el mundo esperaría.
El ciclo de Jueces no es solo historia antigua. Cualquiera que haya experimentado tiempos de cercanía espiritual seguidos de tiempos de distancia sabe de qué trata. La pregunta que plantea este libro es directa: ¿en qué parte del ciclo estás vos ahora mismo? Y si estás lejos, ¿sabés que la misericordia del Señor sigue disponible?</t>
  </si>
  <si>
    <t>Jueces 2:16–17
«Jehová levantó jueces que los librasen de mano de los que les despojaban. Pero tampoco oyeron a sus jueces, sino que fueron tras dioses ajenos, y se inclinaron a ellos.»</t>
  </si>
  <si>
    <t>Jueces 2:18
«Y cuando Jehová les levantaba jueces, Jehová estaba con el juez, y los libraba de mano de los enemigos todo el tiempo de aquel juez.»</t>
  </si>
  <si>
    <t>Mormón 9:19
«Y si hubiere milagros obrados, será mediante la fe de los que los reciban.»</t>
  </si>
  <si>
    <t>Élder Kyle S. McKay
«La cercana bondad de Dios», Conferencia General, abril de 2019 (Liahona, mayo de 2019, pág. 107)
«Doy testimonio de que Jesucristo es el Gran Libertador y, en Su nombre, les prometo que, cuando se vuelvan a Él con verdadera intención e íntegro propósito de corazón, Él los librará de todo lo que amenace con disminuir o destruir su vida o su alegría.»</t>
  </si>
  <si>
    <t>El ciclo de Jueces termina de la misma manera que empieza: con la misericordia de Dios disponible. Lo que cambia es si Israel decide clamar o no. La distancia espiritual rara vez llega de un salto. Llega de a poco, con hábitos que se van abandonando, con decisiones pequeñas que se acumulan. La buena noticia es que el regreso también puede empezar de a poco. Una oración honesta. Una decisión diferente. Un corazón que vuelve a mirar hacia Él.</t>
  </si>
  <si>
    <t>1. ¿Podés identificar el ciclo de Jueces en alguna experiencia de tu propia vida espiritual?
2. ¿En qué fase del ciclo sentís que estás ahora: cercanía, descuido, distancia, o en camino de regreso?
3. ¿Qué hábitos o situaciones actuales podrían estar empujándote gradualmente a alejarte del Señor, aunque no lo notes de inmediato?
4. ¿Qué te dice el hecho de que el Señor respondió a Israel cada vez que clamó, sin importar cuántas veces había fallado antes?
5. ¿Qué hacés cuando sentís que te estás alejando del camino del convenio? ¿Qué funciona mejor?
6. ¿Qué decisión concreta tomarías esta semana para moverte hacia el Señor en lugar de alejarte?</t>
  </si>
  <si>
    <t>Lección 66: Jueces 6–8
Confía en el Señor para obtener fortaleza.
leccion-66</t>
  </si>
  <si>
    <t>Cuando el ángel del Señor se apareció a Gedeón, lo llamó 'varón esforzado y valiente'. Gedeón miró alrededor, como para asegurarse de que le hablaba a él, y respondió con honestidad brutal: 'Mi familia es la más pobre en Manasés, y yo el menor en la casa de mi padre' (Jueces 6:15). No era humildad falsa. Era la descripción objetiva de su situación.
Y el Señor le respondió: 'Ve con esta tu fuerza, y salvarás a Israel... Yo estaré contigo' (Jueces 6:14, 16). La frase es desconcertante. '¿Cuál fuerza?', uno querría preguntar. La respuesta está en la promesa: la fuerza no venía de Gedeón. Venía de Dios, que estaría con él.
Pero el episodio más notable fue lo que pasó después. Gedeón reunió un ejército de 32,000 hombres. El Señor le dijo: son demasiados. Los redujo a 10,000. Siguen siendo demasiados. Los redujo a 300. Trescientos hombres para enfrentar un ejército que 'era como langostas en multitud' (Jueces 7:12). ¿Por qué tan pocos? Para que nadie pudiera atribuirse la victoria. Para que quedara claro que el poder era de Dios.
Esto resuena con Éter 12:27: el Señor da debilidad a los hombres precisamente para que sean humildes, y cuando reconocen esa debilidad ante Él, Él hace que las cosas débiles se vuelvan fuertes. No eliminó la debilidad de Gedeón. La usó. De la misma manera, cuando vos sentís que no sos suficiente para algo, eso podría ser exactamente la condición que el Señor necesita para obrar.</t>
  </si>
  <si>
    <t>Jueces 6:14–16
«Ve con esta tu fuerza, y salvarás a Israel de la mano de los madianitas. ¿No te envío yo? Y él respondió: Ah, Señor mío, ¿cómo salvaré yo a Israel? He aquí que mi familia es pobre en Manasés, y yo el menor en la casa de mi padre. Jehová le dijo: Ciertamente yo estaré contigo.»</t>
  </si>
  <si>
    <t>Éter 12:27
«Y si los hombres vienen a mí, les mostraré su debilidad. Doy a los hombres debilidad para que sean humildes... si se humillan ante mí, haré que las cosas débiles se vuelvan fuertes para ellos.»</t>
  </si>
  <si>
    <t>2 Corintios 12:9
«Bástate mi gracia; porque mi poder se perfecciona en la debilidad.»</t>
  </si>
  <si>
    <t>Presidente Russell M. Nelson
Liahona, mayo de 2022, pág. 99
«Moroni nos aseguró que “Dios no ha cesado de ser un Dios de milagros” (Mormón 9:15). Cada libro de las Escrituras demuestra lo dispuesto que está el Señor a intervenir en la vida de quienes creen en Él. El Señor dividió el mar Rojo para Moisés, ayudó a Nefi a obtener las planchas de bronce y restauró Su Iglesia por medio del profeta José Smith. Cada uno de estos milagros tomó tiempo y quizás no fuera exactamente lo que esas personas le pidieron originalmente al Señor.»</t>
  </si>
  <si>
    <t>Gedeón no se volvió más fuerte antes de obedecer. Obedeció y entonces el Señor demostró Su fuerza. El orden importa. La debilidad que sentís no es una razón para esperar. Es una invitación a confiar. El Señor tiene un historial de hacer cosas extraordinarias con personas que consideraban que no eran suficientes. Vos podés ser parte de ese historial si decidís actuar con la fuerza que ya tenés y confiar en que Él pondrá el resto.</t>
  </si>
  <si>
    <t>1. ¿Con cuál aspecto de la experiencia de Gedeón te identificás más: el llamado inesperado, la duda de sí mismo, o el momento de obedecer?
2. ¿Alguna vez sentiste que el Señor te pedía algo para lo que no te sentías preparado? ¿Qué hiciste?
3. ¿Por qué creés que el Señor redujo el ejército de 32,000 a 300 antes de la batalla? ¿Qué te enseña eso sobre cómo obra Dios?
4. ¿Qué debilidad tuya sentís que podría ser usada por el Señor si se la entregaras?
5. ¿Qué batalla estás enfrentando ahora mismo en la que necesitás confiar en que el Señor peleará con vos?
6. ¿Qué paso obediente —aunque te parezca insuficiente— podrías dar esta semana como Gedeón?</t>
  </si>
  <si>
    <t>Lección 67: Evalúa tu aprendizaje 4
Reflexiona sobre tu progreso espiritual.
leccion-67</t>
  </si>
  <si>
    <t>Esta cuarta evaluación es una pausa para mirar hacia atrás. Las últimas semanas cubrieron algunos de los relatos más poderosos del Antiguo Testamento: Josué cruzando el Jordán, la elección de servir a Jehová, el ciclo de Jueces, Gedeón con sus 300 hombres. No son solo historias de hace tres mil años. Son patrones de cómo Dios trabaja con Sus hijos.
El objetivo de una evaluación no es solo verificar qué recordás. Es preguntarse qué cambió. Alma 5 formula exactamente esa pregunta: '¿Podéis sentir eso ahora?' No '¿supiste sentirlo antes?'. Ahora.
Esta es una oportunidad para hacer esa pregunta con honestidad. ¿Qué relato de las últimas semanas resonó más profundamente en tu propia situación? ¿Hay algo que el Señor te ha estado diciendo a través de estas lecciones que todavía no terminaste de escuchar?</t>
  </si>
  <si>
    <t>Alma 5:26
«Y ahora os digo, hermanos míos, si habéis experimentado un cambio de corazón... ¿podéis sentir eso ahora?»</t>
  </si>
  <si>
    <t>Élder Larry R. Lawrence
"¿Qué más me falta?", Liahona, noviembre de 2015
«Nuestro Padre Celestial conoce nuestro potencial divino. Él se regocija cada vez que avanzamos un paso. Para Él, la dirección en la que vamos es mucho más importante que nuestra velocidad. Hermanos y hermanas, sean constantes, pero nunca se desanimen.»</t>
  </si>
  <si>
    <t>El crecimiento espiritual no se mide en cuántos capítulos leíste. Se mide en si algo cambió en la forma en que ves a Dios, te ves a vos mismo, y tratas a las personas que te rodean. Esta evaluación no tiene respuestas incorrectas. Tiene solo una pregunta real: ¿qué vas a hacer diferente a partir de hoy?</t>
  </si>
  <si>
    <t>1. ¿Cuál fue la enseñanza de las últimas semanas que más impactó tu relación personal con el Señor?
2. ¿Qué personaje de los relatos de Josué o Jueces te resultó más cercano a tu propia experiencia y por qué?
3. ¿Hubo algo que aprendiste que te resultó difícil de aceptar o que cuestionó algo que ya pensabas?
4. ¿Qué compromisos tomaste al comienzo del año en Seminario y cómo los has cumplido hasta ahora?
5. ¿Hay alguna decisión que sepas que el Señor te invita a tomar pero que has estado postergando?
6. ¿Qué acción concreta —algo que podás hacer antes de tu próxima clase de Seminario— tomarías como resultado de este período de estudio?</t>
  </si>
  <si>
    <t>Lección 188: La importancia de la formación académica
Reconoce cómo la educación nos prepara para servir mejor a Dios, a la familia y a la sociedad.
leccion-188</t>
  </si>
  <si>
    <t>Capaz estás cansado de la escuela. Tal vez sentís que estudiar no tiene sentido, que preferirías empezar a trabajar ya, o que la educación es solo un trámite antes de la "vida real". Es una sensación común entre los adolescentes, y es normal sentirla de vez en cuando.
Pero el Padre Celestial ve la educación de otra manera. Para Él no es solamente un medio para ganar dinero. Es parte de tu progreso eterno. Cada vez que aprendés algo nuevo, con esfuerzo y disciplina, te estás pareciendo un poco más a Él. La inteligencia que ganás en esta vida no se pierde: te acompaña para siempre.
Pensá en la educación como un embudo. Al principio, estudiar parece la abertura angosta: exige esfuerzo, sacrificio y disciplina. Pero esa angostura se abre después en más libertad, más oportunidades y más capacidad para servir a los demás. En cambio, elegir no esforzarte hoy parece más liviano, pero con el tiempo termina cerrando puertas.
No hace falta que ames cada materia del colegio. Lo que sí necesitás es una razón más grande que la nota del boletín: aprender es parte de llegar a ser como tu Padre Celestial, y de tener más herramientas para bendecir a otros el día de mañana.</t>
  </si>
  <si>
    <t>Proverbios 3:13–18
«Bienaventurado el hombre que halla la sabiduría y que adquiere entendimiento, porque su ganancia es mejor que la ganancia de la plata, y sus beneficios más que el oro fino. Más preciosa es que las piedras preciosas, y todo lo que puedas desear no se puede comparar con ella. Largura de días hay en su mano derecha; en su izquierda, riquezas y honra. Sus caminos son caminos deleitosos, y todas sus veredas, paz. Ella es árbol de vida a los que de ella echan mano, y bienaventurados son los que la retienen.»</t>
  </si>
  <si>
    <t>Doctrina y Convenios 130:18–19
«Cualquier principio de inteligencia que logremos en esta vida se levantará con nosotros en la resurrección; y si en esta vida una persona adquiere más conocimiento e inteligencia que otra, por medio de su diligencia y obediencia, hasta ese grado le llevará la ventaja en el mundo venidero.»</t>
  </si>
  <si>
    <t>Doctrina y Convenios 88:118
«Y por cuanto no todos tienen fe, buscad diligentemente y enseñaos el uno al otro palabras de sabiduría; sí, buscad palabras de sabiduría de los mejores libros; buscad conocimiento, tanto por el estudio como por la fe.»</t>
  </si>
  <si>
    <t>Presidente Russell M. Nelson
"Education—A Religious Responsibility" (devocional de BYU-Idaho, 26 de enero de 2010)
«Nuestro Creador espera que Sus hijos en todas partes adquieran una educación.»</t>
  </si>
  <si>
    <t>Presidente Gordon B. Hinckley
"Words of the Prophet: Seek Learning", New Era, septiembre de 2007, págs. 3–4
«Obtengan toda la educación académica posible.»</t>
  </si>
  <si>
    <t>La educación no es un obstáculo entre vos y la vida que querés vivir; es parte del camino. El Padre Celestial no espera que ames cada examen o cada tarea, pero sí espera que sigas aprendiendo, con esfuerzo y con fe, porque cada cosa que aprendés te acerca un poco más a ser como Él. Esta semana vas a tomar decisiones pequeñas: estudiar un poco más, pedir ayuda cuando algo no entendés, no abandonar una materia difícil. Ninguna de esas decisiones parece gran cosa por sí sola, pero son las que van abriendo la puerta más grande. Elegí el esfuerzo de hoy, aunque no veas todavía la recompensa completa.</t>
  </si>
  <si>
    <t>1. ¿Qué materia o tema te gusta aprender más, y cómo descubriste ese interés?
2. ¿Alguna vez sentiste que estudiar era una pérdida de tiempo? ¿Qué te ayudó a cambiar esa forma de verlo, si es que cambió?
3. ¿Por qué creés que el Padre Celestial quiere que Sus hijos sigan aprendiendo toda la vida, y no solo mientras están en la escuela?
4. ¿Qué diferencia hay entre estudiar solo para aprobar una materia y estudiar para llegar a ser más semejante al Padre Celestial?
5. ¿Qué materia o hábito de estudio te está costando más esta semana? ¿Qué paso concreto podés dar para no abandonarlo?
6. ¿A quién podrías pedirle ayuda esta semana si algo en la escuela te resulta difícil?</t>
  </si>
  <si>
    <t>5 preguntas</t>
  </si>
  <si>
    <t>Lección 167: Encontrar verdades del Evangelio en las Escrituras
Desarrolla la habilidad de identificar doctrinas y principios eternos mientras estudias la palabra de Dios.
leccion-167</t>
  </si>
  <si>
    <t>¿Alguna vez leíste un capítulo entero de las Escrituras y llegaste al final sin acordarte de nada? Te pasa a casi todos. El problema no es que las Escrituras sean aburridas. El problema es que a veces leemos el relato sin buscar lo que hay debajo de él. Esa sensación de vacío no significa que te falte fe; significa que todavía no aprendiste a mirar más allá de las palabras.
Pensá en una banana. Nadie come la cáscara, pero la cáscara protege y mantiene fresca la fruta de adentro. Los relatos de las Escrituras funcionan parecido: son la cáscara que preserva algo más importante, las verdades del Evangelio que Dios quiere que encontrés.
Hay dos formas de encontrarlas. Algunas verdades están escritas con toda claridad, en una sola frase, como "confía en Jehová con todo tu corazón" (Proverbios 3:5). Otras están implícitas: tenés que hacerte preguntas mientras leés, como "¿qué me enseña esto sobre Dios?" o "¿por qué el Señor habrá incluido este relato?".
La próxima vez que abras las Escrituras, no te conformes con terminar el capítulo. Preguntate qué verdad hay debajo del relato, y por qué el Padre Celestial querría que la conocieras justo ahora. Esa costumbre, más que la cantidad de versículos que leas, es lo que te va a acercar a Él.</t>
  </si>
  <si>
    <t>Proverbios 3:5–6
«Confía en Jehová con todo tu corazón, y no te apoyes en tu propia prudencia. Reconócelo en todos tus caminos, y él enderezará tus veredas.»</t>
  </si>
  <si>
    <t>Números 21:8–9
«Y Jehová dijo a Moisés: Hazte una serpiente ardiente y ponla sobre un asta; y acontecerá que cualquiera que sea mordido y la mire, vivirá. Y Moisés hizo una serpiente de bronce y la puso sobre un asta, y sucedía que cuando una serpiente mordía a alguno, y este miraba a la serpiente de bronce, vivía.»</t>
  </si>
  <si>
    <t>Juan 3:14–16
«Y como Moisés levantó la serpiente en el desierto, así es necesario que el Hijo del Hombre sea levantado, para que todo aquel que en él cree no se pierda, mas tenga vida eterna. Porque de tal manera amó Dios al mundo que ha dado a su Hijo Unigénito, para que todo aquel que en él cree no se pierda, mas tenga vida eterna.»</t>
  </si>
  <si>
    <t>Élder David A. Bednar
"Los principios de Mi Evangelio", Liahona, mayo de 2021, pág. 126
«Sé que la doctrina y los principios del evangelio de Jesucristo son las fuentes primordiales de dirección para nuestra vida y de un gozo perdurable tanto en la vida terrenal como en la eternidad.»</t>
  </si>
  <si>
    <t>Encontrar verdades del Evangelio en las Escrituras no es una técnica académica; es una manera de invitar al Espíritu Santo a tu estudio personal. La próxima vez que te sientes en las Escrituras, no busques terminar rápido un capítulo: buscá una verdad, marcala, y preguntate por qué el Padre Celestial querría que la conocieras hoy. Con el tiempo, esa costumbre va a cambiar completamente lo que sentís cuando abrís tus Escrituras. No hace falta que encuentres una verdad enorme cada vez. Alcanza con una frase, una idea, una conexión pequeña con tu vida. Esas verdades, juntadas una por una, son las que te van acercando al Salvador.</t>
  </si>
  <si>
    <t>1. ¿Cuál es la última verdad del Evangelio que encontraste en tu estudio personal de las Escrituras?
2. ¿Alguna vez terminaste de leer un capítulo de las Escrituras sin acordarte de nada? ¿Qué creés que faltó en esa lectura?
3. ¿Cuál es la diferencia entre una verdad "expresada con claridad" y una verdad "implícita"? ¿Cuál de las dos te resulta más difícil de encontrar?
4. Según el élder Bednar, ¿de dónde vienen la doctrina y los principios del Evangelio? ¿Por qué es importante saber eso cuando estudiás?
5. ¿Qué pasaje vas a estudiar esta semana buscando específicamente una verdad implícita, y qué preguntas te vas a hacer mientras lo leés?
6. ¿A quién podrías contarle esta semana una verdad que encontraste en tu estudio personal de las Escrituras?</t>
  </si>
  <si>
    <t>Semana 14
1 al 7 de junio</t>
  </si>
  <si>
    <t>Lección 68: Rut (Redención)
El Salvador está dispuesto a redimirte.
leccion-68</t>
  </si>
  <si>
    <t>El libro de Rut es breve —solo cuatro capítulos— pero contiene algunas de las imágenes más hermosas de toda la Escritura. Y también algunas de las más subversivas: su protagonista es una moabita, una extranjera, alguien que según las categorías religiosas de la época estaba en los márgenes de Israel.
Cuando Noemí, la suegra de Rut, quedó viuda y sin hijos en tierra moabita, decidió regresar a Belén. Liberó a sus nueras del compromiso de acompañarla. Una regresó a su familia. Rut no. Sus palabras son uno de los testimonios de lealtad más memorables de toda la Escritura: 'Tu pueblo será mi pueblo, y tu Dios mi Dios. Donde tú murieres, moriré yo' (Rut 1:16–17). No por obligación. Por amor.
En Belén, Rut fue a espigar —la práctica de recoger los restos del campo después de la cosecha, la provisión que la ley israelita reservaba para los pobres y forasteros. Booz, el dueño del campo, la notó y la protegió. Resultó ser el 'goel' de Noemí: el pariente redentor que por ley podía rescatar las tierras y la situación de la familia. Booz eligió cumplir ese papel, y Rut pasó de ser una viuda extranjera sin recursos a convertirse en esposa de un hombre honorable.
El término 'goel' es uno de los tipos más directos de Jesucristo en el Antiguo Testamento. Él es nuestro pariente redentor: tiene tanto el derecho como el deseo de redimirnos. No por obligación. Por amor y elección.</t>
  </si>
  <si>
    <t>Rut 1:16–17
«No me ruegues que te deje... porque a dondequiera que tú fueres, iré yo, y dondequiera que vivieres, viviré. Tu pueblo será mi pueblo, y tu Dios mi Dios. Donde tú murieres, moriré yo.»</t>
  </si>
  <si>
    <t>Rut 2:12
«Jehová recompense tu obra, y tu remuneración sea cumplida de parte de Jehová Dios de Israel, bajo cuyas alas has venido a refugiarte.»</t>
  </si>
  <si>
    <t>Alma 7:11–12
«Y él irá, sufriendo dolores y enfermedades y tentaciones de todo género; y esto para que se cumpla la palabra... para que sepa, según la carne, cómo socorrer a su pueblo.»</t>
  </si>
  <si>
    <t>Élder D. Todd Christofferson
"Redención", Liahona, mayo de 2013, pág. 109
«Entre los títulos descriptivos más significativos de Jesucristo está el de Redentor. ... La palabra redimir significa pagar una obligación o una deuda. Redimir también puede significar rescatar o poner en libertad.»</t>
  </si>
  <si>
    <t>Rut eligió la lealtad cuando nadie la obligaba. Booz eligió redimir cuando podría haberse excusado. Y Jesucristo eligió Su papel de Redentor desde antes de la fundación del mundo, con plena conciencia de lo que costaría. El amor que impulsa la redención no es obligación. Es elección. Esta semana, identificá a una persona en tu vida a quien podás mostrar el tipo de lealtad que Rut mostró a Noemí: incondicional, fiel, sin esperar que te la devuelvan.</t>
  </si>
  <si>
    <t>1. ¿Qué cualidad de Rut te parece más impresionante: su lealtad a Noemí, su disposición a trabajar humildemente, o su valentía al quedarse en tierra extraña?
2. ¿Alguna vez alguien fue leal con vos de una manera que no esperabas? ¿Cómo te afectó?
3. ¿Qué significa para vos que Cristo te redima no por obligación sino por elección y amor?
4. ¿Quién es el 'Noemí' de tu vida: alguien que necesita que vos te quedes con él o ella aunque sea difícil?
5. ¿Cómo el concepto del 'goel' o redentor cambia la manera en que ves el rol de Jesucristo en tu vida personal?
6. ¿A quién podrías mostrar esta semana el tipo de lealtad que Rut mostró? ¿Qué acción concreta harías?</t>
  </si>
  <si>
    <t>Lección 69: 1 Samuel 1
Sigue el ejemplo de Ana al acudir al Señor con fervor y fe durante las pruebas personales.
leccion-69</t>
  </si>
  <si>
    <t>Ana quería un hijo. Año tras año, subía con su familia al tabernáculo de Silo para adorar a Jehová, y año tras año volvía a casa sin la bendición que tanto anhelaba. Para empeorar las cosas, Penina, la otra esposa de su esposo Elcana, se burlaba de ella por no tener hijos. Ana lloraba tanto que ni siquiera podía comer.
Un día, en Silo, Ana se levantó y oró como nunca antes. No gritó ni hizo un espectáculo. Oró en silencio, moviendo solo los labios, derramando su alma delante del Señor con tanta angustia que el sacerdote Elí pensó que estaba borracha. Cuando Elí la confrontó, Ana no se ofendió. Le explicó con calma que no estaba ebria, sino profundamente afligida, y que había estado hablando con Dios sobre su dolor.
Elí, al darse cuenta de su error, la bendijo: "el Dios de Israel te otorgue la petición que le has hecho". Algo cambió en Ana en ese momento. El relato dice que se fue, comió, y "no estuvo más triste". Todavía no tenía a su hijo. La bendición todavía no había llegado. Pero la paz sí.
Con el tiempo, Ana concibió y tuvo a Samuel, y cumplió su promesa de entregarlo al servicio del Señor. Cuando lo llevó al templo, no se quejó del sacrificio. Cantó de alegría: "Mi corazón se regocija en Jehová".
A vos también te va a tocar orar por algo durante mucho tiempo sin ver la respuesta: una amistad que sanás, una decisión que no se aclara, una necesidad que parece no resolverse nunca. La historia de Ana no promete que la respuesta llegue rápido. Promete que Dios escucha, aunque tu oración sea solo un murmullo, y que Su paz puede llegar antes que Su respuesta.</t>
  </si>
  <si>
    <t>1 Samuel 1:10–13
«ella, con amargura de alma, oró a Jehová y lloró desconsoladamente. E hizo voto, diciendo: Jehová de los ejércitos, si te dignas mirar la aflicción de tu sierva [...] Y aconteció que mientras ella oraba largamente delante de Jehová, Elí observaba la boca de ella. Mas Ana hablaba en su corazón, y solamente se movían sus labios, y su voz no se oía; y Elí la tuvo por ebria.»</t>
  </si>
  <si>
    <t>1 Samuel 1:17–18
«Y Elí respondió y dijo: Ve en paz, y el Dios de Israel te otorgue la petición que le has hecho. Y ella dijo: Halle tu sierva gracia delante de tus ojos. Y se fue la mujer por su camino, y comió y no estuvo más triste.»</t>
  </si>
  <si>
    <t>1 Samuel 2:1–2
«Y Ana oró y dijo: Mi corazón se regocija en Jehová; mi poder se exalta en Jehová; mi boca se ensancha contra mis enemigos, por cuanto me alegro en tu salvación. No hay santo como Jehová, porque no hay ninguno fuera de ti, ni hay roca como el Dios nuestro.»</t>
  </si>
  <si>
    <t>Élder Dale G. Renlund
"Considerad la bondad y la grandeza de Dios", Liahona, mayo de 2020, pág. 43
«No buscamos cambiar Su voluntad, sino alinear nuestra voluntad con la Suya.»</t>
  </si>
  <si>
    <t>Presidente Russell M. Nelson
"Revelación para la Iglesia, revelación para nuestras vidas", Liahona, mayo de 2018, pág. 95
«¿Quiere Dios realmente hablarles? ¡Sí!»</t>
  </si>
  <si>
    <t>El relato de Ana nos enseña que la oración humilde tiene poder, incluso cuando la respuesta tarda en llegar. Ana no dejó de creer después de años de espera, y tampoco escondió su dolor: se lo entregó por completo al Señor. Esa combinación —fe constante y honestidad total en la oración— es lo que abrió el camino para que Dios la bendijera a Su manera y en Su tiempo. Cuando sientas que tu oración lleva mucho esperando respuesta, recordá a Ana: seguí orando, seguí confiando, y estate abierto a recibir la paz de Dios incluso antes de recibir la respuesta completa que buscás.</t>
  </si>
  <si>
    <t>1. ¿Con qué parte del relato de Ana te identificás más: con la espera, con el dolor de sentirse incomprendida, o con el momento en que recibe paz?
2. ¿Qué palabras usarías para describir cómo era la oración de Ana en el templo?
3. ¿Alguna vez oraste por algo durante mucho tiempo sin ver la respuesta? ¿Cómo te sentiste durante esa espera?
4. Elí malinterpretó la oración de Ana al principio. ¿Alguna vez alguien malinterpretó lo que estabas sintiendo o viviendo? ¿Qué aprendiste de esa situación?
5. ¿Por qué estás orando ahora mismo que todavía no tiene respuesta? ¿Qué podrías hacer esta semana para seguir confiando mientras esperás?
6. ¿Cómo te gustaría que fuera tu próxima oración personal, después de conocer el ejemplo de Ana?</t>
  </si>
  <si>
    <t>Lección 70: 1 Samuel 3
Aprende a reconocer la voz del Señor y a responder con prontitud a Sus llamados.
leccion-70</t>
  </si>
  <si>
    <t>Samuel era todavía un niño cuando el Señor lo llamó por primera vez. Servía en el tabernáculo de Silo bajo el cuidado de Elí, el sumo sacerdote. Una noche, mientras dormía cerca del arca de Dios, escuchó una voz que lo llamaba por su nombre: "Samuel".
Samuel corrió hasta Elí. "¿Para qué me llamaste?", le preguntó. Pero Elí no lo había llamado. Esto se repitió una segunda vez, y Samuel volvió a correr hasta Elí sin entender lo que pasaba. El relato explica algo importante en ese momento: "Samuel no había conocido aún a Jehová, ni la palabra de Jehová le había sido revelada". No era que Samuel fuera indigno de escuchar al Señor. Simplemente todavía no había aprendido a reconocer Su voz.
A la tercera vez, Elí entendió lo que estaba sucediendo. Le enseñó a Samuel exactamente qué decir la próxima vez que escuchara el llamado: "Habla, Jehová, que tu siervo escucha". Cuando el Señor volvió a llamar, Samuel respondió con esas palabras, y el Señor le habló.
Fijate en algo: Samuel necesitó tres intentos y la ayuda de otra persona para reconocer la voz del Señor. No lo logró solo, ni a la primera. Y aun así, con el tiempo, llegó a ser uno de los grandes profetas de Israel.
A vos te puede estar pasando algo parecido. Tal vez sentís una impresión suave mientras orás, una idea mientras leés las Escrituras, o una paz tranquila después de tomar una decisión, y no estás seguro de si eso es el Señor hablándote. Eso no significa que no tengas fe. Significa que, como Samuel, todavía estás aprendiendo a reconocer Su voz. Esa es una habilidad que se construye con tiempo, con práctica, y muchas veces con la ayuda de alguien de confianza.</t>
  </si>
  <si>
    <t>1 Samuel 3:8–9
«Jehová, pues, llamó por tercera vez a Samuel. Y él se levantó y fue a Elí y le dijo: Heme aquí; ¿para qué me has llamado? Entonces entendió Elí que Jehová llamaba al joven. Y dijo Elí a Samuel: Ve y acuéstate; y si te llama, dirás: Habla, Jehová, que tu siervo escucha.»</t>
  </si>
  <si>
    <t>1 Samuel 3:10
«Y vino Jehová, y se puso delante de él y llamó como las otras veces: ¡Samuel, Samuel! Entonces Samuel dijo: Habla, que tu siervo escucha.»</t>
  </si>
  <si>
    <t>1 Samuel 3:19
«Y Samuel crecía, y Jehová estaba con él y no dejó caer a tierra ninguna de sus palabras.»</t>
  </si>
  <si>
    <t>Presidente Russell M. Nelson
"Revelación para la Iglesia, revelación para nuestras vidas", Liahona, mayo de 2018, pág. 94
«El privilegio de recibir revelación es uno de los dones más grandiosos.»</t>
  </si>
  <si>
    <t>El relato de Samuel nos enseña que reconocer la voz del Señor no es un don que aparece de un día para el otro. Samuel necesitó tres intentos, una noche entera y la ayuda de Elí para entender lo que le estaba pasando. Vos también podés necesitar tiempo, práctica y la ayuda de alguien de confianza para reconocer cómo te habla el Padre Celestial. Lo importante no es acertar a la primera. Lo importante es seguir escuchando, seguir preguntando, y estar dispuesto a decir, como Samuel: "Habla, Jehová, que tu siervo escucha". Esa disposición, más que la experiencia, es lo que abre la puerta a la revelación personal.</t>
  </si>
  <si>
    <t>1. ¿Cuántas veces necesitó Samuel escuchar el llamado del Señor antes de entender lo que estaba pasando?
2. ¿Con qué parte del relato de Samuel te identificás más: con la confusión inicial, o con el momento en que por fin entiende?
3. ¿Alguna vez sentiste una impresión o una idea que después te diste cuenta de que venía del Espíritu Santo, pero no lo reconociste en el momento?
4. ¿Por qué creés que el Señor necesitó llamar a Samuel tres veces en lugar de explicarle todo de una sola vez?
5. ¿A quién de confianza podrías contarle esta semana sobre una impresión espiritual que hayas tenido, como Samuel le contó a Elí?
6. ¿Qué vas a hacer esta semana para practicar el reconocer la voz del Señor, ya sea en la oración, en las Escrituras o en tu vida diaria?</t>
  </si>
  <si>
    <t>Lección 177: Desarrollar autosuficiencia a la manera del Señor
Prepárate para proveer y bendecir a los demás.
leccion-177</t>
  </si>
  <si>
    <t>La autosuficiencia no es un concepto inventado por el mundo moderno. Es un principio del Evangelio. El Señor lo dejó claro en D&amp;C 104: 'Les he dado a los hijos de los hombres ser agentes de sí mismos' (v. 17). Ser agente significa tener la capacidad de actuar, de proveer, de no depender innecesariamente de otros para las necesidades básicas.
Esta lección enseña que la autosuficiencia tiene tres dimensiones: temporal (proveer para las necesidades materiales de uno mismo y la familia), educativa (desarrollar las habilidades y el conocimiento necesarios para ser productivo) y espiritual (depender del Señor para la guía, la fortaleza y la paz). Las tres son interdependientes.
Pero aquí está la paradoja del Evangelio: la autosuficiencia real no significa independencia de Dios. Significa depender de Él para las cosas espirituales y usar las capacidades que Él nos dio para las cosas temporales. 1 Timoteo 5:8 lo pone en términos simples: 'Si alguno no provee para los suyos... ha negado la fe.' Proveer para los propios es una expresión de fe, no de orgullo.
Pero la autosuficiencia también te libera para servir. Cuando no necesitás que otros te resuelvan lo básico, podés enfocar tu energía en ayudar a quienes sí lo necesitan. Esa es la visión completa: prepararte para ser una fuente de ayuda, no solo un receptor.</t>
  </si>
  <si>
    <t>Doctrina y Convenios 104:15–17
«Es mi propósito proveer para mis santos... mas ha de hacerse a mi manera... y les he dado a los hijos de los hombres ser agentes de sí mismos.»</t>
  </si>
  <si>
    <t>1 Timoteo 5:8
«Porque si alguno no provee para los suyos, y mayormente para los de su casa, ha negado la fe, y es peor que un incrédulo.»</t>
  </si>
  <si>
    <t>Doctrina y Convenios 29:34
«No he dado ningún mandamiento temporal, porque todas mis cosas son espirituales.»</t>
  </si>
  <si>
    <t>Obispo W. Christopher Waddell
"Había pan", Liahona, noviembre de 2020, pág. 43
«El Señor no espera que hagamos más de lo que podemos, pero sí espera que hagamos lo que podemos hacer, cuando podamos hacerlo. Estar preparados temporalmente y ser autosuficientes significa "creer que por medio de la gracia, o el poder habilitador de Jesucristo, y nuestro propio esfuerzo, podemos obtener todos los elementos espirituales y temporales indispensables de la vida que requerimos para nosotros mismos y nuestra familia".»</t>
  </si>
  <si>
    <t>La autosuficiencia no es para hacerse rico ni para vivir independiente de todos. Es para estar en condiciones de servir. Cuando vos podés proveer para tus propias necesidades básicas, liberás recursos —tiempo, dinero, energía— para bendecir a otros. Esta semana, identificá una habilidad concreta que podrías empezar a desarrollar ahora que te hará más autosuficiente en el futuro, ya sea académica, laboral o espiritual.</t>
  </si>
  <si>
    <t>1. ¿Qué habilidades tenés ahora mismo que te hacen más autosuficiente? ¿Y cuáles querés desarrollar?
2. ¿Cómo la autosuficiencia personal te permite servir mejor a los demás? ¿Podés dar un ejemplo concreto?
3. ¿Qué diferencia hay entre depender del Señor espiritualmente y depender de otros innecesariamente de manera temporal?
4. ¿Hay algún área de tu vida donde sabés que necesitás ser más responsable o preparado?
5. ¿Qué paso pequeño pero concreto podés dar esta semana hacia una mayor autosuficiencia, ya sea temporal, educativa o espiritual?
6. ¿Cómo el desarrollar autosuficiencia ahora, de adolescente, cambia la persona que serás en diez años?</t>
  </si>
  <si>
    <t>Semana 15
8 al 14 de junio</t>
  </si>
  <si>
    <t>Lección 71: 1 Samuel 8
Israel desea tener un rey
leccion-71</t>
  </si>
  <si>
    <t>Imaginá que llevás años siendo diferente a tus amigos: no hacés las mismas cosas, no seguís las mismas tendencias, no tomás las mismas decisiones. Y en un momento dado, la presión acumulada te hace pensar: ¿por qué no puedo ser como todos los demás?
Eso fue exactamente lo que le pasó a Israel. Durante años, el Señor los había guiado a través de jueces como Samuel. Sin ejércitos uniformados ni palacio real. Solo la voz del Señor, Sus mandamientos y Sus promesas. Pero cuando Samuel envejeció, los ancianos de Israel fueron a verlo con una petición directa: 'Danos un rey que nos gobierne como tienen todas las naciones' (1 Samuel 8:5). No pedían a alguien mejor. Pedían ser como los demás.
El Señor le dijo algo sorprendente a Samuel: 'No te han desechado a vos. Me han desechado a Mí' (1 Samuel 8:7). La demanda de Israel no era solo política. Era espiritual. Querían cambiar a Dios como guía por algo visible, concreto, humano.
Sin embargo, el Señor respetó su albedrío. No los forzó. Pero sí los advirtió, con detalle, de lo que un rey humano les cobraría: sus hijos para la guerra, sus hijas para el servicio, sus tierras y rebaños para la corona (1 Samuel 8:10–18). El sufrimiento era la consecuencia predecible de elegir seguir al mundo en lugar de seguir al Señor.
Esta tensión no terminó con Israel. Cuando elegís lo que el mundo valora —popularidad, comodidad, aprobación— por encima de lo que el Señor pide, el patrón es el mismo. La presión social siempre tiene un precio. La pregunta es si vale la pena pagarlo.</t>
  </si>
  <si>
    <t>1 Samuel 8:5
«Le dijeron: He aquí que tú has envejecido, y tus hijos no andan en tus caminos; por tanto, constitúyenos ahora un rey que nos juzgue, como tienen todas las naciones.»</t>
  </si>
  <si>
    <t>1 Samuel 8:7
«Y dijo Jehová a Samuel: Oye la voz del pueblo en todo lo que te digan; porque no te han desechado a ti, sino a mí me han desechado, para que no reine sobre ellos.»</t>
  </si>
  <si>
    <t>Presidente Russell M. Nelson
"Dediquen tiempo al Señor", Liahona, noviembre de 2021, pág. 120
«Las voces y presiones del mundo son numerosas y atractivas, pero muchas de esas voces son engañosas, seductoras y pueden desviarnos de la senda de los convenios. Para evitar la inevitable angustia que le sigue, hoy les ruego que contrarresten el encanto del mundo dedicando tiempo al Señor en su vida, todos y cada uno de los días.»</t>
  </si>
  <si>
    <t>Israel quería encajar. El deseo era comprensible. La consecuencia fue muy costosa. El Señor no forzó a Su pueblo a elegirlo, y no te va a forzar a vos tampoco. El albedrío es real. Pero las advertencias también son reales. Cada vez que elegís al Señor por encima de lo que el mundo valora —aunque eso te haga diferente, aunque te cueste algo— estás eligiendo ser guiado por quien realmente conoce el final de la historia. Esta semana, identificá una presión social concreta que estés sintiendo y decidí conscientemente qué vas a hacer con ella.</t>
  </si>
  <si>
    <t>1. ¿En qué aspecto de tu vida sentís más la presión de ser 'como todos los demás'? ¿Es en la ropa, el entretenimiento, las relaciones, las decisiones?
2. Israel pidió un rey para ser como las demás naciones. El Señor interpretó eso como un rechazo a Él. ¿Por qué una decisión que parece práctica puede tener un significado espiritual tan profundo?
3. ¿Alguna vez cediste a una presión del entorno y después te arrepentiste? ¿Qué pasó y qué harías diferente?
4. ¿Qué te dice el hecho de que el Señor advirtió a Israel antes de dejarlos elegir? ¿Qué dice eso sobre cómo Él trata a Sus hijos?
5. Sofía siente que sus amigos la presionan para ver contenido que sabe que no debería ver. 'No es para tanto', le dicen. Según el principio de esta lección, ¿qué sería lo más coherente con lo que aprendió hoy?
6. ¿Qué cambiaría en tus decisiones de esta semana si, en vez de preguntarte '¿qué van a pensar?', te preguntaras '¿qué me diría el Señor?'</t>
  </si>
  <si>
    <t>Lección 72: 1 Samuel 15
La obediencia total conduce al gozo.
leccion-72</t>
  </si>
  <si>
    <t>La instrucción fue clara. El Señor, a través del profeta Samuel, le dijo al rey Saúl que destruyera completamente al pueblo de Amalec. No podía quedarse con nada: ni personas, ni ganado, ni posesiones. Era una instrucción sin excepciones.
Saúl obedeció en parte. Destruyó al pueblo. Pero guardó al rey Agag con vida y reservó los mejores animales. Cuando Samuel llegó y Saúl oyó sus palabras, la respuesta de Saúl reveló todo: 'Cumplí la palabra de Jehová' (1 Samuel 15:13). Era mentira, y ambos lo sabían.
Cuando Samuel lo confrontó, Saúl recurrió a una racionalización que parece razonable: los animales fueron guardados para sacrificarlos al Señor. Buena intención. Pero la respuesta de Samuel es una de las declaraciones más directas sobre la obediencia en toda la Escritura: 'El obedecer es mejor que los sacrificios' (1 Samuel 15:22). Saúl sustituyó lo que el Señor pidió por algo que a él le pareció equivalente o incluso mejor. Pero la obediencia parcial con buenas justificaciones sigue siendo desobediencia.
Este relato conecta con algo muy real para los adolescentes: la tentación de obedecer 'a medias'. Guardar el sábado, pero con excepciones. Vivir la ley de castidad, pero hasta cierto punto. Honrar a los padres, pero solo cuando estás de acuerdo. Las justificaciones siempre suenan razonables desde adentro. Pero el Señor ve el patrón completo, no solo las buenas intenciones.</t>
  </si>
  <si>
    <t>1 Samuel 15:22
«¿Se complace Jehová tanto en los holocaustos y víctimas, como en que se obedezca a las palabras de Jehová? Ciertamente el obedecer es mejor que los sacrificios, y el prestar atención que la grosura de los carneros.»</t>
  </si>
  <si>
    <t>Doctrina y Convenios 130:20–21
«Hay una ley... irrevocablemente decretada en el cielo antes de que existieran los fundamentos de este mundo, sobre la cual se basan todas las bendiciones. Y cuando obtenemos alguna bendición de Dios, es mediante la obediencia a aquella ley sobre la cual se basa.»</t>
  </si>
  <si>
    <t>Juan 14:15
«Si me amáis, guardad mis mandamientos.»</t>
  </si>
  <si>
    <t>Presidente Russell M. Nelson
"Afrontar el futuro con fe", Liahona, mayo de 2011, pág. 34
«[Tengan] fe para guardar todos los mandamientos de Dios, sabiendo que se dan para bendecir a Sus hijos y brindarles gozo. […] Se encontrarán con personas que escogerán cuáles mandamientos guardarán e ignorarán otros que han escogido desobedecer. A ese enfoque, lo llamo el “bufé de la obediencia”. Esa práctica de seleccionar y escoger cuáles obedecer no funcionará; los conducirá al sufrimiento. Al prepararse para comparecer ante Dios, uno guarda todos Sus mandamientos. Requiere fe el obedecerlos, y el guardar Sus mandamientos fortalecerá esa fe.»</t>
  </si>
  <si>
    <t>Saúl perdió el reino no por una rebelión dramática, sino por una obediencia incompleta bien justificada. El Señor no busca perfección inmediata, pero sí busca disposición genuina a obedecer completamente cuando tenemos la luz para hacerlo. Cada mandamiento que seguimos completamente —sin excepciones que nosotros mismos nos inventamos— fortalece nuestra confianza en el Señor y nuestra capacidad de recibir bendiciones. Esta semana, examiná si hay algún principio del Evangelio que estés siguiendo 'a medias' y decidí cómo hacerlo completo.</t>
  </si>
  <si>
    <t>1. ¿Qué parte de la historia de Saúl te resulta más incómoda de leer? ¿Por qué?
2. ¿Hay algún mandamiento o principio del Evangelio que estés siguiendo 'a medias' sin haberlo analizado así antes?
3. ¿Cuándo es más tentador para vos racionalizar la desobediencia parcial con buenas intenciones?
4. ¿Por qué creés que el Señor prefiere la obediencia a los sacrificios? ¿Qué dice eso sobre lo que realmente le importa?
5. ¿Qué bendificaciones concretas experimentaste como resultado de elegir la obediencia completa en algo difícil?
6. ¿Qué decisión de esta semana podrías tomar que represente una obediencia más completa en un área que antes estabas 'a medias'?</t>
  </si>
  <si>
    <t>Lección 178: ejercer la fe en Jesucristo para desarrollar autosuficiencia
El Señor se ocupa de los detalles de tu vida.
leccion-178</t>
  </si>
  <si>
    <t>Existe una trampa en la que es fácil caer cuando pensamos en la autosuficiencia. El primer error es creer que Dios se ocupa solo de las cosas espirituales y que lo material es problema nuestro, sin relación con Él. El segundo error es el opuesto: creer que basta con orar y que Dios proveerá sin que uno haga nada.
El manual usa el ejemplo de José en Egipto para mostrar el camino del medio. José pasó años en la cárcel, traicionado por sus hermanos y olvidado por quienes le prometieron ayuda. No rezó sin actuar. Tampoco actuó sin depender del Señor. Cuando llegó el momento, interpretó los sueños del Faraón con la ayuda de Dios y luego organizó con sabiduría el almacenamiento del grano durante siete años de abundancia para sobrevivir siete de escasez. Fue la combinación de fe activa y esfuerzo personal lo que salvó a Egipto y a Israel.
El obispo Waddell lo resumió así: la autosuficiencia significa usar la gracia habilitadora de Jesucristo junto con nuestro propio esfuerzo para obtener lo que necesitamos. No uno sin el otro.
Esto aplica a todas las áreas: el conocimiento del Evangelio, las finanzas, la educación, la salud física, el bienestar emocional. En cada una de esas áreas podés ejercer fe —acción con confianza en el Señor— y al mismo tiempo hacer tu parte. El Señor no reemplaza tu esfuerzo. Lo potencia.</t>
  </si>
  <si>
    <t>Doctrina y Convenios 104:15–16
«Es mi propósito proveer para mis santos, porque la tierra es mía y las riquezas pertenecen a mí... mas ha de hacerse a mi manera.»</t>
  </si>
  <si>
    <t>Santiago 2:17–18
«Así también la fe, si no tiene obras, es muerta en sí misma. Pero alguno dirá: Tú tienes fe, y yo tengo obras. Muéstrame tu fe sin tus obras, y yo te mostraré mi fe por mis obras.»</t>
  </si>
  <si>
    <t>Élder Jeffrey R. Holland
"Jehova Hará mañana maravillas entre vosotros", Liahona, mayo de 2016, pág. 14
«De modo que recuerden, mañana y todos los días después, que el Señor bendice a aquellos que desean mejorar, que aceptan la necesidad de los mandamientos y tratan de guardarlos, que atesoran las virtudes semejantes a las de Cristo y se esfuerzan, al máximo de sus posibilidades, por adquirirlas. Si tropiezan en ese esfuerzo, también lo hacen los demás. El Salvador está allí para ayudarlos a seguir adelante. Si caen, soliciten Su fortaleza […]; con el tiempo, lograrán el éxito que buscan.»</t>
  </si>
  <si>
    <t>La autosuficiencia no es independencia de Dios. Es colaboración con Él. Cuando José estaba en la cárcel sin saber cómo saldría, siguió siendo fiel, siguió trabajando, siguió usando sus capacidades. Y el Señor lo puso en el lugar exacto donde sus dones podían servir a miles. Vos también tenés áreas en las que necesitás crecer: en la educación, en las finanzas, en tu salud, en tus relaciones. El Señor no te pide que lo resuelvas solo. Te pide que hagas tu parte y que confíes en que Él hará lo que vos no podés. Esta semana, identificá un área de autosuficiencia donde estés estancado y pedile al Señor orientación específica en oración.</t>
  </si>
  <si>
    <t>1. ¿Cuál de las áreas de autosuficiencia —espiritual, financiera, educativa, física, emocional— te resulta más difícil de desarrollar ahora mismo?
2. ¿Qué aprendés del ejemplo de José en Egipto sobre la relación entre confiar en Dios y esforzarse uno mismo? ¿Cuál de los dos aparece primero en su historia?
3. ¿Alguna vez sentiste que el Señor te ayudó en algo concreto y práctico —una decisión, una solución, una oportunidad— que no parecía 'espiritual'? ¿Qué pasó?
4. ¿Cuál de los dos errores te resulta más familiar: esperar que Dios lo resuelva todo sin actuar, o actuar sin incluir a Dios en el proceso?
5. Valentina quiere estudiar una carrera pero cree que Dios no se involucra en esas decisiones 'mundanas'. Según el principio de esta lección, ¿qué le dirías?
6. ¿Qué paso concreto —combinando esfuerzo tuyo y confianza en el Señor— podés dar esta semana en el área donde más lo necesitás?</t>
  </si>
  <si>
    <t>Lección 179: Administración prudente de recursos económicos
El Señor se ocupa de los detalles de tu vida.
leccion-179</t>
  </si>
  <si>
    <t>Puede parecer que las finanzas son un tema demasiado práctico para el Seminario. Pero el Señor se preocupa por los detalles de la vida de Sus hijos, incluyendo lo que hacen con su dinero. Hay más parábolas de Jesucristo sobre mayordomía financiera que sobre casi cualquier otro tema.
La Iglesia enseña un conjunto simple pero poderoso de principios económicos: gastá menos de lo que ganás, evitá las deudas innecesarias, ahorrá para el futuro, y pagá el diezmo primero. Estos principios funcionan no porque sean estrategias financieras sofisticadas, sino porque reflejan una relación de confianza con el Señor como proveedor.
El diezmo merece atención especial. Malaquías 3:10 contiene una de las pocas invitaciones directas de Dios a 'probar' Sus promesas: 'Si no os abriré las ventanas de los cielos, y derramaré sobre vosotros bendición hasta que sobreabunde.' El diezmo no es un impuesto. Es una declaración de que el Señor es el proveedor real y que vos sos el mayordomo de lo que Él te ha dado.
Proverbios 21:20 lo dice de una manera que cualquier adolescente puede entender: 'Tesoro precioso y aceite hay en la casa del sabio; mas el hombre insensato todo lo disipa.' Gastar todo lo que tenés en el momento en que lo tenés no es libertad. Es falta de visión. Los hábitos financieros que desarrolles ahora —aunque el dinero sea poco— son exactamente los mismos que usarás cuando el dinero sea más.</t>
  </si>
  <si>
    <t>Malaquías 3:10
«Traed todos los diezmos al alfolí... y probadme ahora en esto, dice Jehová de los ejércitos, si no os abriré las ventanas de los cielos, y derramaré sobre vosotros bendición hasta que sobreabunde.»</t>
  </si>
  <si>
    <t>Proverbios 21:20
«Tesoro precioso y aceite hay en la casa del sabio; mas el hombre insensato todo lo disipa.»</t>
  </si>
  <si>
    <t>Doctrina y Convenios 119:4
«Y después que el hombre haya ofrecido un diezmo de todo lo que posee, entonces recibirá el mandamiento de pagar el diezmo de su interés anualmente.»</t>
  </si>
  <si>
    <t>Presidente Russell M. Nelson
"¡Piensen de manera celestial!", Liahona, noviembre de 2023
«Cuando era un joven interno, mi ingreso era de $15 al mes. Una noche, mi esposa Dantzel me preguntó si estaba pagando diezmo sobre ese estipendio tan modesto. No lo estaba haciendo. Me arrepentí rápidamente y comencé a pagar el $1,50 adicional de diezmo mensual. ¿Fue la Iglesia diferente porque aumentamos nuestro diezmo? Por supuesto que no. Sin embargo, convertirme en un pagador de diezmo completo me cambió a mí. Fue entonces cuando aprendí que pagar el diezmo tiene que ver con la fe, no con el dinero. Al convertirme en un pagador de diezmo completo, las ventanas del cielo comenzaron a abrirse para mí.»</t>
  </si>
  <si>
    <t>La manera en que manejás el dinero ahora, aunque sea poco, es un espejo de la persona que serás cuando tengas más responsabilidades. El hábito de gastar menos de lo que ganás, de pagar el diezmo primero, de ahorrar aunque sea un poco, no se desarrolla de golpe cuando uno es adulto. Se construye de a poco, desde ahora. Esta semana, si tenés algún ingreso —trabajo, mesada, regalo— practicá pagar el diezmo primero y guardar un pequeño porcentaje antes de gastar el resto.</t>
  </si>
  <si>
    <t>1. ¿Qué hábito financiero tenés ahora mismo que creés que es sabio? ¿Y cuál creés que deberías cambiar?
2. ¿Pagás diezmo? Si lo hacés, ¿notaste alguna diferencia en cómo sentís el dinero que te queda?
3. ¿Qué significa para vos la idea de que el diezmo es una señal de confianza en el Señor como proveedor?
4. ¿Cómo podría afectarte en diez años el hábito de gastar todo lo que tenés sin ahorrar nada?
5. ¿Qué haría tu yo del futuro diferente con el dinero que tenés ahora, si pudiera darte un consejo?
6. ¿Qué paso pequeño pero concreto podés dar esta semana hacia una mejor administración de los recursos que tenés?</t>
  </si>
  <si>
    <t>Lección 73: 1 Samuel 16
La obediencia total conduce al gozo.
leccion-73</t>
  </si>
  <si>
    <t>El Señor envió a Samuel a Belén con una tarea específica: ungir al próximo rey de Israel entre los hijos de Isaí. Samuel era un profeta experimentado. Sabía leer personas. Cuando vio al mayor de los hijos —alto, bien parecido, de presencia imponente— su instinto dijo: este es.
El Señor lo interrumpió con una de las frases más importantes de toda la Escritura: 'No mires a su apariencia, ni a lo grande de su estatura... porque el hombre mira lo que está delante de sus ojos, pero Jehová mira el corazón' (1 Samuel 16:7). Siete hijos de Isaí pasaron delante de Samuel. A ninguno eligió el Señor.
El octavo ni siquiera estaba ahí. David estaba en el campo cuidando ovejas. Nadie lo había mandado llamar porque nadie pensó en él. Era el menor, el que menos importaba. Y fue el elegido de Dios.
Esta historia es incómoda de una manera muy buena. Todos tendemos a mirar la apariencia: la de los demás, y la nuestra propia. Juzgamos según lo que vemos en el exterior. Nos juzgamos a nosotros mismos según lo que creemos que otros ven. La popularidad, la apariencia física, los logros visibles, el número de seguidores. El Señor dice: Yo veo otra cosa. Yo veo el corazón.
Eso tiene dos implicaciones. La primera: no podés esconderte de Dios detrás de una buena imagen. La segunda —y esta es la parte que libera— es que tampoco podés ser descartado por Él por no tener la imagen 'correcta'. Si tenés el corazón dispuesto, el Señor puede llamarte para cosas que el mundo nunca te elegiría a vos.</t>
  </si>
  <si>
    <t>1 Samuel 16:7
«No mires a su apariencia, ni a lo grande de su estatura... porque Jehová no mira lo que mira el hombre; pues el hombre mira lo que está delante de sus ojos, pero Jehová mira el corazón.»</t>
  </si>
  <si>
    <t>1 Samuel 16:12–13
«Y el Señor dijo: Levántate y úngelo, porque este es. Y Samuel tomó el cuerno del aceite, y lo ungió en medio de sus hermanos; y desde aquel día en adelante el Espíritu de Jehová vino sobre David.»</t>
  </si>
  <si>
    <t>Doctrina y Convenios 18:10
«Acuérdate que el alma del hombre tiene gran valor a los ojos de Dios.»</t>
  </si>
  <si>
    <t>Presidente Dieter F. Uchtdorf
"Su maravillosa travesía a casa", Liahona, mayo de 2013, pág. 128
«El interés que el Padre Celestial tiene en ustedes no se basa en la riqueza, la belleza, la salud o la inteligencia que posean. Él no los ve como el mundo los ve. Él ve quiénes son en realidad; Él ve su corazón y Él los ama porque son Sus hijos.»</t>
  </si>
  <si>
    <t>David no fue elegido a pesar de ser el menor y el olvidado. Fue elegido porque el Señor vio algo en su corazón que nadie más estaba mirando. La misma mirada que el Señor tiene para vos hoy. No la que te juzga por tu feed de redes sociales, por cómo estás vestido o por tus notas. La que ve quién sos realmente y quién podés llegar a ser. Esta semana, elegí ver a al menos una persona de tu vida —quizás alguien que el entorno ignora— con la mirada del Señor. Buscá en esa persona lo que Él vería.</t>
  </si>
  <si>
    <t>1. ¿Por qué creés que nadie de la familia de Isaí mandó llamar a David cuando llegó el profeta Samuel?
2. El Señor eligió a David mientras estaba solo en el campo cuidando ovejas. ¿Qué te dice eso sobre los momentos y lugares donde el Señor actúa en la vida de las personas?
3. ¿Alguna vez sentiste que el Señor te vio o te valoró de una manera que otros no lo hacían? ¿Qué pasó?
4. ¿Qué diferencia hay entre construir una buena imagen exterior y cultivar un buen corazón? ¿Podés dar un ejemplo concreto de cada uno?
5. Mateo siente que en su grupo siempre es 'el que menos importa'. Sus amigos tienen más logros, más popularidad. Según el principio de hoy, ¿qué verdad podría cambiar la forma en que Mateo se ve a sí mismo?
6. ¿A quién en tu vida podrías ver esta semana con 'los ojos del Señor', reconociendo algo valioso en esa persona que quizás el entorno está ignorando?</t>
  </si>
  <si>
    <t>Semana 16
15 al 21 de junio</t>
  </si>
  <si>
    <t>Lección 180: Proveer para nosotros mismos y cuidar de los necesitados
La autosuficiencia nos permite ayudar como Cristo.
leccion-180</t>
  </si>
  <si>
    <t>¿Conocés a alguien que sea realmente autosuficiente? José de Egipto lo fue. Aprendió a trabajar, a confiar en el Señor y a tomar decisiones difíciles incluso cuando nadie lo estaba mirando. Por eso, cuando llegó el momento, el Señor pudo usarlo para salvar a toda su familia de morir de hambre. Su autosuficiencia no fue solo para él: terminó siendo una bendición para muchas otras personas. Lo mismo pasó con Amulek. Era un hombre que sabía manejar su propia vida y sus propios recursos. Por eso, cuando el profeta Alma llegó a su puerta, hambriento y sin nada, Amulek pudo recibirlo en su casa y cuidarlo. Si Amulek hubiera dependido de otros para todo, no habría tenido nada para compartir. Acá está el principio central: cuidar de nosotros mismos no es egoísmo. Es lo que nos prepara para poder cuidar a otros. Pensalo así: si nunca aprendiste a cocinar, no podés cocinarle a un amigo que la está pasando mal. Si nunca aprendiste a manejar tu plata, no vas a tener nada guardado para ayudar a alguien en una emergencia. La autosuficiencia y el servicio no son caminos separados; el primero hace posible el segundo.</t>
  </si>
  <si>
    <t>Mosíah 4:26
«...quisiera que de vuestros bienes dieseis al pobre, cada cual según lo que tuviere, tal como alimentar al hambriento, vestir al desnudo, visitar al enfermo, y ministrar para su alivio, tanto espiritual como temporalmente, según sus necesidades.»</t>
  </si>
  <si>
    <t>Mateo 25:40
«En cuanto lo hicisteis a uno de estos mis hermanos más pequeños, a mí lo hicisteis.»</t>
  </si>
  <si>
    <t>Alma 15:18
«Y aconteció que después de que hubieron sanado de sus heridas... establecieron una iglesia en aquella tierra...»</t>
  </si>
  <si>
    <t>Élder Hugo E. Martínez
Conferencia General, abril de 2022 ("Enseñar la autosuficiencia a los niños y los jóvenes", Liahona, mayo de 2022, pág. 95)
«La autosuficiencia es una doctrina del evangelio de Jesucristo, no un programa. Es un proceso de toda la vida, no un hecho puntual.»</t>
  </si>
  <si>
    <t>Trabajar en tu propia autosuficiencia —ya sea estudiando, ahorrando, aprendiendo una habilidad o haciéndote cargo de tus responsabilidades en casa— no te aleja de servir a otros. Te prepara para hacerlo de verdad. Esta semana, identificá un área donde podrías depender menos de otros para algo que sí podés aprender a hacer vos mismo. Esa es la base desde la cual vas a poder ayudar a alguien que lo necesite.</t>
  </si>
  <si>
    <t>1. ¿Quién te parece que es un buen ejemplo de autosuficiencia en tu vida? ¿Qué hace esa persona que te llama la atención?
2. ¿Alguna vez pudiste ayudar a alguien justamente porque vos ya tenías algo resuelto en tu propia vida?
3. ¿En qué área de tu vida sentís que dependés demasiado de otros para algo que podrías aprender a hacer vos mismo?
4. ¿Qué relación ves entre la historia de José en Egipto y la idea de que la autosuficiencia te prepara para servir?
5. ¿A quién podrías ayudar esta semana, aunque sea con algo pequeño, usando algo que ya sabés hacer bien?
6. ¿Qué paso concreto podrías dar esta semana para ser un poco más autosuficiente en algo específico?</t>
  </si>
  <si>
    <t>Lección 202: En el templo hacemos convenio de obedecer las leyes de obediencia y de sacrificio
Los convenios del templo te acercan a Cristo.
leccion-202</t>
  </si>
  <si>
    <t>El Padre Celestial ama a todos sus hijos. Una de las formas en que demuestra ese amor es invitándolos a hacer convenios con Él en el templo. Entre esos convenios están la ley de obediencia y la ley de sacrificio. La ley de obediencia significa esforzarse por guardar los mandamientos del Padre Celestial. No se trata de obedecer por miedo, sino de confiar en que Sus mandamientos existen para protegernos y ayudarnos a llegar a ser como Él. La ley de sacrificio significa entregar tiempo, talentos y todo lo que el Señor nos ha dado para edificar Su Iglesia, y también acercarnos a Él con un corazón quebrantado cuando nos arrepentimos. Estas dos leyes no son una carga extra que se suma a tu vida espiritual: son una invitación a vivir con un propósito más claro. Pensá en Abraham: en una visión, aprendió que el Padre Celestial probaría a Sus hijos para ver si harían todo lo que Él les pidiera. Esa prueba no es un examen para hacernos fallar; es una oportunidad para crecer en fe y en confianza. Antes de hacer estos convenios en el templo, vale la pena entender qué significan y por qué importan, así no llegás a ese momento sintiendo que es algo desconocido, sino algo que ya empezaste a vivir.</t>
  </si>
  <si>
    <t>Abraham 3:25
«Y los probaremos con esto, para ver si harán todas las cosas que el Señor su Dios les mandare.»</t>
  </si>
  <si>
    <t>Doctrina y Convenios 97:8
«Pues yo, el Señor, exijo el corazón y una mente dispuesta...»</t>
  </si>
  <si>
    <t>Los convenios de obediencia y sacrificio no buscan quitarte algo, sino ayudarte a llegar a ser más como el Padre Celestial y el Salvador. Cada vez que elegís obedecer un mandamiento aunque sea difícil, o cuando entregás tu tiempo o tus recursos para servir en la Iglesia, ya estás viviendo el espíritu de estos convenios antes de hacerlos formalmente en el templo. Esta semana, identificá una manera concreta de practicar uno de estos dos principios, aunque sea en algo pequeño.</t>
  </si>
  <si>
    <t>1. ¿Qué mandamiento te resulta más fácil de obedecer y cuál te cuesta más?
2. ¿Alguna vez sacrificaste algo tuyo —tiempo, plata, comodidad— para servir a alguien o a la Iglesia? ¿Cómo te sentiste después?
3. ¿Qué diferencia hay, para vos, entre obedecer por miedo y obedecer por amor a Dios?
4. ¿De qué manera ya estás practicando el principio del sacrificio en tu vida diaria, aunque no lo hayas hecho como convenio formal todavía?
5. ¿Qué decisión pequeña pero concreta podrías tomar esta semana para practicar la ley de obediencia?
6. ¿Hay algo —tiempo, talento, comodidad— que podrías ofrecer esta semana para servir a otra persona o a tu congregación?</t>
  </si>
  <si>
    <t>Lección 74: 1 Samuel 17
El Señor te ayudará a vencer tus gigantes.
leccion-74</t>
  </si>
  <si>
    <t>Durante cuarenta días, el gigante filisteo Goliat desafió al ejército de Israel y nadie se atrevió a responder. Medía más de dos metros y setenta centímetros, y su armadura sola pesaba más de cincuenta kilos. Cuando el joven David llegó al campamento llevando comida para sus hermanos, escuchó el desafío y reaccionó completamente distinto a los soldados israelitas, que estaban paralizados de miedo. David no vio un enemigo imposible de vencer. Vio a alguien que se había atrevido a desafiar al ejército del Dios viviente, y eso lo indignó más que el tamaño del gigante. ¿De dónde sacó esa confianza un pastor adolescente frente a un guerrero experimentado? David ya había enfrentado leones y osos mientras cuidaba las ovejas de su padre, y el Señor lo había librado cada vez. Esa experiencia previa con el poder de Dios fue la base real de su valentía: no era que David se sintiera invencible, sino que recordaba con claridad cómo Dios ya había estado con él antes. Por eso pudo decirle a Saúl, con total seguridad, que el mismo Jehová que lo había librado del león y del oso lo libraría también del filisteo. Y así fue: con una honda, cinco piedras y una fe construida sobre experiencias reales, David venció al gigante que paralizaba a todo un ejército.</t>
  </si>
  <si>
    <t>1 Samuel 17:37
«Jehová, que me libró de las garras del león y del oso, él también me librará de la mano de este filisteo.»</t>
  </si>
  <si>
    <t>1 Samuel 17:47
«De Jehová es la batalla, y él os entregará en nuestras manos.»</t>
  </si>
  <si>
    <t>Élder Carl B. Cook
"Liahona, Mayo de 2023, pág. 15"
«Independientemente del tamaño, el alcance o la gravedad de los desafíos que afrontamos en la vida, todos tenemos momentos en los que queremos detenernos, irnos, escapar o, probablemente, darnos por vencidos. Sin embargo, el ejercer la fe en nuestro Salvador, Jesucristo, nos ayuda a superar el desaliento, sin importar los obstáculos que afrontemos.»</t>
  </si>
  <si>
    <t>Recordar cómo el Señor te ayudó en el pasado fortalece tu fe para enfrentar lo que tenés por delante ahora. David no inventó su confianza de la nada; la construyó recordando momentos concretos en los que Dios ya había estado con él. Vos también tenés esos momentos en tu propia historia, aunque no sean tan dramáticos como pelear contra un gigante. Esta semana, escribí en algún lugar un momento específico en que sentiste la ayuda de Dios, y volvé a leerlo cuando enfrentes tu próximo Goliat.</t>
  </si>
  <si>
    <t>1. ¿Con qué personaje de esta historia te identificás más: con David, con sus hermanos, o con el resto del ejército que tenía miedo?
2. ¿Cuál es el 'Goliat' más grande que estás enfrentando en este momento de tu vida?
3. ¿Hubo alguna vez que actuaste con fe en una situación difícil antes de tener todas las respuestas?
4. ¿Qué experiencia pasada con la ayuda de Dios podés usar, como hizo David, para enfrentar con confianza tu desafío actual?
5. ¿A quién podrías contarle esta semana sobre un momento en que sentiste que Dios te ayudó?
6. ¿Qué decisión pequeña pero real podrías tomar esta semana para enfrentar tu Goliat con más fe?</t>
  </si>
  <si>
    <t>Lección 75: 1 Samuel 25
El Salvador intercede por nosotros.
leccion-75</t>
  </si>
  <si>
    <t>Nabal era un hombre rico, pero también orgulloso y grosero. Cuando los hombres de David —que habían protegido los rebaños de Nabal sin pedir nada a cambio— le pidieron provisiones, Nabal los insultó y se negó a ayudarlos. David se enfureció y reunió a cuatrocientos hombres armados, decidido a vengarse matando a Nabal y a toda su casa. En ese momento de furia, una sola persona se interpuso entre la decisión de David y la tragedia que estaba a punto de ocurrir: Abigaíl, la esposa de Nabal. Apenas se enteró de lo que había pasado, actuó rápido. Sin consultarle a su esposo, preparó comida en abundancia y salió al encuentro de David en el camino. Se inclinó ante él, asumió la culpa de su esposo como si fuera propia, y le pidió perdón en su nombre. David, conmovido por su sabiduría y su humildad, se detuvo. No mató a nadie esa noche. Los eruditos ven en Abigaíl algo más que una mujer valiente: la ven como un tipo, o símbolo, de Jesucristo. Así como ella se interpuso entre la furia justa de David y la familia que merecía el castigo, Jesucristo se interpone entre la justicia de Dios y nosotros, cargando con lo que no le correspondía para que pudiéramos recibir perdón.</t>
  </si>
  <si>
    <t>1 Samuel 25:28
«Te ruego que perdones la transgresión de tu sierva; porque Jehová de cierto hará casa estable a mi señor.»</t>
  </si>
  <si>
    <t>Hebreos 7:25
«Puede también salvar perpetuamente a los que por él se acercan a Dios, viviendo siempre para interceder por ellos.»</t>
  </si>
  <si>
    <t>Hermana Kristin M. Yee
"Gloria en lugar de ceniza: El camino sanador del perdón", Conferencia General, octubre de 2022 (Liahona, noviembre de 2022)
«En este relato, Abigaíl puede considerarse un poderoso tipo o símbolo de Jesucristo. Por medio de Su sacrificio expiatorio, Él puede liberarnos del pecado y del peso de un corazón en guerra, y darnos el sustento que necesitamos.»</t>
  </si>
  <si>
    <t>Una sola decisión recta —la de Abigaíl, actuando rápido y con humildad— evitó una tragedia y cambió el curso de varias vidas. Lo mismo pasa con tus propias decisiones: una elección correcta, aunque parezca pequeña, puede proteger a otros de consecuencias que ni siquiera imaginás. Y, sobre todo, esta historia es un recordatorio de que Jesucristo hace exactamente eso por vos todos los días: se interpone entre tus errores y lo que merecerías recibir por ellos.</t>
  </si>
  <si>
    <t>1. ¿Qué cualidades de Abigaíl te impresionan más?
2. ¿Alguna vez una decisión tuya, o de otra persona, evitó que algo malo pasara?
3. ¿De qué manera ves la conexión entre lo que hizo Abigaíl y lo que Jesucristo hace por nosotros?
4. ¿Hay alguien en tu vida a quien puedas actuar como 'Abigaíl', interponiéndote con paciencia en lugar de sumarte al conflicto?
5. ¿A quién podrías ayudar esta semana actuando con la misma rapidez y humildad que tuvo Abigaíl?
6. ¿Qué decisión pequeña podrías tomar esta semana para evitar un conflicto en lugar de alimentarlo?</t>
  </si>
  <si>
    <t>Semana 17
22 al 28 de junio</t>
  </si>
  <si>
    <t>Lección 77: 2 Samuel 11–12
No podemos ocultar nuestros pecados del Señor.
leccion-77</t>
  </si>
  <si>
    <t>David era el rey más bendecido de Israel. Había derrotado a Goliat, sobrevivido años de persecución y llegado a ser rey con la ayuda del Señor. Pero un día, en lugar de ir a la guerra con su ejército, se quedó en el palacio. Desde la terraza vio a Betsabé, la esposa de uno de sus soldados más leales, y siguió mirándola. Esa primera decisión pequeña abrió la puerta a una serie de elecciones cada vez peores. Cometió adulterio, intentó encubrirlo llamando al marido de Betsabé desde el frente de batalla, y cuando eso no funcionó, envió a Urías a una muerte segura para que nadie lo descubriera. Pasaron meses. David no buscó arrepentirse. Probablemente se decía a sí mismo: 'nadie lo sabe'. Pero el Señor sí sabía. Envió al profeta Natán, quien le contó una parábola sobre un hombre rico que le robó la única oveja a un hombre pobre. David se enojó con ese hombre. Entonces Natán le dijo: 'Tú eres ese hombre.' En ese momento, David no pudo seguir huyendo. Lo que parecía oculto quedó expuesto frente a él mismo. Su reacción fue el Salmo 51: 'Crea en mí un corazón limpio, oh Dios.' Eso es lo que el Señor siempre estuvo esperando. Vos también vas a cometer errores —algunos pequeños, algunos que te van a avergonzar. La mentira de Satanás siempre es la misma: 'nadie lo sabrá, podés esperar.' La verdad del Evangelio es que no podés ocultar tus pecados del Señor, pero eso no debería asustarte. Debería liberarte: Él ya lo sabe, ya te ama, y ya pagó el precio para que puedas volver.</t>
  </si>
  <si>
    <t>2 Samuel 12:7
«Y Natán dijo a David: Tú eres aquel hombre. Así ha dicho Jehová, el Dios de Israel: Yo te ungí por rey sobre Israel, y te libré de la mano de Saúl.»</t>
  </si>
  <si>
    <t>Salmos 51:10
«Crea en mí, oh Dios, un corazón limpio, y renueva un espíritu recto dentro de mí.»</t>
  </si>
  <si>
    <t>1 Corintios 10:13
«No os ha sobrevenido ninguna tentación que no sea humana; pero fiel es Dios, que no os dejará ser tentados más de lo que podéis resistir, sino que dará también juntamente con la tentación la salida, para que podáis soportar.»</t>
  </si>
  <si>
    <t>Doctrina y Convenios 132:39
«David recibió muchas esposas y concubinas, y también David Salomón; pero David cayó de su exaltación, y recibió su porción; y no se le perdonará su pecado de cometido el adulterio con la esposa de Urías.»</t>
  </si>
  <si>
    <t>Élder Neil L. Andersen
"Arrepent[íos]... para que yo os sane", Conferencia General, octubre de 2009 (Liahona, noviembre de 2009)
«Cuando pecamos, nos alejamos de Dios. Cuando nos arrepentimos, nos volvemos hacia Dios. La invitación a arrepentirnos rara vez es una reprimenda; es más bien una petición amorosa de que nos demos vuelta y de que nos volvamos de nuevo hacia Dios. Es el llamado de un Padre amoroso y de Su Hijo Unigénito a que seamos más de lo que somos, que alcancemos un nivel de vida mejor, que cambiemos y que sintamos la felicidad que proviene de guardar los mandamientos.»</t>
  </si>
  <si>
    <t>Élder Lynn G. Robbins
"Hasta setenta veces siete", Conferencia General, abril de 2018 (Liahona, mayo de 2018)
«El arrepentimiento es un don de Dios siempre a nuestro alcance que nos permite y nos habilita para ir de fracaso en fracaso sin perder nunca el entusiasmo. El arrepentimiento no es Su plan B por si fallamos. El arrepentimiento es Su plan.»</t>
  </si>
  <si>
    <t>Las decisiones de David muestran cómo un pecado lleva al siguiente cuando intentamos ocultarlo en lugar de enfrentarlo. Pero también muestran que el arrepentimiento genuino es posible, incluso después de errores muy graves. El Señor sabía todo lo que David había hecho, y aun así envió a Su profeta no para destruirlo, sino para invitarlo a volver. Esa misma invitación llega a cada uno de nosotros cuando fallamos. No podés esconderle nada al Padre Celestial, pero Él ya conoce tus errores y los ama de la misma manera. La pregunta no es si Él sabe, sino si vos estás dispuesto a darte vuelta y volver.</t>
  </si>
  <si>
    <t>1. ¿Cuáles son algunas decisiones que tomó David en 2 Samuel 11:1–5 que lo llevaron cada vez más lejos del Señor?
2. ¿Qué estrategia usó Natán para que David reconociera su pecado, y por qué crees que fue tan efectiva?
3. ¿Hubo alguna vez que intentaste minimizar un error que cometiste diciéndote 'no es para tanto' o 'nadie lo sabe'? ¿Cómo te sentiste después?
4. ¿Qué diferencia hay entre saber que el Señor conoce tus errores y sentir eso realmente en tu corazón? ¿Cómo cambia esa diferencia cómo enfrentás los errores?
5. Pensando en 1 Corintios 10:13, ¿qué 'salida' sentiste que el Señor te dio en algún momento en que enfrentaste una tentación difícil?
6. ¿Qué pequeño paso concreto podrías dar esta semana para acercarte más al Padre Celestial en un área donde sentís que te alejaste?</t>
  </si>
  <si>
    <t>Lección 78: 1 Reyes 3
El Señor nos bendice para llevar a cabo Su obra.
leccion-78</t>
  </si>
  <si>
    <t>Imaginate tener 20 años y que de un día para el otro te pidan que seas el líder de una nación entera. Eso fue exactamente lo que le pasó a Salomón cuando murió su padre David. Era el nuevo rey de Israel, con toda la responsabilidad que eso implicaba: tomar decisiones legales, administrar el ejército, guiar a su pueblo. Era enorme. Esa noche, el Señor se le apareció en sueños y le dijo: 'Pide lo que quieras.' Salomón podría haber pedido riquezas, poder o larga vida. Pero en cambio pidió un corazón entendido para discernir entre el bien y el mal, y para gobernar bien a su pueblo. Al Señor le agradó tanto esa respuesta que no solo le dio sabiduría, sino también las cosas que no había pedido: riquezas y honor. El relato de las dos madres que disputaban por un bebé muestra esa sabiduría en acción: al proponer dividir al niño, Salomón reveló quién era la verdadera madre. Pero la lección más profunda no es sobre Salomón. Es sobre vos. Vos también tenés cosas que el Señor te invita a hacer: ser buen ejemplo con tus amigos, defender lo que creés cuando alguien se burla, ser fiel cuando nadie te mira. Y probablemente sentís que no estás a la altura. La buena noticia es que el Señor no te pide que lo hagas con tus propias fuerzas. Te pide que reconozcas tu necesidad y que se la presentes a Él. Cuando lo hacés así, como Salomón, Él te equipa para la tarea.</t>
  </si>
  <si>
    <t>1 Reyes 3:9
«Da, pues, a tu siervo corazón entendido para juzgar a tu pueblo, y para discernir entre lo bueno y lo malo; porque ¿quién podrá gobernar este tu pueblo tan grande?»</t>
  </si>
  <si>
    <t>1 Reyes 3:12–13
«He aquí lo he hecho conforme a tus palabras; he aquí que te he dado corazón sabio y entendido, tanto que no ha habido antes de ti otro como tú, ni después de ti se levantará otro como tú. Y aun también te he dado las cosas que no pediste, riquezas y gloria.»</t>
  </si>
  <si>
    <t>Éter 12:27
«Y si los hombres vienen a mí, les mostraré su debilidad. Doy a los hombres debilidad para que sean humildes; y mi gracia es suficiente para todos los hombres que se humillan ante mí; porque si se humillan ante mí, y tienen fe en mí, entonces haré que las cosas débiles se vuelvan fuertes para ellos.»</t>
  </si>
  <si>
    <t>Presidente Thomas S. Monson
"Aprendamos, hagamos, seamos", Conferencia General, octubre de 2008 (Liahona, noviembre de 2008, pág. 62)
«Algunos de ustedes tal vez sean tímidos por naturaleza o se consideren inadecuados para aceptar un llamamiento del Señor. Recuerden que esta no es su obra ni la mía; es la obra del Señor, y cuando estamos en la obra del Señor, tenemos derecho a recibir Su ayuda. Recuerden que Él fortalecerá nuestros hombros para que soporten la carga que se coloque sobre ellos.»</t>
  </si>
  <si>
    <t>Presidente Dieter F. Uchtdorf
"¡Funciona de maravilla!", Conferencia General, octubre de 2015 (Liahona, noviembre de 2015)
«No necesitamos ser 'más' de nada para llegar a ser la persona que Dios desea que seamos. Dios los aceptará como son en este preciso momento y empezará a ayudarlos. Todo lo que necesitan es tener un corazón dispuesto, un deseo de creer y confiar en el Señor.»</t>
  </si>
  <si>
    <t>Salomón no pidió ser suficiente por sí mismo. Pidió la ayuda para serlo. Esa humildad fue exactamente lo que el Señor estaba esperando para bendecirlo más de lo que Salomón había imaginado. Cuando enfrentás algo que te parece demasiado grande para vos —un llamamiento, una responsabilidad, un momento que requiere valentía— ese no es el momento para retirarte. Es el momento para hacer lo que hizo Salomón: reconocer que lo necesitás a Él y pedirle que te equipe. Esa petición humilde abre la puerta a los dones del Espíritu que el Señor tiene reservados para vos.</t>
  </si>
  <si>
    <t>1. ¿Qué le pidió Salomón al Señor cuando se le apareció en sueños, y qué dice eso de sus prioridades como rey?
2. ¿Qué situación de tu vida ahora mismo te hace sentir que no estás a la altura de lo que el Señor o alguien espera de vos?
3. ¿Por qué crees que al Señor le agradó más la petición de Salomón que si hubiera pedido riquezas o larga vida?
4. Pensando en el relato de las dos madres y el bebé (1 Reyes 3:16–28), ¿cómo cambiaría tu vida si recibieras un 'corazón entendido' para discernir entre el bien y el mal?
5. Valentina recibió un llamamiento para dar un discurso en la reunión sacramental y siente que no sabe hablar bien en público. Según el principio de esta lección, ¿qué podría hacer Valentina antes de preparar su discurso?
6. ¿Qué bendición específica le podrías pedir al Padre Celestial esta semana que te ayude a llevar a cabo algo que Él te ha invitado a hacer?</t>
  </si>
  <si>
    <t>Lección 79: 1 Reyes 6–9
El templo es la Casa del Señor.
leccion-79</t>
  </si>
  <si>
    <t>Por siglos, el pueblo de Israel había adorado al Señor en un tabernáculo portátil: una carpa que se armaba y se desarmaba. Era funcional, pero provisional. Cuando Salomón finalmente construyó el templo en Jerusalén, tomó siete años de trabajo, materiales preciosos traídos de lugares lejanos y el esfuerzo de decenas de miles de obreros. No se escatimó en nada: paredes recubiertas de cedro y oro, querubines tallados, piedras cortadas con precisión. No porque Dios necesite lujo, sino porque dar lo mejor refleja lo que ese lugar representa. En la dedicación, el Señor respondió de manera dramática: Su gloria, como una nube, llenó el templo de tal manera que los sacerdotes no podían seguir officiando. Siglos después, cuando se restauró el Evangelio, el Señor volvió a pedir templos. En Doctrina y Convenios 88, los llamó 'casa de oración, casa de ayuno, casa de fe... casa de Dios'. Hoy los templos siguen siendo eso. No son simplemente edificios bonitos. El élder Andersen lo dijo de manera directa: 'El templo es literalmente la Casa del Señor. Deja que esas palabras se depositen en tu alma. Es Su casa.' Para vos, como joven que tal vez está aprendiendo a ver el templo como algo personal y no solo como un lugar donde van los adultos, esta lección te invita a preguntarte: ¿qué significa para mí que el Señor tenga una casa en la tierra, y qué haría yo para ser digno de entrar en ella?</t>
  </si>
  <si>
    <t>1 Reyes 6:13
«Y habitaré en medio de los hijos de Israel, y no abandonaré a mi pueblo Israel.»</t>
  </si>
  <si>
    <t>1 Reyes 9:3
«Y Jehová le dijo: Yo he oído tu oración y tu ruego que has hecho en mi presencia. Yo he santificado esta casa que tú has edificado, para poner mi nombre en ella para siempre; y mis ojos y mi corazón estarán ahí perpetuamente.»</t>
  </si>
  <si>
    <t>Doctrina y Convenios 88:119
«Organizaos; preparad todo lo necesario; y estableced una casa, aun una casa de oración, una casa de ayuno, una casa de fe, una casa de aprendizaje, una casa de gloria, una casa de orden, una casa de Dios.»</t>
  </si>
  <si>
    <t>Doctrina y Convenios 110:7–8
«He aquí, el corazón de vuestro pueblo se regocijará, y millares y millares de los más humildes afluirán a esta casa para buscar sabiduría... Porque aquí estará mi morada, y el nombre de aquellos que ministraren será exaltado.»</t>
  </si>
  <si>
    <t>Presidente Russell M. Nelson
"Enfóquense en el templo", Conferencia General, octubre de 2022 (Liahona, noviembre de 2022)
«Es significativo que el Salvador eligiera aparecerse a las personas en el templo. Es Su casa y está llena de Su poder. No perdamos nunca de vista lo que el Señor está haciendo por nosotros ahora: está haciendo que Sus templos estén más al alcance de todos, está acelerando el ritmo al que construimos templos y está aumentando nuestra capacidad de ayudar a recoger a Israel. Les prometo que aumentar el tiempo que pasan en el templo bendecirá su vida como nada más puede hacerlo.»</t>
  </si>
  <si>
    <t>El Templo de Salomón tardó siete años en construirse, utilizó materiales de lo mejor disponible y fue dedicado con una de las oraciones más largas del Antiguo Testamento. El Señor respondió llenando el templo con Su gloria. Esa misma presencia, esa misma santidad, está disponible para vos hoy en los templos modernos. El templo no es para cuando crezcas ni para cuando seas perfecto. Es para quien está dispuesto a prepararse. Preparar dignidad para el templo es una de las formas más concretas en que podés acercarte al Señor en este momento de tu vida.</t>
  </si>
  <si>
    <t>1. ¿Qué pasó cuando se terminó de dedicar el Templo de Salomón según 1 Reyes 8 y 2 Crónicas 7? ¿Qué señal dio el Señor?
2. ¿Qué diferencias y similitudes encontrás entre la construcción del Templo de Salomón y la de los templos de hoy?
3. ¿Alguna vez visitaste o entraste a un templo? ¿Qué sentiste o notaste que fuera diferente a otros lugares?
4. 1 Reyes 6:13 dice que el Señor quería 'habitar en medio de los hijos de Israel'. ¿Cómo cambia tu visión del templo saber que esa promesa sigue vigente hoy?
5. Luca vive a tres horas del templo más cercano y siente que el templo 'no es para él todavía' porque le parece muy lejos y muy complicado. Según lo que aprendiste hoy, ¿qué le dirías?
6. ¿Qué paso práctico y alcanzable podrías dar en los próximos meses para prepararte para entrar al templo o para ir más seguido?</t>
  </si>
  <si>
    <t>Evalúa tu aprendizaje 5
Reflexiona sobre tu progreso espiritual.
leccion-80</t>
  </si>
  <si>
    <t>Una semilla no crece si nadie la revisa. Un atleta no mejora si nunca mira cómo está rindiendo. Esta lección tiene un propósito diferente a las otras: no es para aprender contenido nuevo, sino para detenerse y mirar hacia atrás. Desde Rut hasta 1 Reyes 11, estudiaste el fiel regreso de Rut, el llamado de Samuel, la valentía de David, la sabiduría de Salomón y el templo como Casa del Señor. Pero lo más importante no es si recordás los datos. Lo importante es si algo de todo eso cambió la forma en que pensás, orás o tomás decisiones. El manual propone tres preguntas para evaluar ese progreso: ¿Podés explicar alguno de los títulos de Jesucristo que estudiaste? ¿Creció tu deseo de ir al templo? ¿Mejoraste tu capacidad para recibir revelación personal? Ninguna de esas preguntas tiene una respuesta correcta o incorrecta. Son una invitación a que seas honesto con vos mismo sobre cómo vas en tu camino espiritual. Así como una semilla necesita ser revisada para saber si necesita más agua, más sol o menos tierra, vos también necesitás este momento para ajustar lo que haga falta.</t>
  </si>
  <si>
    <t>1 Samuel 3:9
«Y Elí dijo a Samuel: Ve y acuéstate; y si te llamare, dirás: Habla, Jehová, porque tu siervo oye.»</t>
  </si>
  <si>
    <t>Moroni 10:5
«Y por el poder del Espíritu Santo podéis conocer la verdad de todas las cosas.»</t>
  </si>
  <si>
    <t>Evaluar tu aprendizaje espiritual no es un examen donde podés reprobar. Es un momento honesto con vos mismo y con el Señor. ¿Dónde estabas cuando empezaste este bloque del Antiguo Testamento? ¿Dónde estás ahora? Aunque el cambio sea pequeño, el Señor lo ve y lo valora. Un paso hacia Él siempre vale. Esta semana, elegí una cosa concreta que quieras mejorar basándote en lo que evaluaste hoy, y comprometete a darle seguimiento.</t>
  </si>
  <si>
    <t>1. De todos los títulos o funciones de Jesucristo que estudiaste (Redentor, Libertador, Creador, Legislador, Rey de Sion), ¿cuál te resonó más personalmente y por qué?
2. ¿Qué pasaje de las Escrituras o relato del Antiguo Testamento de este bloque marcaste porque te impactó? ¿Qué te dijo ese versículo en ese momento?
3. ¿Notaste algún cambio en tus sentimientos hacia el templo durante este año de Seminario? ¿A qué crees que se debe ese cambio (o la falta de él)?
4. Pensando en el relato de Samuel ('Habla, Señor, que tu siervo escucha'), ¿qué diferencia hay entre rezar para hablar con el Señor y rezar para escuchar al Señor?
5. Sofía siente que no progresó espiritualmente este año porque no cumplió todas las metas que se fijó al principio. Según la metáfora de la semilla que usa esta lección, ¿qué le dirías?
6. ¿Qué ajuste específico querés hacer en las próximas semanas para seguir creciendo espiritualmente? Nombra algo concreto y alcanzable.</t>
  </si>
  <si>
    <t>Lección 203: Preparación para entrar dignamente en el templo
El Señor establece las normas de dignidad.
leccion-203</t>
  </si>
  <si>
    <t>Imaginate que alguien muy especial —alguien que te quiere profundamente— te invita a su casa. Pero esa persona también establece ciertas condiciones para entrar: tienen que ir con una actitud específica, con un compromiso de honrar ese lugar. ¿Lo verías como una restricción o como una señal de lo sagrado que es ese espacio? Esa es exactamente la situación con el templo. El Señor tiene una casa en la tierra, y Él mismo establece quién puede entrar. No lo hace para excluir a nadie, sino porque el templo es un santuario donde Su Espíritu habita de manera especial, y eso requiere preparación. Las preguntas para la recomendación del templo cubren áreas como la fe, la ley del diezmo, la ley de castidad, el apoyo a los líderes de la Iglesia y la honestidad personal. El élder Rasband contó que su suegro, casi al final de su vida, pidió a su obispo que viniera a hacerle la entrevista para la recomendación porque quería irse 'recomendado al Señor'. No es un trámite burocrático. Es una declaración de que estás esforzándote por vivir de acuerdo con las normas del Señor. El hermano Wilcox aclaró algo importante: la dignidad no significa estar libre de mancha. Significa ser sincero y estar esforzándote. Eso es algo que cualquier joven de Seminario puede alcanzar hoy mismo, si está dispuesto a revisar honestamente dónde está y qué necesita ajustar.</t>
  </si>
  <si>
    <t>Salmos 24:3–4
«¿Quién subirá al monte de Jehová? ¿Y quién estará en su lugar santo? El limpio de manos y puro de corazón; el que no ha elevado su alma a cosas vanas, ni jurado con engaño.»</t>
  </si>
  <si>
    <t>Doctrina y Convenios 8:2–3
«Sí, te hablaré en tu mente y en tu corazón, por medio del Espíritu Santo, que vendrá sobre ti y que morará en tu corazón. Ahora, éste es el espíritu de revelación.»</t>
  </si>
  <si>
    <t>Ezequiel 44:9
«Así ha dicho Jehová el Señor: Ningún extranjero, incircunciso de corazón ni incircunciso de carne, entrará en mi santuario, de ningún extranjero que esté entre los hijos de Israel.»</t>
  </si>
  <si>
    <t>Élder Ronald A. Rasband
«Recomendados al Señor», Conferencia General, octubre de 2020 (Liahona, noviembre de 2020, pág. 23)
«El templo es la Casa del Señor y un santuario para resguardarse del mundo. Su Espíritu envuelve a quienes adoran dentro de esas paredes sagradas. Él establece las normas por las cuales entramos como Sus invitados. […] El ser dignos de poseer una recomendación vigente para el templo es tanto una protección del adversario, porque han hecho un firme compromiso con el Señor con respecto a la vida de ustedes, así como una promesa de que el Espíritu estará con ustedes.»</t>
  </si>
  <si>
    <t>Élder Patrick Kearon
"La intención de Dios es llevarlos a casa", Conferencia General, abril de 2024 (Liahona, mayo de 2024, pág. 87)
«El hermoso plan de nuestro Padre, sí, Su 'fabuloso' plan, está diseñado para llevarlos a casa, no para dejarlos afuera. Nadie ha construido una barrera ni ha puesto a alguien allí para regresarlos y negarles el paso. De hecho, es justamente lo contrario. Dios los busca de manera incesante. Él 'quiere que todos Sus hijos elijan regresar a Él' y emplea toda medida posible para llevarlos de regreso.»</t>
  </si>
  <si>
    <t>Las normas de dignidad del templo no son un obstáculo que el Señor pone para mantenerte afuera. Son un camino que Él diseñó para acercarte a Él. Cada área que cubre la recomendación —fe, integridad, castidad, diezmo— es una parte de la vida que, cuando se vive bien, te hace más parecido a Él y más capaz de sentir Su Espíritu. La pregunta que esta lección te deja no es '¿soy perfecto?', sino '¿estoy esforzándome con sinceridad?' Si la respuesta es sí, estás en el camino correcto.</t>
  </si>
  <si>
    <t>1. ¿Qué áreas de tu vida cubren las preguntas para la recomendación del templo? Mencioná al menos tres.
2. Según el relato del suegro del élder Rasband, ¿qué significa para vos la idea de irte de esta vida 'recomendado al Señor'?
3. ¿Hubo alguna pregunta de las de la recomendación del templo que te llamó la atención o sobre la que querés saber más? ¿Por qué esa?
4. El élder Kearon dijo que el plan del Padre está diseñado para 'llevarlos a casa, no para dejarlos afuera'. ¿Cómo cambia eso la forma en que pensás en las normas del templo?
5. Mateo siente que no puede obtener una recomendación para el templo porque cometió un error grave hace seis meses y siente que no es suficientemente digno. Según lo que enseñó el hermano Wilcox, ¿qué le dirías?
6. ¿Cuál es una cosa concreta que podrías hacer esta semana para acercarte más a ser digno de entrar al templo o para mantener la dignidad que ya tenés?</t>
  </si>
  <si>
    <t>Semana 18
29 de junio al 5 de julio</t>
  </si>
  <si>
    <t>Lección 81: 1 Reyes 17
La fe en medio de la escasez trae bendiciones.
leccion-81</t>
  </si>
  <si>
    <t>Israel atravesaba una sequía severa por la maldad del rey Acab. En medio de esa crisis, el Señor envió a Elías el Profeta a Sarepta, una ciudad fuera de Israel, con instrucciones sorprendentes: pedirle comida a una viuda que apenas tenía para ella y su hijo. Cuando Elías llegó, la mujer estaba juntando leña para preparar la última comida antes de morir de hambre. Aun así, Elías le pidió que primero le hiciera una torta a él, y le prometió que la harina y el aceite no se acabarían mientras durara la sequía. Ella podría haberse negado; no tenía garantías, solo la palabra de un profeta que apenas conocía. Pero "fue e hizo como le dijo Elías", y el milagro se cumplió día tras día. Más adelante, cuando su hijo murió, Elías volvió a intervenir, y el niño revivió por el poder de Dios. Esta viuda no tenía mucho que ofrecer, pero entregó lo que tenía sin reservas, y eso fue suficiente para que el Señor obrara. A los jóvenes de hoy también se les pide confiar antes de ver resultados: escuchar el consejo de un profeta viviente sobre las redes sociales, la pureza o el uso del tiempo, sin tener pruebas anticipadas de que va a funcionar. La fe de la viuda no fue ciega; fue una decisión de actuar primero y comprobar después. Esa es la misma fe que se necesita para seguir a los profetas de Dios hoy, incluso cuando el consejo parece pedir más de lo que uno cree tener para dar.</t>
  </si>
  <si>
    <t>1 Reyes 17:12
«Y ella respondió: Vive Jehová, Dios tuyo, que no tengo pan cocido; solamente un puñado de harina tengo en la tinaja y un poco de aceite en una vasija; y he aquí que ahora recogía dos leños para entrar y prepararlo para mí y para mi hijo, para que lo comamos y nos muramos.»</t>
  </si>
  <si>
    <t>1 Reyes 17:14–16
«Porque así ha dicho Jehová, Dios de Israel: La harina de la tinaja no escaseará, ni el aceite de la vasija disminuirá, hasta el día en que Jehová mande lluvia sobre la faz de la tierra. Entonces ella fue e hizo como le dijo Elías; y comieron él, y ella y su casa durante muchos días. Y la harina de la tinaja no escaseó, ni el aceite de la vasija menguó, conforme a la palabra que Jehová había dicho por medio de Elías.»</t>
  </si>
  <si>
    <t>1 Reyes 17:21–22
«Y se tendió sobre el niño tres veces, y clamó a Jehová y dijo: Oh Jehová, Dios mío, te ruego que hagas volver el alma a este niño. Y Jehová oyó la voz de Elías, y el alma volvió al niño y este revivió.»</t>
  </si>
  <si>
    <t>1 Reyes 17:24
«Entonces la mujer dijo a Elías: Ahora en esto reconozco que tú eres varón de Dios y que la palabra de Jehová es verdad en tu boca.»</t>
  </si>
  <si>
    <t>Élder Randall K. Bennett
Devocional de la Universidad Brigham Young, 19 de marzo de 2019
«Les prometo que si actúan con fe en su Padre Celestial y Su plan —Su gran plan de felicidad— y si actúan con fe en Jesucristo y Su Expiación, y siguen a los profetas de Dios, recibirán poder para hacer lo que el Señor necesite que hagan y para convertirse en lo que Él necesite que se conviertan, a pesar de sus circunstancias.»</t>
  </si>
  <si>
    <t>Presidente Russell M. Nelson
Devocional mundial para los jóvenes adultos, 10 de enero de 2016
«Dios siempre ha pedido a Sus hijos del convenio que efectúen cosas difíciles. Puesto que ustedes son hijos e hijas de Dios que cumplen convenios y que viven en la postrera parte de los últimos días, el Señor les pedirá a ustedes que hagan cosas difíciles... Se les pedirá que acepten asignaciones difíciles y que lleguen a ser un instrumento en las manos del Señor; y Él los facultará a ustedes para lograr lo imposible.»</t>
  </si>
  <si>
    <t>La fe de la viuda de Sarepta no dependía de tener certezas antes de actuar. Ella entregó lo poco que le quedaba confiando en la palabra de un profeta, y el Señor cumplió lo que prometió, día tras día. Esa es la misma invitación que recibimos hoy: escuchar la voz del profeta viviente y actuar aunque el camino no esté completamente claro. No se trata de tener fe en el mensajero, sino en Aquel que habla por medio de él, Jesucristo. Cuando decidimos confiar y obedecer antes de ver el resultado completo, abrimos espacio para que Dios haga lo que solo Él puede hacer. Esta semana, elegí una invitación reciente del profeta y ponela en práctica, aunque no tengas todas las respuestas.</t>
  </si>
  <si>
    <t>1. ¿Con qué personaje de este relato te identificás más: con Elías, que debía confiar en que Dios proveería, o con la viuda, que debía confiar en la palabra de un profeta? ¿Por qué?
2. Si hubieras estado en el lugar de la viuda, con solo un puñado de harina y un poco de aceite, ¿qué habría sido lo más difícil de obedecer el pedido de Elías?
3. ¿Alguna vez seguiste un consejo del profeta o de un líder de la Iglesia sin tener la certeza de que iba a funcionar? ¿Qué pasó?
4. ¿Qué te ayuda a confiar en que las palabras del profeta actual vienen realmente del Señor?
5. ¿Qué invitación reciente del profeta o de un Apóstol podrías poner en práctica esta semana, aunque te cueste?
6. ¿A quién podrías contarle esta semana algo que hayas decidido hacer por seguir el consejo de un profeta?</t>
  </si>
  <si>
    <t>Lección 82: 1 Reyes 18
leccion-82</t>
  </si>
  <si>
    <t>Habían pasado unos tres años desde que Elías el Profeta detuvo la lluvia sobre Israel como señal contra la idolatría, pero el pueblo seguía dividido entre dos religiones a la vez. Elías decidió terminar con la ambigüedad de una vez: reunió a todo Israel en el monte Carmelo junto con los cuatrocientos cincuenta profetas de Baal y les propuso una prueba definitiva. Cada bando prepararía un sacrificio sin encender fuego, e invocaría a su dios; el que respondiera con fuego del cielo, ese sería el Dios verdadero. Antes de empezar, Elías hizo una pregunta que atravesaba todas las excusas: ¿hasta cuándo van a titubear entre dos opiniones? Los profetas de Baal clamaron toda la mañana sin respuesta. Cuando le tocó el turno a Elías, hizo empapar el altar con agua tres veces, para que no quedara duda de que lo que iba a pasar no tenía explicación humana. Entonces oró, y el fuego de Jehová cayó y consumió todo, hasta el agua de la zanja. El pueblo, que había estado en silencio toda la prueba, cayó sobre su rostro y gritó: ¡Jehová es Dios! El desafío de Elías no era realmente contra los sacerdotes de Baal; era contra la indecisión del pueblo, esa costumbre de querer un poco de las dos cosas sin comprometerse del todo con ninguna. Es fácil pensar que uno ya eligió a quién sigue, hasta que aparece una situación concreta —qué mirar, qué decir, a quién imitar— donde en realidad se está caminando con un pie en cada línea. La pregunta de Elías sigue siendo la misma hoy: no cuánto sabés sobre Dios, sino a quién estás dispuesto a seguir de verdad.</t>
  </si>
  <si>
    <t>1 Reyes 18:21
«Y acercándose Elías a todo el pueblo, dijo: ¿Hasta cuándo claudicaréis vosotros entre dos opiniones? Si Jehová es Dios, seguidle; y si Baal, seguidle a él. Y el pueblo no respondió palabra.»</t>
  </si>
  <si>
    <t>1 Reyes 18:24
«Invocad luego vosotros el nombre de vuestros dioses, y yo invocaré el nombre de Jehová; y el Dios que responda por medio del fuego, ese es Dios. Y todo el pueblo respondió, diciendo: Bien dicho.»</t>
  </si>
  <si>
    <t>1 Reyes 18:38–39
«Entonces cayó fuego de Jehová, el cual consumió el sacrificio, y la leña, y las piedras, y el polvo, y aun lamió el agua que estaba en la zanja. Y viéndolo todo el pueblo, cayeron sobre sus rostros y dijeron: ¡Jehová es Dios! ¡Jehová es Dios!»</t>
  </si>
  <si>
    <t>Élder D. Todd Christofferson
Liahona, noviembre de 2018
«Hoy en día, Elías el Profeta podría decir: Nuestro Padre Celestial, o existe o no existe, pero si existe, adórenlo. Jesucristo, o es el Hijo de Dios y el Redentor resucitado de la humanidad o no lo es, pero si lo es, síganlo.»</t>
  </si>
  <si>
    <t>Élder David P. Homer
Liahona, mayo de 2019
«Vivimos en un mundo en el que hay muchas voces que buscan nuestra atención... Lo popular no siempre es lo mejor. Quedarse indeciso entre dos opiniones no ofrece ninguna dirección. La conveniencia pocas veces nos conduce a las cosas que importan.»</t>
  </si>
  <si>
    <t>Elías no le pidió al pueblo que entendiera todo sobre Dios antes de seguirlo; le pidió que dejara de caminar con un pie en cada línea. La prueba en el monte Carmelo mostró con claridad quién era el Dios verdadero, pero el verdadero desafío seguía siendo el mismo de siempre: decidirse. Vos también tenés tus propias versiones del monte Carmelo, momentos donde queda claro a quién seguís de verdad: lo que mirás cuando nadie más ve, lo que defendés cuando cuesta, a quién imitás cuando tenés que elegir rápido. Esta semana, elegí una de esas situaciones y actuá como alguien que ya decidió, sin titubear entre dos opiniones.</t>
  </si>
  <si>
    <t>1. ¿Con qué parte del pueblo de Israel te identificás más: con los que dudaban entre Baal y Jehová, o con Elías que exigió una decisión clara?
2. Si tuvieras que explicar con tus propias palabras qué significa 'claudicar entre dos opiniones', ¿qué ejemplo darías de la vida de un adolescente hoy?
3. ¿Alguna vez sentiste que estabas tratando de seguir dos caminos distintos al mismo tiempo? ¿Qué pasó?
4. ¿Qué voces compiten hoy por tu atención y podrían alejarte de seguir al Padre Celestial y a Jesucristo?
5. ¿En qué área concreta de tu vida vas a dejar de 'caminar por las dos líneas' esta semana?
6. ¿A quién le podrías contar tu decisión de seguir completamente al Padre Celestial y a Jesucristo, para que te ayude a mantenerte firme?</t>
  </si>
  <si>
    <t>sin quiz</t>
  </si>
  <si>
    <t>Lección 204: Participar en la obra del templo y de historia familiar
Sé un salvador en el monte de Sion.
leccion-204</t>
  </si>
  <si>
    <t>En 1856, miles de pioneros Santos de los Últimos Días cruzaban las llanuras hacia el valle del Lago Salado empujando carros de mano. Las compañías de Martin y Willie quedaron atrapadas por el invierno a cientos de kilómetros de su destino, sin comida ni fuerzas para seguir. Cuando parecía que todo estaba perdido, aparecieron los rescatadores enviados por Brigham Young, arriesgando su propia vida para traerlos a salvo. El profeta Abdías, siglos antes, había profetizado algo parecido sobre un pueblo distinto: dijo que "subirán salvadores al monte Sion", refiriéndose a una obra de rescate espiritual centrada en el templo. Nuestros antepasados fallecidos están en una situación parecida a la de esos pioneros varados: necesitan ordenanzas esenciales —el bautismo, el don del Espíritu Santo, la investidura— que ellos ya no pueden recibir por sí mismos. El Señor preparó una manera de rescatarlos: que nosotros efectuemos esas ordenanzas por ellos en el templo. No hace falta ser un experto en genealogía ni tener acceso constante a un templo para empezar. Para un joven de tu edad, esto puede comenzar con algo tan simple como abrir la aplicación de FamilySearch un rato y ver qué nombres aparecen ya conectados a tu familia, o preguntarle a un abuelo sobre su historia. Cada nombre encontrado, cada ordenanza reservada, es un paso hacia convertirte en "salvador en el monte Sion", tal como lo fueron aquellos rescatadores del invierno de 1856. Participar en esta obra nos acerca a Jesucristo, porque hacemos por otros algo que ellos no pueden hacer por sí mismos, del mismo modo en que Él lo hizo por nosotros.</t>
  </si>
  <si>
    <t>Abdías 1:17
«Mas en el monte Sion habrá salvamento, y será santo, y la casa de Jacob recuperará sus posesiones.»</t>
  </si>
  <si>
    <t>Abdías 1:21
«Y subirán salvadores al monte Sion para juzgar al monte de Esaú; y el reino será de Jehová.»</t>
  </si>
  <si>
    <t>Doctrina y Convenios 128:15
«Y ahora, mis muy queridos hermanos y hermanas, permítaseme aseguraros que estos son principios referentes a los muertos y a los vivos que no se pueden desatender, en lo que atañe a nuestra salvación. Porque su salvación es necesaria y esencial para la nuestra, como dice Pablo tocante a los padres: que ellos sin nosotros no pueden ser perfeccionados, ni tampoco podemos nosotros ser perfeccionados sin nuestros muertos.»</t>
  </si>
  <si>
    <t>Élder Gerrit W. Gong
Conferencia General, octubre de 2022
«El Señor nos da la oportunidad divina de llegar a ser más como Él al actuar como representantes en las ordenanzas salvadoras del templo, que otras personas necesitan pero no pueden efectuar por sí mismas. Llegamos a ser más completos y perfeccionados al convertirnos en "salvadores [en el] monte Sion".»</t>
  </si>
  <si>
    <t>Presidente Russell M. Nelson
Liahona, abril de 2018
«Su adoración en el templo y el servicio que presten allí por sus antepasados los bendecirá con mayor revelación personal y paz, y los fortalecerá en su compromiso de mantenerse en la senda de los convenios.»</t>
  </si>
  <si>
    <t>Así como los rescatadores de 1856 pusieron en riesgo su propia vida para traer a salvo a los pioneros varados, el Señor nos invita a nosotros a rescatar a quienes ya no pueden ayudarse a sí mismos. No se necesita ser un experto en genealogía; alcanza con un nombre, una historia familiar, un momento de disposición. Cada persona a la que ayudamos a recibir sus ordenanzas del templo se acerca un poco más al Padre Celestial, y nosotros también, porque llegamos a parecernos más a Jesucristo cada vez que actuamos como Sus representantes. Esta semana, dedicá aunque sea unos minutos a dar un paso concreto hacia esta obra.</t>
  </si>
  <si>
    <t>1. ¿Sabés el nombre de alguno de tus bisabuelos o tatarabuelos? ¿Qué sabés de su vida?
2. Si tuvieras que rescatar a alguien en peligro, como hicieron los rescatadores de las compañías de carros de mano, ¿qué estarías dispuesto a hacer?
3. ¿Alguna vez sentiste una conexión especial con un antepasado, aunque nunca lo hayas conocido? ¿Qué pasó?
4. ¿Por qué creés que el Señor quiere que participemos nosotros mismos en el rescate de nuestros antepasados, en lugar de hacerlo Él solo?
5. ¿Qué paso concreto podrías dar esta semana para empezar a participar en la obra de historia familiar (por ejemplo, abrir FamilySearch o preguntarle a un familiar sobre su historia)?
6. ¿A qué familiar le podrías pedir esta semana que te cuente algo sobre su vida o sobre un antepasado?</t>
  </si>
  <si>
    <t>Lección 168: Tomar nortas en las Escrituras
leccion-168</t>
  </si>
  <si>
    <t>Un adolescente israelita del año 600 a. C. no tenía forma de tener su propio ejemplar de las Escrituras. Habría tenido que viajar a un lugar donde se guardaran los rollos, y depender de alguien que se los leyera en voz alta o los recitara de memoria. Vos, en cambio, tenés acceso instantáneo a toda la Biblia, el Libro de Mormón, Doctrina y Convenios y la Perla de Gran Precio, en tu idioma, en el teléfono o en un ejemplar físico propio. Esa facilidad puede hacer que se pierda algo importante: el valor de detenerse a interactuar con el texto, no solo leerlo. Tomar notas —marcar una frase, escribir al margen lo que pensaste, o vincular un versículo con otro que lo explica mejor— convierte la lectura pasiva en un diálogo real con las Escrituras. No se trata de tener un sistema perfecto de colores ni de marcar cada página; se trata de dejar un rastro visible de los momentos en que sentiste que un versículo te hablaba directamente a vos. Esa marca, esa nota al margen, se convierte con el tiempo en un mapa de tu propio crecimiento espiritual, algo que podés releer años después y recordar exactamente qué estabas viviendo cuando ese versículo cobró sentido.</t>
  </si>
  <si>
    <t>Moisés 7:18
«Y el Señor llamó Sion a su pueblo, porque eran uno en corazón y voluntad, y vivían en rectitud; y no había pobres entre ellos.»</t>
  </si>
  <si>
    <t>Doctrina y Convenios 97:21
«Por tanto, de cierto, así dice el Señor: Regocíjese Sion, porque esta es Sion: los puros de corazón; por consiguiente, regocíjese Sion mientras se lamentan todos los inicuos.»</t>
  </si>
  <si>
    <t>Élder D. Todd Christofferson
Liahona, mayo de 2010
«Consideren la magnitud de nuestra bendición de tener la Santa Biblia y unas 900 páginas adicionales de Escritura... Supongo que nunca en la historia se ha bendecido a un pueblo con tal cantidad de escritos sagrados, y no solo eso, sino que todo hombre, mujer y niño puede poseer y estudiar su propio ejemplar personal de estos textos sagrados, la mayoría en su propio idioma.»</t>
  </si>
  <si>
    <t>Élder David A. Bednar
Liahona, abril de 2006
«El anotar lo que aprendamos, lo que pensemos y sintamos al estudiar las Escrituras es otra forma de meditar y una invitación poderosa que extendemos al Espíritu Santo para que continúe dándonos instrucción.»</t>
  </si>
  <si>
    <t>Tomar notas en las Escrituras no es una tarea escolar ni un sistema que hay que dominar a la perfección. Es una forma de decirle al Espíritu Santo que estás prestando atención, que ese pensamiento o esa impresión te importa lo suficiente como para dejarla escrita. Con el tiempo, esas marcas y esas notas se convierten en un registro personal de tu relación con el Padre Celestial y con Jesucristo, algo que ningún otro método de estudio te puede dar. Esta semana, elegí una sola técnica —marcar, escribir una nota, o vincular un versículo con otro— y probala en tu próximo momento de estudio personal.</t>
  </si>
  <si>
    <t>1. ¿Alguna vez marcaste un versículo que después, al releerlo, te hizo recordar exactamente lo que estabas viviendo ese día?
2. ¿Cuál de las tres técnicas —marcar, tomar notas o vincular versículos— te resulta más natural, y cuál te cuesta más?
3. ¿Qué diferencia notás entre leer un versículo rápido y detenerte a escribir algo sobre él?
4. ¿Por qué creés que anotar tus pensamientos puede ser una forma de invitar al Espíritu Santo a tu estudio?
5. ¿Qué técnica de anotación vas a probar en tu próximo estudio personal esta semana?
6. ¿Con quién podrías compartir una nota o un versículo marcado que te haya ayudado a acercarte a Jesucristo?</t>
  </si>
  <si>
    <t>Semana 19
6 al 12 de julio</t>
  </si>
  <si>
    <t>Lección 169: Acciones que invitan al Espíritu Santo durante el estudio
El Espíritu Santo te enseñará verdades.
leccion-169</t>
  </si>
  <si>
    <t>Todos tuvimos días en que abrimos las Escrituras casi por costumbre, sin prestar mucha atención, y otros días en que nos sentamos a estudiar con intención real. La diferencia entre esas dos experiencias no depende tanto de la suerte como de acciones concretas que podemos elegir. El manual de esta lección propone tres: eliminar las distracciones, orar antes de estudiar y detenerse a meditar lo que se lee. Ninguna de las tres es complicada. Eliminar distracciones puede ser tan simple como poner el teléfono en modo avión. Orar antes de estudiar puede ser una frase corta, pedirle al Padre Celestial que te ayude a entender lo que vas a leer. Meditar significa simplemente detenerte después de un versículo, en lugar de seguir leyendo automáticamente, y preguntarte qué significa y cómo se aplica a tu vida. El élder Gary E. Stevenson enseñó que los asuntos espirituales no se pueden forzar, pero sí se puede preparar el ambiente para que el Espíritu tenga lugar dónde enseñar. Es parecido a cultivar tierra para que una semilla crezca: no podés obligar a la semilla a germinar más rápido, pero sí podés regar la tierra, sacar las piedras y darle sol. El estudio de las Escrituras funciona de manera similar. No se trata de leer más rápido ni de leer más capítulos; se trata de crear las condiciones para que el Espíritu Santo pueda enseñarte algo mientras leés, aunque sea un solo versículo.</t>
  </si>
  <si>
    <t>2 Nefi 32:3
«Los ángeles hablan por el poder del Espíritu Santo; por lo que declaran las palabras de Cristo. Por tanto, os dije: Deleitaos en las palabras de Cristo; porque he aquí, las palabras de Cristo os dirán todas las cosas que debéis hacer.»</t>
  </si>
  <si>
    <t>2 Nefi 32:5
«Porque he aquí, os digo otra vez, que si entráis por la senda y recibís el Espíritu Santo, él os mostrará todas las cosas que debéis hacer.»</t>
  </si>
  <si>
    <t>Juan 14:26
«Mas el Consolador, el Espíritu Santo, a quien el Padre enviará en mi nombre, él os enseñará todas las cosas, y os recordará todo lo que os he dicho.»</t>
  </si>
  <si>
    <t>Mateo 14:22–23
«Y enseguida Jesús hizo a sus discípulos entrar en la barca e ir delante de él al otro lado del lago, entretanto que él despedía a la multitud. Y después de haber despedido a la multitud, subió al monte a orar aparte; y cuando llegó la noche, estaba allí solo.»</t>
  </si>
  <si>
    <t>Élder Gary E. Stevenson
Liahona, noviembre de 2023
«Los asuntos espirituales no se pueden forzar. Ustedes pueden cultivar una actitud y un ambiente que inviten al Espíritu, y puede prepararse, pero no pueden dictar cómo ni cuándo llega la inspiración. Sean pacientes y confíen en que recibirán lo que necesite cuando llegue el momento adecuado.»</t>
  </si>
  <si>
    <t>Élder D. Todd Christofferson
Liahona, mayo de 2004
«A veces te imagino leyendo algunos versículos, deteniéndote a meditar en ellos, volviéndolos a leer con detenimiento y, al pensar en lo que significan, orando para recibir entendimiento, haciéndote preguntas en tu mente, esperando recibir impresiones espirituales y anotando las impresiones e ideas que recibas para recordarlas y aprender más. Al estudiar de este modo, tal vez no leas muchos capítulos o versículos en media hora, pero harás lugar en tu corazón a la palabra de Dios, y Él se dirigirá a ti.»</t>
  </si>
  <si>
    <t>Invitar al Espíritu Santo a tu estudio de las Escrituras no depende de leer más rápido ni de tener el ambiente perfecto todos los días; depende de decisiones pequeñas que sí están a tu alcance: apagar las notificaciones, decir una oración corta antes de empezar y detenerte a pensar en lo que leíste en lugar de pasar de largo. Ninguna de esas acciones garantiza sentir algo especial cada vez, pero juntas crean el espacio donde el Espíritu Santo puede enseñarte lo que necesitás en el momento en que lo necesitás. Esta semana, elegí una sola de estas acciones y probala de manera intencional en tu próximo estudio personal.</t>
  </si>
  <si>
    <t>1. En una escala del uno al diez, ¿qué tan fácil te resulta concentrarte cuando estudiás las Escrituras?
2. ¿Qué distracciones concretas te cuesta más dejar de lado cuando te sentás a estudiar?
3. ¿Alguna vez sentiste una diferencia clara entre un día que oraste antes de estudiar y un día que no lo hiciste? ¿Qué notaste?
4. ¿Qué te pasa cuando te detenés a meditar en un versículo en lugar de solo leerlo rápido?
5. ¿Qué acción concreta —modo avión, una oración específica, detenerte a meditar— vas a probar esta semana para invitar mejor al Espíritu Santo a tu estudio?
6. ¿A qué hora y en qué lugar concreto vas a estudiar mañana para poner en práctica lo que aprendiste hoy?</t>
  </si>
  <si>
    <t>Lección 170: Hacer Comparaciones
leccion-170</t>
  </si>
  <si>
    <t>Comparar dos cosas parecidas, como la sal y el azúcar, ayuda a entender mejor cada una: por sí solas se ven casi iguales, pero puestas una al lado de la otra, la diferencia se vuelve obvia. Las Escrituras funcionan de un modo parecido. Un relato aislado puede parecer solo una historia más, pero cuando lo comparás con otro relato, otra persona o otra decisión, empiezan a aparecer verdades que de otro modo pasarían desapercibidas. El concilio en los cielos es un buen ejemplo: leído solo, el ofrecimiento de Satanás de salvar a todos podría sonar hasta generoso. Pero comparado con la respuesta de Jesucristo —"hágase tu voluntad, y sea tuya la gloria"—, la diferencia entre buscar el propio honor y someterse humildemente a Dios queda perfectamente clara. Hacer comparaciones no es buscar quién es "mejor" en una historia; es notar qué se repite, qué cambia, y qué te enseña esa diferencia. Podés comparar dos personajes que enfrentaron la misma prueba, dos decisiones del mismo rey en distintos momentos de su vida, o incluso dos versículos que dicen algo parecido con palabras distintas. Cuanto más practiques esta técnica, más vas a empezar a ver conexiones que antes se te escapaban, y esas conexiones suelen ser exactamente donde vive la verdad que necesitás en ese momento.</t>
  </si>
  <si>
    <t>Moisés 4:1–2
«Y yo, Dios el Señor, le hablé a Moisés, diciendo: Ese Satanás... vino ante mí, diciendo: Heme aquí, envíame a mí. Seré tu hijo y redimiré a todo el género humano, de modo que no se perderá ni una sola alma, y de seguro lo haré; dame, pues, tu honra. Pero, he aquí, mi Hijo Amado, que fue mi Amado y mi Escogido desde el principio, me dijo: Padre, hágase tu voluntad, y sea tuya la gloria para siempre.»</t>
  </si>
  <si>
    <t>Marcos 12:43–44
«Entonces, llamando a sus discípulos, les dijo: De cierto os digo que esta viuda pobre echó más que todos los que han echado al arca, porque todos han echado de lo que les sobra; pero esta, de su pobreza echó todo lo que tenía, todo su sustento.»</t>
  </si>
  <si>
    <t>Élder Richard G. Scott
Liahona, enero de 1994
«Al procurar el conocimiento espiritual, busca los principios, separando el principio en sí de la explicación de este... Vale la pena que nos esforcemos por resumir las verdades que escuchemos en la sencilla declaración de un principio.»</t>
  </si>
  <si>
    <t>Élder David A. Bednar
Liahona, abril de 2006
«La combinación que abre la puerta de la caja fuerte que guarda los tesoros de las Escrituras incluye una gran cantidad de trabajo: trabajo simple, arduo y tradicional... Los tesoros de las Escrituras que buscamos en nuestra vida no se pueden tomar prestados ni tampoco se pueden adquirir de segunda mano.»</t>
  </si>
  <si>
    <t>Comparar la respuesta de Jesucristo con la de Satanás en el concilio preterrenal no cambia la historia, pero sí cambia lo que ves en ella: uno busca la gloria propia, el otro busca hacer la voluntad del Padre. Esa misma técnica sirve para cualquier parte de las Escrituras: poné dos relatos, dos personas o dos decisiones uno al lado del otro, y preguntate qué se repite y qué cambia. Ahí suele aparecer, casi sin esfuerzo, una verdad que una lectura rápida no te hubiera mostrado. Esta semana, elegí dos personajes o dos decisiones de tu estudio personal y compará qué te enseña esa diferencia.</t>
  </si>
  <si>
    <t>1. ¿Alguna vez comparaste dos personas de las Escrituras que enfrentaron la misma situación de forma distinta? ¿Qué aprendiste?
2. ¿Qué diferencia te llama más la atención entre la respuesta de Satanás y la respuesta de Jesucristo en el concilio preterrenal?
3. ¿Por qué creés que comparar dos relatos parecidos puede mostrar verdades que pasarías por alto leyendo cada uno por separado?
4. ¿Qué dos personas, decisiones o relatos de las Escrituras te gustaría comparar en tu próximo estudio personal?
5. ¿Qué principio vas a buscar la próxima vez que uses esta técnica de comparación en tu estudio de esta semana?
6. ¿Con quién podrías compartir una comparación de las Escrituras que te haya ayudado a entender mejor una enseñanza de Jesucristo?</t>
  </si>
  <si>
    <t>Lección 84: 2 Reyes 2-4
leccion-83</t>
  </si>
  <si>
    <t>Eliseo sabía que el Señor pronto se llevaría a Elías el Profeta, y aun así eligió no separarse de él ni un solo día. Bet-el, Jericó, el río Jordán: en cada parada, Elías le insistía a Eliseo que se quedara, y en cada parada Eliseo respondía lo mismo: no te dejaré. Cuando finalmente llegaron al Jordán, Elías golpeó las aguas con su manto y ambos cruzaron por tierra seca. Del otro lado, Elías le hizo a Eliseo una última pregunta: pedí lo que quieras que haga por vos. Eliseo pidió una doble porción del espíritu de su maestro, un pedido enorme para alguien que se preparaba para asumir un llamamiento que no había elegido y que probablemente le daba miedo. Entonces un carro de fuego separó a los dos, y Elías fue llevado al cielo en un torbellino. Eliseo tomó el manto que había caído y golpeó las aguas del Jordán tal como lo había visto hacer a Elías. Las aguas se abrieron de nuevo, y los demás profetas que observaban desde la orilla reconocieron de inmediato: el espíritu de Elías reposa sobre Eliseo. El manto en sí no tenía ningún poder mágico; representaba la autoridad que Dios le había dado a Eliseo cuando lo llamó a servir. Lo mismo pasa hoy con cualquier llamamiento en la Iglesia: la autoridad viene de Dios en el momento en que alguien es apartado, pero el poder para cumplir ese llamamiento se recibe después, a medida que la persona se esfuerza por vivir con rectitud. Nadie está solo cuando acepta servir donde Dios lo llama, aunque al principio sienta que le falta preparación.</t>
  </si>
  <si>
    <t>2 Reyes 2:9–10
«Y aconteció que cuando hubieron pasado, Elías dijo a Eliseo: Pide lo que quieras que haga por ti, antes que yo sea quitado de ti. Y dijo Eliseo: Te ruego que una doble porción de tu espíritu sea sobre mí. Y él le dijo: Cosa difícil has pedido. Si me ves cuando sea quitado de ti, te será concedido; pero si no, no.»</t>
  </si>
  <si>
    <t>2 Reyes 2:13–14
«Alzó luego el manto de Elías que se le había caído, y regresó y se paró a la orilla del Jordán. Y tomó el manto de Elías que se le había caído, y golpeó las aguas y dijo: ¿Dónde está Jehová, el Dios de Elías? Y cuando también hubo golpeado las aguas, estas se apartaron a uno y a otro lado, y Eliseo pasó.»</t>
  </si>
  <si>
    <t>2 Reyes 2:15
«Y cuando le vieron los hijos de los profetas que estaban al otro lado, en Jericó, dijeron: El espíritu de Elías reposa sobre Eliseo. Y fueron a recibirle y se postraron en tierra ante él.»</t>
  </si>
  <si>
    <t>Presidente Henry B. Eyring
Liahona, noviembre de 2002
«El Señor magnificará lo que usted diga y haga a los ojos de la gente a la que preste servicio... Sus palabras y hechos portarán esperanza y brindarán dirección a la gente más allá de su capacidad natural y de su propio entendimiento. Ese milagro ha sido la marca distintiva de la Iglesia del Señor en cada dispensación.»</t>
  </si>
  <si>
    <t>Presidente Dallin H. Oaks
Liahona, noviembre de 2023
«La autoridad sobre la que ustedes preguntan es la autoridad que Jesús dio a Pedro, de que todo lo que hiciera en la tierra se honrara en el cielo. Y debido a que esa autoridad divina debe poder trazarse hasta los apóstoles, solo existe en La Iglesia de Jesucristo de los Santos de los Últimos Días.»</t>
  </si>
  <si>
    <t>Eliseo no recibió el manto de Elías porque se sintiera preparado; lo recibió porque decidió quedarse hasta el final, sin apartarse ni un solo paso del camino que Dios le había señalado. El poder para cumplir con un llamamiento casi nunca llega antes de aceptar el llamamiento; llega después, a medida que la persona se esfuerza por servir con fe. Si en algún momento sentís que no estás a la altura de una responsabilidad que Dios o Su Iglesia te pidieron asumir, la historia de Eliseo es una promesa: la autoridad ya te fue dada, y el poder viene mientras seguís caminando.</t>
  </si>
  <si>
    <t>1. ¿Con qué personaje te identificás más: con Elías, que debía dejar su llamamiento, o con Eliseo, que debía asumir uno nuevo?
2. Si supieras que en poco tiempo vas a recibir una responsabilidad importante, ¿qué harías para prepararte, como hizo Eliseo al no separarse de Elías?
3. ¿Alguna vez aceptaste un llamamiento o una responsabilidad sintiendo que no estabas del todo preparado? ¿Qué pasó después?
4. ¿Por qué creés que Eliseo pidió una 'doble porción' del espíritu de Elías en lugar de pedir otra cosa?
5. ¿Qué llamamiento o responsabilidad actual sentís que podrías cumplir mejor si confiaras más en que Dios te va a dar el poder para hacerlo?
6. ¿A quién de tu barrio o rama podrías animar esta semana en su propio llamamiento, recordándole que Dios respalda a quienes Él llama?</t>
  </si>
  <si>
    <t>Lección 84: 2 Reyes 5
Las cosas pequeñas y sencillas traen grandes bendiciones.
leccion-84</t>
  </si>
  <si>
    <t>Naamán era un general del ejército sirio, valiente y respetado, pero tenía lepra. Una joven israelita cautiva, esclava de su esposa, le habló de un profeta en Samaria que podía sanarlo. Naamán viajó con oro, plata y una carta del rey, esperando un tratamiento a la altura de su rango. Cuando llegó a la casa de Eliseo, el profeta ni siquiera salió a recibirlo: le mandó un mensaje simple, lávate siete veces en el Jordán. Naamán se enojó. Esperaba un gesto dramático, no una instrucción tan ordinaria, y estuvo a punto de irse, hasta que sus propios criados le hicieron una pregunta sencilla: si el profeta te hubiera pedido algo grande, ¿no lo habrías hecho? ¿Por qué no esta cosa pequeña? Naamán cedió, se sumergió siete veces, y salió limpio, con la piel como la de un niño. Su sanación no llegó por un discurso elaborado, sino por la obediencia a una instrucción sencilla que casi rechazó por orgullo. Algo parecido nos pasa a nosotros: a veces esperamos que Dios nos pida algo grande y espectacular para demostrar nuestra fe, cuando en realidad Él suele pedirnos cosas pequeñas, como orar antes de dormir, leer un capítulo o ser honestos en un examen. Ninguna de esas cosas parece suficiente para cambiar una vida, igual que un baño en un río común no parecía suficiente para curar la lepra. Pero es exactamente en esa obediencia sencilla, sostenida día tras día, donde el Señor obra Sus milagros más grandes.</t>
  </si>
  <si>
    <t>2 Reyes 5:1
«Naamán, general del ejército del rey de Siria, era un gran hombre delante de su señor y tenido en alta estima, porque por medio de él Jehová había librado a Siria. Este hombre era valeroso en extremo, pero leproso.»</t>
  </si>
  <si>
    <t>2 Reyes 5:10
«Entonces Eliseo le envió un mensajero, diciendo: Ve y lávate siete veces en el Jordán, y tu carne se te restaurará y serás limpio.»</t>
  </si>
  <si>
    <t>2 Reyes 5:13–14
«Pero sus criados se acercaron a él, y le hablaron, diciendo: Padre mío, si el profeta te mandara alguna gran cosa, ¿no la harías? ¡Cuánto más si solo te ha dicho: Lávate, y serás limpio! Él entonces descendió y se sumergió siete veces en el Jordán, conforme a la palabra del hombre de Dios; y su carne se volvió como la carne de un niño, y quedó limpio.»</t>
  </si>
  <si>
    <t>2 Reyes 5:15
«Y regresó al hombre de Dios, él y toda su compañía, y se puso delante de él y dijo: He aquí, ahora reconozco que no hay Dios en toda la tierra, sino en Israel.»</t>
  </si>
  <si>
    <t>Presidente Dallin H. Oaks
Liahona, mayo de 2018
«Consideren el estudio de las Escrituras que debemos incorporar en nuestra vida diaria, según se nos ha enseñado. O consideren las oraciones personales y las oraciones familiares de rodillas, que son prácticas habituales de los fieles Santos de los Últimos Días. Consideren la asistencia de los jóvenes a Seminario y de los jóvenes adultos a Instituto. Si bien cada una de estas actividades pueden parecer pequeñas y sencillas, con el tiempo producen un poderoso incremento y crecimiento espirituales.»</t>
  </si>
  <si>
    <t>Élder Dale G. Renlund
Liahona, noviembre de 2023
«En el Antiguo Testamento se narra que cuando Naamán buscó la cura para su lepra, se indignó cuando le pidieron que se sumergiera siete veces en un río cercano común y corriente. Mas fue persuadido a seguir el consejo del profeta Eliseo en lugar de confiar en su idea preconcebida de cómo debía producirse el milagro y, como resultado, Naamán fue sanado. Al confiar en el profeta de Dios actual sobre la tierra y al actuar según sus palabras, hallaremos felicidad y también podremos ser sanados.»</t>
  </si>
  <si>
    <t>Naamán casi pierde su sanación por orgullo: esperaba algo grande y recibió una instrucción sencilla que casi rechazó. El Señor no siempre pide cosas espectaculares; la mayoría de las veces pide constancia en lo pequeño, como orar, estudiar, ser honesto o ser amable. Cada una de esas acciones, repetida con fe, va sanando algo en nosotros aunque no lo notemos de inmediato. La pregunta no es si Dios te va a pedir algo enorme algún día, sino si estás dispuesto a obedecer lo pequeño que ya te está pidiendo hoy. Elegí una de esas cosas pequeñas esta semana y hacela, aunque no parezca suficiente.</t>
  </si>
  <si>
    <t>1. ¿Con qué personaje de este relato te identificás más: con Naamán, que casi rechaza una instrucción simple, o con sus criados, que lo convencen de obedecer? ¿Por qué?
2. Si un profeta te pidiera hacer algo que te pareciera demasiado simple para solucionar tu problema, ¿cómo reaccionarías al principio?
3. ¿Alguna vez subestimaste una acción pequeña —orar, pedir perdón, estudiar un poco— pensando que no iba a cambiar nada? ¿Qué pasó después?
4. ¿Por qué creés que Dios elige, tantas veces, pedirnos cosas pequeñas y sencillas en lugar de grandes gestos?
5. ¿Qué cosa pequeña y sencilla sentís que el Señor te está pidiendo hacer mejor esta semana?
6. ¿A quién le podrías contar, dentro de un mes, cómo te fue con esa cosa pequeña que decidiste mejorar?</t>
  </si>
  <si>
    <t>Lección 85: 2 Reyes 6 (Los carros de fuego)
Los que están con nosotros son más que los que están contra nosotros.
leccion-85</t>
  </si>
  <si>
    <t>Durante una guerra entre Israel y Siria, el profeta Eliseo advertía al rey de Israel cada vez que los sirios planeaban un ataque, así que el rey sirio decidió capturarlo. Una noche, un ejército entero rodeó la ciudad de Dotán, donde estaba Eliseo. A la mañana siguiente, su criado salió, vio los caballos y carros por todos lados, y entró en pánico: "¿Qué haremos?". Eliseo, en cambio, estaba tranquilo. Le respondió algo que no tenía ningún sentido para los ojos del criado: no tengas miedo, porque son más los que están con nosotros que los que están con ellos. El criado solo veía un ejército enemigo. Entonces Eliseo oró para que Dios le abriera los ojos, y el joven vio el monte lleno de caballos y carros de fuego, un ejército celestial que había estado ahí todo el tiempo, invisible hasta ese momento. Nada había cambiado en la situación; lo único que cambió fue lo que el criado podía ver. Muchas veces sentimos que estamos solos frente a un problema —un examen difícil, una amistad que se rompe, la presión de encajar—, y esa sensación de estar rodeados y sin ayuda es real. Pero, igual que con el criado de Eliseo, la ayuda del Señor casi nunca desaparece; lo que a veces falta es la capacidad de reconocerla. Pedirle a Dios que nos abra los ojos no cambia el problema, pero sí cambia por completo cómo lo enfrentamos.</t>
  </si>
  <si>
    <t>2 Reyes 6:15–16
«Y levantándose de mañana para salir el que servía al hombre de Dios, he aquí que el ejército tenía rodeada la ciudad con gente de a caballo y carros. Entonces su criado le dijo: ¡Ah, señor mío! ¿Qué haremos? Y él le dijo: No tengas miedo, porque son más los que están con nosotros que los que están con ellos.»</t>
  </si>
  <si>
    <t>2 Reyes 6:17
«Y oró Eliseo y dijo: Te ruego, oh Jehová, que abras sus ojos para que vea. Entonces Jehová abrió los ojos del joven, y miró; y he aquí que el monte estaba lleno de gente de a caballo y de carros de fuego alrededor de Eliseo.»</t>
  </si>
  <si>
    <t>Doctrina y Convenios 84:88
«Y quienes os reciban, allí estaré yo también, porque iré delante de vuestra faz. Estaré a vuestra diestra y a vuestra siniestra, y mi Espíritu estará en vuestro corazón, y mis ángeles alrededor de vosotros, para sosteneros.»</t>
  </si>
  <si>
    <t>Presidente Henry B. Eyring
Liahona, noviembre de 2008
«Al igual que ese criado de Eliseo, hay más con ustedes que los que ven que se les oponen. Algunos que están con ustedes serán invisibles a sus ojos mortales. El Señor los sostendrá y en ocasiones lo hará llamando a otros para que estén a su lado.»</t>
  </si>
  <si>
    <t>Hermana Michelle D. Craig
Liahona, noviembre de 2020
«Podría haber momentos en los que ustedes, como el criado, se encuentren luchando por ver cómo está actuando Dios en su vida, momentos en los que sientan que ustedes están siendo sitiados, cuando las pruebas de la vida terrenal los pongan de rodillas. Esperen y confíen en Dios y en Su tiempo, porque pueden confiar en Él con todo su corazón. Sin embargo, ustedes también pueden orar para que el Señor les abra los ojos y vean aquello que no verían normalmente.»</t>
  </si>
  <si>
    <t>El criado de Eliseo no necesitaba un ejército más grande; necesitaba ver lo que ya estaba ahí. Lo mismo puede pasarnos cuando sentimos que enfrentamos solos un problema: la ayuda del Señor no siempre desaparece, a veces solo deja de ser visible para nosotros. Pedirle a Dios que nos abra los ojos es una oración simple, pero puede cambiar por completo cómo enfrentamos lo que nos rodea. Esta semana, cuando sientas que estás rodeado sin salida, probá orar pidiendo específicamente reconocer una forma en que el Señor ya te está ayudando.</t>
  </si>
  <si>
    <t>1. ¿Con qué personaje te identificás más en este relato: con el criado que solo veía el peligro, o con Eliseo que veía algo más?
2. Si te hubieras despertado rodeado por un ejército como le pasó al criado, ¿cuál habría sido tu primera reacción?
3. ¿Alguna vez sentiste que estabas completamente solo frente a un problema, y después te diste cuenta de que no era así? ¿Qué pasó?
4. ¿Qué cosas te hacen más difícil reconocer las bendiciones o la ayuda de Dios en tu vida diaria?
5. ¿Qué podrías hacer esta semana para pedirle a Dios que te ayude a 'abrir los ojos' frente a alguna situación difícil que estés viviendo?
6. ¿A quién podrías contarle esta semana una vez en que sentiste el cuidado de Dios, aunque no lo hayas reconocido en el momento?</t>
  </si>
  <si>
    <t>Semana 20
13 al 19 de julio</t>
  </si>
  <si>
    <t>Lección 86: 2 Reyes 18–19
Pon tu esperanza en Jehová.
leccion-86</t>
  </si>
  <si>
    <t>Después de que Asiria conquistó el reino del norte de Israel, puso la mira en Judá. El rey asirio Senaquerib tomó una a una las ciudades fortificadas de Judá y finalmente envió a un grupo de mensajeros hasta las murallas de Jerusalén para exigir la rendición. Frente al pueblo, el Rabsaces se burló abiertamente de la fe de Judá en el Señor, diciendo que ningún dios de ninguna nación había podido librar a su pueblo de Asiria, y que Jehová tampoco lo lograría. El rey Ezequías podría haber respondido con un ejército o con promesas vacías, pero hizo algo distinto: rasgó sus vestidos, entró al templo y llevó la carta de amenaza literalmente delante del Señor en oración. No pretendió tener todas las respuestas ni fingió no tener miedo; simplemente puso el problema en las manos de Dios. La respuesta llegó por medio del profeta Isaías: Jerusalén no caería. Esa misma noche, un ángel del Señor hirió al ejército asirio, y Senaquerib tuvo que retirarse humillado. Ezequías no ganó esa batalla con estrategia militar; la ganó con la decisión de confiar cuando todo parecía perdido. A los jóvenes también les llegan sus propios "Rabsaces": voces que se burlan de la fe, que dicen que confiar en Dios es ingenuo o que ya perdiste antes de empezar. La historia de Ezequías no promete que el ataque no vendrá, sino que muestra a dónde ir cuando llega: al Señor, en oración honesta, antes que a cualquier otra fuente de seguridad.</t>
  </si>
  <si>
    <t>2 Reyes 18:5–7
«En Jehová Dios de Israel puso su esperanza; ni antes ni después de él hubo otro como él entre todos los reyes de Judá. Porque siguió a Jehová y no se apartó de él, sino que guardó los mandamientos que Jehová ordenó a Moisés. Y Jehová estaba con él, y en todas las cosas que él hacía, prosperaba.»</t>
  </si>
  <si>
    <t>2 Reyes 19:34
«Porque yo ampararé esta ciudad para salvarla, por causa de mí y por causa de David, mi siervo.»</t>
  </si>
  <si>
    <t>2 Reyes 19:35
«Y aconteció que esa misma noche salió el ángel de Jehová y mató en el campamento de los asirios a ciento ochenta y cinco mil; y cuando se levantaron por la mañana, he aquí, no había más que cuerpos de muertos.»</t>
  </si>
  <si>
    <t>Presidente Dieter F. Uchtdorf
Liahona, mayo de 2017
«En vez de centrarnos en la inmensidad de nuestros desafíos, ¿no sería mejor enfocarnos en la grandeza infinita, bondad y poder absoluto de nuestro Dios, confiar en Él y prepararnos con un corazón alegre para el regreso de Jesús el Cristo? Como Su pueblo del convenio, no debemos dejar que el miedo nos paralice por causa de las cosas malas que puedan pasar. En su lugar, podemos avanzar con fe, valor, determinación y confianza en Dios.»</t>
  </si>
  <si>
    <t>Presidente Henry B. Eyring
Liahona, noviembre de 2010
«Esa confianza viene de conocer a Dios. Más que ningún otro pueblo en la tierra, mediante los gloriosos acontecimientos de la restauración del Evangelio, nosotros hemos sentido la paz que el Señor ofreció a Su pueblo con las palabras: 'Quedaos tranquilos, y sabed que yo soy Dios'. Mi corazón está lleno de gratitud por lo que Dios ha revelado acerca de Sí mismo a fin de que podamos confiar en Él.»</t>
  </si>
  <si>
    <t>Ezequías no tenía forma de vencer al ejército asirio por su cuenta, y no lo intentó solo. Lo primero que hizo fue llevar el problema, literalmente, delante del Señor. Esa decisión —orar antes de reaccionar— fue lo que marcó la diferencia entre el pánico y la liberación. Cuando aparece tu propio "Rabsaces", una voz que se burla de tu fe o te convence de que ya perdiste, el ejemplo de Ezequías no promete que el ataque no va a llegar, pero sí muestra a dónde ir primero: al Señor, en oración honesta, antes que a cualquier otra fuente de seguridad.</t>
  </si>
  <si>
    <t>1. ¿Con qué parte del relato te identificás más: con el pueblo que escuchaba las amenazas asirias, o con Ezequías que llevó el problema al templo?
2. Si alguien se burlara abiertamente de tu fe delante de otras personas, como hizo el Rabsaces con Judá, ¿qué sería lo más difícil para vos?
3. ¿Alguna vez oraste sobre un problema específico en lugar de solo preocuparte por él? ¿Qué diferencia notaste?
4. ¿Por qué creés que Ezequías decidió llevar la carta de amenaza literalmente al templo antes de responder al enemigo?
5. ¿Qué desafío concreto que estás enfrentando ahora podrías 'llevar al templo' esta semana, es decir, entregárselo a Dios en oración específica?
6. ¿A quién podrías pedirle que ore junto con vos por algo que te está costando enfrentar?</t>
  </si>
  <si>
    <t>Lección 89: Practica 6 del Dominio de la Doctrina
leccion-89</t>
  </si>
  <si>
    <t>Reconocer la revelación personal no siempre se siente como algo dramático. A veces esperamos una voz clara, una emoción fuerte o una señal inconfundible, y cuando eso no llega, es fácil pensar que Dios no nos está hablando. Elías el Profeta vivió algo parecido: después de un gran milagro en el monte Carmelo, huyó al desierto desanimado, y cuando finalmente el Señor se le apareció, no fue en el viento, ni en el terremoto, ni en el fuego, sino en una voz apacible y delicada. Esa es, la mayoría de las veces, la forma en que llega la revelación personal: silenciosa, fácil de pasar por alto si no se está prestando atención. Santiago enseñó que cualquiera que necesite sabiduría puede pedirla a Dios con fe, sin dudar. Y el Señor le prometió a Oliver Cowdery que le hablaría a su mente y a su corazón por medio del Espíritu Santo. Reconocer esa voz apacible es una habilidad que se aprende con la práctica, no un don que algunas personas tienen y otras no.</t>
  </si>
  <si>
    <t>1 Reyes 19:11–12
«Y él le dijo: Sal fuera, y ponte en el monte delante de Jehová. Y he aquí que Jehová pasaba, y un grande y poderoso viento rompía los montes y quebraba las peñas delante de Jehová, pero Jehová no estaba en el viento. Y tras el viento, un terremoto, pero Jehová no estaba en el terremoto. Y tras el terremoto, un fuego, pero Jehová no estaba en el fuego. Y tras el fuego, una voz apacible y delicada.»</t>
  </si>
  <si>
    <t>Santiago 1:5–6
«Y si alguno de vosotros tiene falta de sabiduría, pídala a Dios, quien da a todos abundantemente y sin reproche, y le será dada. Pero pida con fe, no dudando nada, porque el que duda es semejante a la ola del mar, que es movida por el viento y echada de una parte a otra.»</t>
  </si>
  <si>
    <t>Doctrina y Convenios 8:2–3
«Sí, he aquí, hablaré a tu mente y a tu corazón por medio del Espíritu Santo que vendrá sobre ti y morará en tu corazón. Ahora, he aquí, este es el espíritu de revelación; he aquí, es el espíritu mediante el cual Moisés condujo a los hijos de Israel a través del mar Rojo sobre tierra seca.»</t>
  </si>
  <si>
    <t>Karla, como muchos jóvenes, sintió que la revelación personal les llegaba a otros y no a ella. Pero reconocer la voz del Espíritu Santo no depende de tener una experiencia espectacular; depende de aprender a identificar impresiones simples y sostenidas, como la voz apacible y delicada que escuchó Elías. Pedir con fe, sin dudar, es el primer paso; prestar atención después, con paciencia, es el segundo. La próxima vez que sientas que no estás recibiendo guía, revisá si en realidad la estás reconociendo. Esta semana, elegí una pregunta real que tengas y pedile al Padre Celestial una respuesta, prestando atención a pensamientos simples más que a señales dramáticas.</t>
  </si>
  <si>
    <t>1. ¿Alguna vez sentiste que otras personas recibían revelación personal más claramente que vos? ¿Qué pensás que puede estar pasando en esos casos?
2. Si tuvieras que explicarle a alguien que no es miembro de la Iglesia qué es la revelación personal, usando tus propias palabras, ¿qué le dirías?
3. ¿Cómo le explicarías a Karla, usando 1 Reyes 19, por qué la revelación no siempre se siente dramática?
4. ¿Qué le dirías a un amigo que dejó de pedir respuestas a Dios porque siente que 'nunca funciona'?
5. ¿Qué pregunta real de tu vida vas a llevarle a Dios esta semana, aplicando Santiago 1:5–6?
6. ¿A quién podrías ayudar esta semana a reconocer mejor la revelación personal en su propia vida?</t>
  </si>
  <si>
    <t>Lección 87: 2 Reyes 21–23 (Josías)
Las Escrituras transforman vidas.
leccion-87</t>
  </si>
  <si>
    <t>Durante los reinados de Manasés y Amón, el pueblo de Judá se alejó tanto de Dios que las Escrituras terminaron perdidas dentro del propio templo, guardadas y olvidadas. Cuando Josías llegó a ser rey, a los ocho años, heredó una nación que prácticamente había dejado de conocer la palabra de Dios. Años más tarde, mientras se reparaba el templo, el sumo sacerdote Hilcías encontró un rollo antiguo: el libro de la ley. Cuando se lo leyeron a Josías, el rey rasgó sus vestidos, no por sorpresa vacía, sino porque comprendió cuánto se había alejado su pueblo de lo que Dios realmente había pedido. En lugar de guardar el hallazgo para sí mismo, Josías reunió a todo el pueblo, desde el más grande hasta el más pequeño, y leyó el libro completo en voz alta. Ese mismo día, el pueblo hizo convenio de volver al Señor con todo el corazón, y Josías comenzó a destruir sistemáticamente cada ídolo, cada altar falso, cada rastro de la idolatría que se había acumulado durante generaciones. Ningún otro rey, dice el texto, se volvió a Jehová con todo su corazón como lo hizo Josías. Lo notable es que el cambio no comenzó con una visión ni con un milagro espectacular: comenzó con la lectura de un texto que había estado ahí todo el tiempo, esperando ser abierto. Lo mismo puede pasar con tu propio ejemplar de las Escrituras: a veces la respuesta que necesitás no es nueva, es una que ya tenés, guardada, esperando que la busques con la misma seriedad que Josías.</t>
  </si>
  <si>
    <t>2 Reyes 22:8
«Entonces dijo el sumo sacerdote Hilcías a Safán, el escriba: He hallado el libro de la ley en la casa de Jehová. E Hilcías dio el libro a Safán, y lo leyó.»</t>
  </si>
  <si>
    <t>2 Reyes 23:3
«Y el rey se puso de pie junto a la columna e hizo convenio delante de Jehová, de que irían en pos de Jehová y guardarían sus mandamientos, y sus testimonios y sus estatutos, con todo el corazón y con toda el alma, y que cumplirían las palabras del convenio que estaban escritas en aquel libro. Y todo el pueblo confirmó el pacto.»</t>
  </si>
  <si>
    <t>2 Reyes 23:25
«No hubo otro rey antes de él que se convirtiese a Jehová con todo su corazón, y con toda su alma y con todas su fuerzas, conforme a toda la ley de Moisés, ni después de él se levantó otro igual.»</t>
  </si>
  <si>
    <t>Élder D. Todd Christofferson
Liahona, mayo de 2010
«Los que no tienen la palabra registrada de Dios o que no hacen caso de ella, con el tiempo dejan de creer en Él y olvidan el propósito de su existencia.»</t>
  </si>
  <si>
    <t>Presidente Russell M. Nelson
Liahona, mayo de 2020
«Al tratar de ser discípulos de Jesucristo, nuestros esfuerzos por escucharle a Él han de ser cada vez con mayor intención... Podemos acudir a las Escrituras. En ellas se nos enseña acerca de Jesucristo y Su Evangelio, de la magnitud de Su Expiación y del gran plan de felicidad y redención del Padre. Sumergirnos diariamente en la palabra de Dios es crucial para la supervivencia espiritual, especialmente en estos días de agitación mundial.»</t>
  </si>
  <si>
    <t>El libro que cambió el reino de Josías no era un texto nuevo; era una escritura que había estado ahí todo el tiempo, esperando que alguien la abriera y la tomara en serio. El estudio de las Escrituras no siempre necesita una revelación espectacular para transformar una vida; a veces basta con leer con atención lo que ya tenés en las manos. La meta de estudio de las Escrituras que estás siguiendo esta semana no es un ejercicio más: es tu oportunidad de encontrar, como Josías, algo que te vuelva al Señor con todo el corazón.</t>
  </si>
  <si>
    <t>1. ¿Con qué personaje te identificás más: con Hilcías, que encontró el libro perdido, o con Josías, que reaccionó al escucharlo?
2. Si encontraras un ejemplar de las Escrituras que nadie hubiera abierto en años, ¿qué esperarías encontrar ahí?
3. ¿Alguna vez un pasaje de las Escrituras te hizo dar cuenta de algo que necesitabas cambiar? ¿Qué pasaje fue?
4. ¿Por qué creés que Josías decidió leer el libro completo delante de todo el pueblo, en lugar de guardarlo solo para él?
5. ¿Qué vas a hacer esta semana para acercarte a tu meta personal de estudio de las Escrituras del Antiguo Testamento?
6. ¿Con quién podrías compartir esta semana un pasaje de las Escrituras que te haya ayudado a volverte al Señor?</t>
  </si>
  <si>
    <t>Lección 88: 2 Reyes 17; 24-25
leccion-88</t>
  </si>
  <si>
    <t>Cuando un padre corrige a un hijo, no siempre es un castigo frío; muchas veces es la forma más clara de demostrarle que le importa. Algo parecido ocurrió con Israel a lo largo del Antiguo Testamento. El reino del norte, dividido de Judá desde la muerte de Salomón, se alejó tanto de Dios —adorando ídolos, rechazando a los profetas, quebrantando el convenio— que Asiria terminó conquistándolo y llevándose a la mayoría de sus habitantes cautivos. A esas tribus dispersas se las conoce como las tribus perdidas de Israel. Más adelante, Judá también se apartó del Señor, y Babilonia hizo lo mismo: destruyó Jerusalén y llevó a gran parte del pueblo al cautiverio. Pero en medio de ese esparcimiento, el Señor no abandonó a Su pueblo. Antes de que Babilonia atacara, guio a Lehi y a su familia lejos de Jerusalén, hacia América, donde su descendencia se convertiría en un pueblo entero de las Escrituras. Otros, como Daniel y sus amigos, terminaron en Babilonia y ahí mismo sirvieron a Dios con integridad, en medio de una cultura completamente distinta a la suya. Con el tiempo, algunos regresaron a reconstruir Jerusalén y el templo. Esparcido no significa perdido para Dios: el Señor usó la dispersión misma de Su pueblo para llevar bendiciones a naciones enteras que nunca hubieran conocido el Evangelio de otra forma. La disciplina de Dios hacia Israel nunca fue el final de la historia; fue el principio de un recogimiento que sigue ocurriendo hoy, persona por persona, sin importar cuán lejos alguien sienta que se ha alejado.</t>
  </si>
  <si>
    <t>2 Reyes 17:13–14
«Jehová entonces testificó contra Israel y contra Judá, por medio de todos los profetas y de todos los videntes, diciendo: Volveos de vuestros malos caminos y guardad mis mandamientos y mis estatutos, conforme a todas las leyes que yo ordené a vuestros padres... Pero ellos no obedecieron, sino que endurecieron su cerviz, como la cerviz de sus padres, que no creyeron en Jehová su Dios.»</t>
  </si>
  <si>
    <t>Isaías 54:7–8
«Por un breve momento te abandoné, pero te recogeré con grandes misericordias. Con un poco de ira escondí mi rostro de ti por un momento, mas con misericordia eterna tendré compasión de ti, dice tu Redentor, Jehová.»</t>
  </si>
  <si>
    <t>Isaías 54:10
«Porque los montes se moverán y los collados serán quitados, mas no se quitará de ti mi bondad, ni el convenio de mi paz se romperá, dice Jehová, el que tiene misericordia de ti.»</t>
  </si>
  <si>
    <t>Élder Quentin L. Cook
Liahona, noviembre de 2013
«El cautiverio de los judíos y la dispersión de las tribus de Israel, que incluye las diez tribus, son factores doctrinales importantes en la restauración del Evangelio... También creemos que, como parte del convenio que el Señor hizo con Abraham, no solo el linaje de Abraham sería bendecido sino que también serían bendecidas todas las personas de la tierra.»</t>
  </si>
  <si>
    <t>Élder James E. Talmage
The Articles of Faith, 12.ª edición, 1924, págs. 328–329 (citado en el Manual de Seminario del Antiguo Testamento 2026, 2 Reyes 17; 24–25)
«Aunque han sido heridos de los hombres y muchos de ellos han desaparecido del conocimiento del mundo, los de Israel no están perdidos para su Dios. Él sabe dónde los han llevado o echado; Su corazón aún se inclina hacia ellos con amor paternal.»</t>
  </si>
  <si>
    <t>El esparcimiento de Israel puede sonar como una historia lejana sobre reinos antiguos, pero en el fondo habla de algo muy actual: lo que se siente estar lejos de Dios, y la promesa de que ese alejamiento nunca es el final de la historia. El Señor usó incluso el exilio de Su pueblo para llevar bendiciones a naciones enteras, y guio a familias como la de Lehi hacia un propósito que ellos mismos no podían ver todavía. Si en algún momento sentís que te alejaste demasiado de tus convenios, la historia de Israel es una promesa concreta: Dios sabe exactamente dónde estás, y el recogimiento sigue abierto para vos.</t>
  </si>
  <si>
    <t>1. ¿Con qué grupo del relato te identificás más: con los que fueron llevados cautivos, o con los que, como Daniel, mantuvieron su fe estando lejos de casa?
2. Si tuvieras que explicar con tus propias palabras por qué Israel fue esparcido, ¿qué dirías?
3. ¿Alguna vez sentiste que te habías alejado demasiado de tus convenios como para que Dios te 'recogiera' de nuevo? ¿Qué te ayudó a volver?
4. ¿Qué atributos del Padre Celestial y de Jesucristo ves reflejados en la forma en que trataron a Israel, incluso durante su castigo?
5. ¿Qué convenio personal sentís que necesitás cuidar mejor esta semana, para no alejarte como le pasó a Israel?
6. ¿A quién conocés que podría sentirse 'esparcido' o alejado de la Iglesia, y cómo podrías ayudarlo esta semana a sentir que Dios no lo ha olvidado?</t>
  </si>
  <si>
    <t>Semana 21
20 al 26 de julio</t>
  </si>
  <si>
    <t>Lección 90: 2 Crónicas 14–16
Busca al Señor en todo momento.
leccion-90</t>
  </si>
  <si>
    <t>Asa se convirtió en rey de Judá en un momento de relativa calma, y usó esos años de paz para quitar los ídolos, reparar los altares y pedirle a su pueblo que buscara al Señor. Cuando un ejército etíope de un millón de hombres avanzó contra Judá, Asa no confió en el tamaño de su propio ejército; oró: "Ayúdanos, oh Jehová, Dios nuestro, porque en ti nos apoyamos". El Señor derrotó a los etíopes esa misma batalla. Poco después, un profeta llamado Azarías salió a su encuentro con un mensaje que resume toda la historia de Asa: Jehová estará con vosotros si vosotros estáis con él; y si le buscáis, vosotros le hallaréis; pero si le dejáis, él también os dejará. Ese mensaje no era solo para tiempos de guerra. Asa buscó al Señor tanto en la batalla como en la paz, y esa constancia —no un solo acto heroico— fue lo que trajo "reposo por todas partes" a su reino. El texto también deja una advertencia: más adelante en su vida, Asa dejó de buscar a Dios de la misma manera, confiando en alianzas humanas en lugar de en el Señor. Buscar a Dios no es algo que se hace una sola vez y ya queda resuelto para siempre; es una decisión que se repite, en los días fáciles y en los difíciles. La pregunta que deja esta lección no es si alguna vez buscaste al Señor, sino si lo seguís buscando ahora, en esta etapa concreta de tu vida.</t>
  </si>
  <si>
    <t>2 Crónicas 14:7
«Dijo, por tanto, a Judá: Edifiquemos estas ciudades y cerquémoslas de muros con torres, puertas y barras, ya que la tierra es nuestra, porque hemos buscado a Jehová nuestro Dios; le hemos buscado, y él nos ha dado reposo por todas partes. Edificaron, pues, y prosperaron.»</t>
  </si>
  <si>
    <t>2 Crónicas 15:2
«Oídme, Asa y todo Judá y Benjamín: Jehová estará con vosotros si vosotros estáis con él; y si le buscáis, vosotros le hallaréis; pero si le dejáis, él también os dejará.»</t>
  </si>
  <si>
    <t>2 Crónicas 15:15
«Y todos los de Judá se alegraron de este juramento, porque de todo su corazón lo juraban, y con toda su voluntad lo buscaban; y ellos le hallaron, y Jehová les dio reposo por todas partes.»</t>
  </si>
  <si>
    <t>Presidente Russell M. Nelson
Liahona, noviembre de 2022
«A pesar de las distracciones y distorsiones que se arremolinan a nuestro alrededor, pueden hallar verdadero descanso —es decir, alivio y paz— incluso en medio de sus problemas más acuciantes.»</t>
  </si>
  <si>
    <t>Élder Ulisses Soares
Liahona, noviembre de 2020
«Al conocer todo lo que necesitamos en esta vida, el Salvador nos invita a buscarlo en todo pensamiento y seguirlo con todo nuestro corazón. Esto nos da la promesa de que podemos andar en Su luz y que Su guía evita la influencia de la oscuridad en nuestra vida.»</t>
  </si>
  <si>
    <t>Asa buscó al Señor tanto en la guerra como en la paz, y por eso su reino tuvo reposo por todas partes. Pero el mismo relato advierte que buscar a Dios no es algo que se resuelve una sola vez: más adelante en su vida, Asa dejó de buscarlo con la misma fe. Eso significa que la pregunta importante no es si alguna vez confiaste en el Señor, sino si lo seguís buscando hoy, en lo que estás viviendo ahora. Elegí una manera concreta de buscar a Dios esta semana y hacela, aunque la situación en tu vida esté tranquila.</t>
  </si>
  <si>
    <t>1. ¿Con qué parte del relato de Asa te identificás más: con su fe durante la batalla, o con su falta de fe años después?
2. Si tuvieras que definir con tus propias palabras qué significa 'buscar al Señor', ¿qué dirías?
3. ¿Alguna vez notaste que buscabas más a Dios en tiempos difíciles que en tiempos de paz? ¿Por qué creés que pasa eso?
4. ¿Qué cosas de tu vida diaria podrían ser una forma de 'buscar al Señor' aunque no lo parezcan a simple vista?
5. ¿Qué acción concreta vas a elegir esta semana para buscar más a Dios, incluso si en este momento tu vida está tranquila?
6. ¿A quién le podrías preguntar esta semana cómo ha buscado al Señor en su propia vida?</t>
  </si>
  <si>
    <t>Lección 91: 2 Crónicas 17–20
Cree en el Señor y en Sus profetas.
leccion-91</t>
  </si>
  <si>
    <t>Josafat llegó al trono de Judá en medio de la apostasía y decidió hacer algo poco común entre los reyes de su tiempo: en lugar de dejar que el pueblo se las arreglara solo con su fe, envió sacerdotes y levitas a recorrer todas las ciudades de Judá enseñando directamente de las Escrituras. Años después, esa misma confianza en la palabra de Dios se puso a prueba cuando un ejército enorme de Moab, Amón y el monte de Seir avanzó contra Judá. Josafat, con miedo, reunió a todo el pueblo a ayunar y orar, y terminó su oración con una frase honesta: "no sabemos lo que hemos de hacer, mas a ti volvemos nuestros ojos". La respuesta llegó por medio de un profeta llamado Jahaziel: no es vuestra la batalla, sino de Dios; apostaos, y quedaos quietos y ved la salvación de Jehová. Al día siguiente, Josafat puso a los cantores al frente del ejército, alabando a Dios antes incluso de empezar a pelear. El Señor confundió a los ejércitos enemigos, que terminaron atacándose entre sí, y Judá ni siquiera tuvo que luchar. Lo que conecta ambos momentos de la vida de Josafat —el rey que envía maestros a enseñar y el rey que enfrenta un ejército imposible— es el mismo principio: reconocer una verdad en las Escrituras y aplicarla con confianza, incluso cuando la situación da miedo. Josafat no inventó una solución nueva cada vez que apareció un problema; volvió una y otra vez a lo que ya sabía que era verdadero.</t>
  </si>
  <si>
    <t>2 Crónicas 17:6
«Y se animó su corazón en los caminos de Jehová, y quitó de Judá los lugares altos y las imágenes de Asera.»</t>
  </si>
  <si>
    <t>2 Crónicas 20:15
«Oíd, todo Judá, y vosotros habitantes de Jerusalén, y tú, rey Josafat. Jehová os dice así: No temáis ni os amedrentéis delante de esta multitud tan grande porque no es vuestra la batalla, sino de Dios.»</t>
  </si>
  <si>
    <t>2 Crónicas 20:17
«No tendréis vosotros que pelear en esta ocasión; apostaos, y quedaos quietos y ved la salvación de Jehová con vosotros. Oh Judá y Jerusalén, no temáis ni desmayéis; salid mañana contra ellos, porque Jehová estará con vosotros.»</t>
  </si>
  <si>
    <t>2 Crónicas 20:20
«Y se levantaron temprano por la mañana y salieron al desierto de Tecoa. Y mientras ellos salían, Josafat se puso de pie y dijo: Oídme, Judá y moradores de Jerusalén. Creed en Jehová vuestro Dios y estaréis seguros; creed a sus profetas y seréis prosperados.»</t>
  </si>
  <si>
    <t>Élder Richard G. Scott
Liahona, julio de 1993
«Nosotros podemos estar seguros de alcanzar dignos objetivos en la vida si comprendemos y seguimos con constancia los principios correctos que se basan en la verdad revelada. Los principios son anclas de seguridad, como el espigón o la clavija que utiliza el alpinista para conquistar lo que de otro modo serían riscos inalcanzables. Si tú los empleas te ayudarán a tener confianza en circunstancias que te resulten nuevas o diferentes y te proveerán protección en las tormentas de adversidad de la vida.»</t>
  </si>
  <si>
    <t>Élder David A. Bednar
Liahona, mayo de 2021
«Dicho de manera sucinta, un principio del Evangelio es una pauta basada en la doctrina para el justo ejercicio del albedrío moral. Los principios se derivan de verdades más amplias del Evangelio y nos brindan dirección y normas a medida que seguimos adelante por la senda de los convenios.»</t>
  </si>
  <si>
    <t>Josafat no inventó una respuesta nueva cada vez que apareció un problema: volvió, una y otra vez, a lo que ya sabía que era verdadero por medio de las Escrituras. Reconocer un principio no es un ejercicio académico; es aprender a ver la conexión entre lo que Dios pide y lo que Él promete, para poder aplicarla cuando más se necesita. Cuanto más practiques encontrar principios en tu estudio personal, más preparado vas a estar para reconocer la voz del Señor en medio de tus propias batallas, aunque en el momento sientas que no sabés qué hacer.</t>
  </si>
  <si>
    <t>1. ¿Con qué momento de la vida de Josafat te identificás más: con enviar maestros a enseñar, o con enfrentar un ejército que parecía imposible de vencer?
2. Si tuvieras que explicarle a alguien qué es un 'principio del Evangelio' con tus propias palabras, ¿qué dirías?
3. ¿Alguna vez identificaste un principio en tu estudio personal de las Escrituras que después te ayudó en una situación real? ¿Cuál fue?
4. ¿Por qué creés que Josafat decidió responder con alabanza antes de saber cómo iba a terminar la batalla?
5. ¿Qué principio de esta lección —o de tu estudio personal reciente— vas a intentar aplicar esta semana ante una situación concreta?
6. ¿Con quién podrías compartir esta semana un principio que hayas aprendido en tu estudio personal o familiar de las Escrituras?</t>
  </si>
  <si>
    <t>Antiguo Testamento — semestre 1 — cuestionarios  ·  antiguo-testamento-1</t>
  </si>
  <si>
    <t>N°</t>
  </si>
  <si>
    <t>Pregunta</t>
  </si>
  <si>
    <t>Opción 1</t>
  </si>
  <si>
    <t>Opción 2</t>
  </si>
  <si>
    <t>Opción 3</t>
  </si>
  <si>
    <t>Opción 4</t>
  </si>
  <si>
    <t>Respuesta correcta</t>
  </si>
  <si>
    <t>Lección 1: Introducción al Antiguo Testamento</t>
  </si>
  <si>
    <t>1</t>
  </si>
  <si>
    <t>El élder Michael T. Ringwood describe un propósito específico para el estudio del Antiguo Testamento este año. ¿Cuál es?</t>
  </si>
  <si>
    <t>Opción múltiple</t>
  </si>
  <si>
    <t>Dominar la cronología de los profetas del Antiguo Testamento y sus revelaciones.</t>
  </si>
  <si>
    <t>Aumentar tu deseo de acercarte más al Padre Celestial y a Jesucristo.</t>
  </si>
  <si>
    <t>Comparar las costumbres del pueblo israelita con las de otras culturas antiguas.</t>
  </si>
  <si>
    <t>Prepararte para responder preguntas históricas sobre la Biblia en conversaciones con no miembros.</t>
  </si>
  <si>
    <t>Opción 2 — Aumentar tu deseo de acercarte más al Padre Celestial y a Jesucristo.</t>
  </si>
  <si>
    <t>2</t>
  </si>
  <si>
    <t>En el Antiguo Testamento, el título 'Jehová' se usa constantemente para referirse a una persona divina específica. ¿A quién señala ese nombre?</t>
  </si>
  <si>
    <t>Al Padre Celestial en Su rol de creador del mundo.</t>
  </si>
  <si>
    <t>A un ángel mensajero de alto rango que actuaba en nombre de Dios.</t>
  </si>
  <si>
    <t>Al Señor Jesucristo en Su existencia preterrenal como el Dios de Israel.</t>
  </si>
  <si>
    <t>A Moisés como representante autorizado de Dios ante el pueblo de Israel.</t>
  </si>
  <si>
    <t>Opción 3 — Al Señor Jesucristo en Su existencia preterrenal como el Dios de Israel.</t>
  </si>
  <si>
    <t>3</t>
  </si>
  <si>
    <t>El élder Ringwood dice que 'capítulo tras capítulo' descubrirás que Dios y Jesucristo se involucran íntimamente en la vida de Sus hijos. ¿Qué implica eso para cómo deberías leer el Antiguo Testamento?</t>
  </si>
  <si>
    <t>Que debes enfocarte en los capítulos que narran milagros visibles y saltear los genealógicos.</t>
  </si>
  <si>
    <t>Que el Antiguo Testamento es principalmente un libro de historia con aplicaciones espirituales secundarias.</t>
  </si>
  <si>
    <t>Que incluso los relatos difíciles o confusos contienen evidencias del cuidado activo de Dios por Sus hijos.</t>
  </si>
  <si>
    <t>Que solo los relatos de profetas mayores como Moisés y Elías revelan la naturaleza divina claramente.</t>
  </si>
  <si>
    <t>Opción 3 — Que incluso los relatos difíciles o confusos contienen evidencias del cuidado activo de Dios por Sus hijos.</t>
  </si>
  <si>
    <t>4</t>
  </si>
  <si>
    <t>La introducción invita a marcar 'evidencias del amor de Dios en la vida de Sus hijos'. ¿Por qué esa actividad específica y no simplemente 'leer con atención'?</t>
  </si>
  <si>
    <t>Porque el amor de Dios solo aparece en ciertos capítulos que son difíciles de ubicar sin esa guía.</t>
  </si>
  <si>
    <t>Porque marcar activamente entrena al lector a buscar y reconocer la presencia de Dios, no solo recibir información pasivamente.</t>
  </si>
  <si>
    <t>Porque el manual evalúa cuántas evidencias encontraste al final del año de Seminario.</t>
  </si>
  <si>
    <t>Porque los alumnos necesitan completar una cuota mínima de marcas para aprobar el curso.</t>
  </si>
  <si>
    <t>Opción 2 — Porque marcar activamente entrena al lector a buscar y reconocer la presencia de Dios, no solo recibir información pasivamente.</t>
  </si>
  <si>
    <t>5</t>
  </si>
  <si>
    <t>Valentina comenzó el año pensando que el Antiguo Testamento es 'un libro de castigos y reglas viejas'. Según el propósito de la lección, ¿qué cambio en su lectura le ayudaría más?</t>
  </si>
  <si>
    <t>Buscar activamente en cada relato cómo el Señor se involucra en la vida de los personajes, incluso en los momentos difíciles.</t>
  </si>
  <si>
    <t>Leer solo los Salmos y Proverbios, que tienen lenguaje más accesible y menos violencia.</t>
  </si>
  <si>
    <t>Concentrarse en las profecías mesiánicas y saltear los capítulos de leyes rituales.</t>
  </si>
  <si>
    <t>Leer los comentarios de líderes de la Iglesia antes que el texto mismo, para tener contexto previo.</t>
  </si>
  <si>
    <t>Opción 1 — Buscar activamente en cada relato cómo el Señor se involucra en la vida de los personajes, incluso en los momentos difíciles.</t>
  </si>
  <si>
    <t>6</t>
  </si>
  <si>
    <t>Mateo siente que su relación con el Padre Celestial es distante. La introducción enseña que vos sos 'la razón de la misión del Salvador y la esencia del plan del Padre'. ¿Cómo debería ese principio cambiar la forma en que Mateo se acerca a la oración?</t>
  </si>
  <si>
    <t>Debería memorizar frases de los profetas para usarlas en sus oraciones y hacerlas más formales.</t>
  </si>
  <si>
    <t>Debería orar solo cuando tenga algo importante que pedir, para no 'molestar' con cosas pequeñas.</t>
  </si>
  <si>
    <t>Podría acercarse con más confianza, sabiendo que el Padre lo conoce personalmente y se preocupa por él.</t>
  </si>
  <si>
    <t>Debería pedirle a un líder que ore por él hasta que sienta más fe y confianza.</t>
  </si>
  <si>
    <t>Opción 3 — Podría acercarse con más confianza, sabiendo que el Padre lo conoce personalmente y se preocupa por él.</t>
  </si>
  <si>
    <t>7</t>
  </si>
  <si>
    <t>La introducción conecta el estudio del Antiguo Testamento con la relación personal con Jesucristo y con el Plan de Salvación. ¿Cuál es el vínculo más preciso entre estas tres cosas?</t>
  </si>
  <si>
    <t>El Antiguo Testamento prueba históricamente que el Plan de Salvación existió desde la antigüedad.</t>
  </si>
  <si>
    <t>Entender el Antiguo Testamento es condición necesaria para participar de las ordenanzas del templo.</t>
  </si>
  <si>
    <t>Los mandamientos del Antiguo Testamento son los más importantes porque fueron dados antes que los del Nuevo Testamento.</t>
  </si>
  <si>
    <t>Al ver cómo Jehová cuidó a Sus hijos a lo largo de siglos, aumenta la confianza de que Él también tiene un plan para cada persona hoy.</t>
  </si>
  <si>
    <t>Opción 4 — Al ver cómo Jehová cuidó a Sus hijos a lo largo de siglos, aumenta la confianza de que Él también tiene un plan para cada persona hoy.</t>
  </si>
  <si>
    <t>Lección 2: El Plan de Salvación</t>
  </si>
  <si>
    <t>Según la lección, ¿cuál fue tu reacción en la vida preterrenal cuando conociste el Plan de Salvación del Padre?</t>
  </si>
  <si>
    <t>Sentiste temor por los desafíos que implicaba venir a la Tierra como ser mortal.</t>
  </si>
  <si>
    <t>Te regocijaste ante la oportunidad de progresar y llegar a ser como el Padre Celestial.</t>
  </si>
  <si>
    <t>Dudaste en aceptarlo porque no sabías si ibas a elegir correctamente en la vida mortal.</t>
  </si>
  <si>
    <t>Te mantuviste neutral hasta que Jesucristo se ofreció como Salvador y garantizó el éxito del plan.</t>
  </si>
  <si>
    <t>Opción 2 — Te regocijaste ante la oportunidad de progresar y llegar a ser como el Padre Celestial.</t>
  </si>
  <si>
    <t>¿Cuál es la meta final del Plan de Salvación tal como la describe la lección?</t>
  </si>
  <si>
    <t>Retornar a la presencia de Dios con la familia después de la muerte mortal.</t>
  </si>
  <si>
    <t>Llegar a ser como el Padre Celestial y vivir con Él en exaltación eterna.</t>
  </si>
  <si>
    <t>Recibir un cuerpo resucitado glorificado para existir eternamente en paz.</t>
  </si>
  <si>
    <t>Completar todas las ordenanzas del templo durante la vida mortal antes de morir.</t>
  </si>
  <si>
    <t>Opción 2 — Llegar a ser como el Padre Celestial y vivir con Él en exaltación eterna.</t>
  </si>
  <si>
    <t>El Plan de Salvación incluye la vida preterrenal, la vida mortal y la vida después de la muerte. ¿Por qué es importante entender esas tres etapas juntas en lugar de solo enfocarse en la mortal?</t>
  </si>
  <si>
    <t>Porque permite comparar las diferentes religiones del mundo y entender cuál tiene la verdad completa.</t>
  </si>
  <si>
    <t>Porque algunas ordenanzas solo pueden realizarse en la vida mortal, lo que las hace urgentes de completar.</t>
  </si>
  <si>
    <t>Porque solo con esa perspectiva se entiende el propósito del sufrimiento, las decisiones y el crecimiento actuales.</t>
  </si>
  <si>
    <t>Porque el Antiguo Testamento narra eventos de las tres etapas y no puede entenderse sin ese marco completo.</t>
  </si>
  <si>
    <t>Opción 3 — Porque solo con esa perspectiva se entiende el propósito del sufrimiento, las decisiones y el crecimiento actuales.</t>
  </si>
  <si>
    <t>La Expiación de Jesucristo es el elemento central del Plan de Salvación. ¿Qué ocurriría con el Plan si la Expiación no existiera?</t>
  </si>
  <si>
    <t>El Plan seguiría siendo válido, pero solo para las personas que nunca pecaron en vida mortal.</t>
  </si>
  <si>
    <t>Dios podría perdonar los pecados de otra manera, aunque tomaría más tiempo y esfuerzo.</t>
  </si>
  <si>
    <t>Los profetas y personas muy fieles todavía tendrían posibilidad de alcanzar algún grado de exaltación.</t>
  </si>
  <si>
    <t>Nadie podría regresar a la presencia del Padre, porque ninguna persona mortal es perfecta por sí sola.</t>
  </si>
  <si>
    <t>Opción 4 — Nadie podría regresar a la presencia del Padre, porque ninguna persona mortal es perfecta por sí sola.</t>
  </si>
  <si>
    <t>Lucía está pasando un año muy difícil: problemas en su familia y decepción en la escuela. Siente que su vida no tiene sentido. Según el Plan de Salvación, ¿qué verdad podría cambiar su perspectiva?</t>
  </si>
  <si>
    <t>Que la vida mortal fue diseñada como una etapa de aprendizaje y crecimiento, no como la realidad completa de su existencia.</t>
  </si>
  <si>
    <t>Que si es fiel, el Señor le quitará las dificultades pronto como recompensa.</t>
  </si>
  <si>
    <t>Que las dificultades que vive son consecuencia de decisiones que tomó en la vida preterrenal.</t>
  </si>
  <si>
    <t>Que los Santos de los Últimos Días tienen más protección divina que personas de otras creencias.</t>
  </si>
  <si>
    <t>Opción 1 — Que la vida mortal fue diseñada como una etapa de aprendizaje y crecimiento, no como la realidad completa de su existencia.</t>
  </si>
  <si>
    <t>Agustín cometió un error serio y siente que 'ya arruinó todo' y no tiene manera de mejorar. ¿Cómo responde el Plan de Salvación a esa creencia?</t>
  </si>
  <si>
    <t>Confirmando que ciertas decisiones tienen consecuencias irreversibles que afectan el destino eterno definitivamente.</t>
  </si>
  <si>
    <t>Recordando que la Expiación de Jesucristo hace posible el arrepentimiento y el cambio en cualquier momento de la vida mortal.</t>
  </si>
  <si>
    <t>Explicando que lo más importante es compensar el error con buenas obras antes de morir.</t>
  </si>
  <si>
    <t>Señalando que el Padre Celestial entiende las debilidades humanas y simplemente no las toma en cuenta.</t>
  </si>
  <si>
    <t>Opción 2 — Recordando que la Expiación de Jesucristo hace posible el arrepentimiento y el cambio en cualquier momento de la vida mortal.</t>
  </si>
  <si>
    <t>El Plan de Salvación responde '¿de dónde vengo?', '¿para qué estoy aquí?' y '¿adónde voy?'. ¿De qué manera el hecho de saber que elegiste este Plan en la preterrenal cambia cómo deberías vivir la vida mortal?</t>
  </si>
  <si>
    <t>No cambia nada prácticamente, porque en la vida mortal no recordamos la preterrenal y actuamos como si no hubiera existido.</t>
  </si>
  <si>
    <t>Significa que la vida mortal es una segunda oportunidad para quienes fallaron en la preterrenal.</t>
  </si>
  <si>
    <t>Implica que la obediencia perfecta es posible, ya que antes de nacer ya conocías todos los mandamientos.</t>
  </si>
  <si>
    <t>Significa que cada decisión tiene peso eterno, y que no sos víctima de las circunstancias sino un agente con un propósito que elegiste.</t>
  </si>
  <si>
    <t>Opción 4 — Significa que cada decisión tiene peso eterno, y que no sos víctima de las circunstancias sino un agente con un propósito que elegiste.</t>
  </si>
  <si>
    <t>Lección 29: Génesis 24</t>
  </si>
  <si>
    <t>¿Cuál fue la instrucción principal que Abraham le dio a su siervo sobre la esposa que debía buscar para Isaac?</t>
  </si>
  <si>
    <t>Que fuera joven, bella y de familia noble entre los habitantes de Canaán.</t>
  </si>
  <si>
    <t>Que consultara primero con Isaac y luego viajara al país que él eligiera.</t>
  </si>
  <si>
    <t>Que no tomara una mujer cananea, sino que fuera a buscar una entre sus propios parientes.</t>
  </si>
  <si>
    <t>Que trajera a la mujer más fiel que encontrara entre las vecinas de Ur de los caldeos.</t>
  </si>
  <si>
    <t>Opción 3 — Que no tomara una mujer cananea, sino que fuera a buscar una entre sus propios parientes.</t>
  </si>
  <si>
    <t>Según el presidente Russell M. Nelson citado en la lección, ¿qué tipo de 'asunto' es la exaltación?</t>
  </si>
  <si>
    <t>Un asunto familiar, no un asunto individual.</t>
  </si>
  <si>
    <t>Un asunto personal que cada individuo logra independientemente de los demás.</t>
  </si>
  <si>
    <t>Un asunto espiritual que se alcanza principalmente mediante ordenanzas específicas.</t>
  </si>
  <si>
    <t>Un asunto que el Señor determina en el juicio final según el conjunto de las obras de cada persona.</t>
  </si>
  <si>
    <t>Opción 1 — Un asunto familiar, no un asunto individual.</t>
  </si>
  <si>
    <t>El siervo de Abraham oró al Señor pidiendo una señal específica para reconocer a la esposa correcta para Isaac. ¿Qué principio sobre la revelación personal ilustra ese episodio?</t>
  </si>
  <si>
    <t>Que las señales físicas son la forma más confiable de recibir revelación del Señor en decisiones importantes.</t>
  </si>
  <si>
    <t>Que buscar activamente la guía del Señor en decisiones importantes —incluso con peticiones específicas— es parte del proceso de recibir revelación.</t>
  </si>
  <si>
    <t>Que el Señor solo responde oraciones relacionadas con el matrimonio y la familia, no con otras áreas.</t>
  </si>
  <si>
    <t>Que la revelación siempre llega de manera dramática e inmediata cuando la pedimos con fe genuina.</t>
  </si>
  <si>
    <t>Opción 2 — Que buscar activamente la guía del Señor en decisiones importantes —incluso con peticiones específicas— es parte del proceso de recibir revelación.</t>
  </si>
  <si>
    <t>La historia de Abraham buscando esposa para Isaac dentro del pueblo del convenio tiene un propósito más amplio que el matrimonio. ¿Qué verdad doctrinal más amplia enseña?</t>
  </si>
  <si>
    <t>Que las familias del convenio tienen más responsabilidades que las familias que no son miembros de la Iglesia.</t>
  </si>
  <si>
    <t>Que los convenios de matrimonio realizados en los templos son superiores a cualquier otra relación posible.</t>
  </si>
  <si>
    <t>Que la línea de convenio debe continuar dentro de las mismas familias generación tras generación.</t>
  </si>
  <si>
    <t>Que el Señor se preocupa profundamente por los detalles de la vida de Sus hijos, incluyendo quién elige como compañero de vida.</t>
  </si>
  <si>
    <t>Opción 4 — Que el Señor se preocupa profundamente por los detalles de la vida de Sus hijos, incluyendo quién elige como compañero de vida.</t>
  </si>
  <si>
    <t>Sofía, de 16 años, está saliendo con alguien que no es miembro de la Iglesia y que no tiene intención de serlo. Sus amigos le dicen que 'el amor lo puede todo'. Según el principio de la lección, ¿cuál sería la perspectiva más coherente con lo que Abraham enseñó?</t>
  </si>
  <si>
    <t>Que debe terminar la relación inmediatamente porque todas las relaciones con no miembros están prohibidas.</t>
  </si>
  <si>
    <t>Que el matrimonio eterno es una meta que se construye desde las decisiones de noviazgo, y que vale la pena considerar eso desde ahora.</t>
  </si>
  <si>
    <t>Que puede continuar con la relación siempre y cuando la otra persona no le pida que abandone sus estándares personales.</t>
  </si>
  <si>
    <t>Que el Señor puede hacer un milagro y convertir a su pareja eventualmente, así que no hay problema en esperar.</t>
  </si>
  <si>
    <t>Opción 2 — Que el matrimonio eterno es una meta que se construye desde las decisiones de noviazgo, y que vale la pena considerar eso desde ahora.</t>
  </si>
  <si>
    <t>Nicolás siente que el matrimonio eterno es 'algo para el futuro' y no una prioridad a sus 15 años. El presidente Nelson enseña que la exaltación es un asunto familiar. ¿Cómo afecta ese principio a las decisiones que Nicolás toma hoy?</t>
  </si>
  <si>
    <t>Significa que debe comenzar a construir estándares y hábitos ahora que lo preparen para ese convenio en el futuro.</t>
  </si>
  <si>
    <t>No afecta significativamente, porque las decisiones del matrimonio se toman muchos años después de la adolescencia.</t>
  </si>
  <si>
    <t>Implica que debe buscar activamente pareja desde la adolescencia para no perder tiempo valioso.</t>
  </si>
  <si>
    <t>Le recuerda que la exaltación también puede alcanzarse como soltero si es suficientemente fiel durante su vida.</t>
  </si>
  <si>
    <t>Opción 1 — Significa que debe comenzar a construir estándares y hábitos ahora que lo preparen para ese convenio en el futuro.</t>
  </si>
  <si>
    <t>El siervo de Abraham viajó con fe sin garantía de éxito, oró pidiendo guía específica y reconoció la respuesta cuando llegó. ¿En qué se parece ese proceso al que el Señor espera de nosotros hoy en decisiones importantes?</t>
  </si>
  <si>
    <t>En que debemos buscar señales visibles antes de actuar, para asegurarnos de que la decisión viene de Dios y no de nosotros.</t>
  </si>
  <si>
    <t>En que el Señor tiene una persona específica predestinada para cada uno, y la oración ayuda a identificarla.</t>
  </si>
  <si>
    <t>En que el éxito de nuestras decisiones depende tanto de la fe de nuestros padres como de la nuestra propia.</t>
  </si>
  <si>
    <t>En que la fe activa, la oración específica y el reconocimiento de la guía del Espíritu son el patrón para recibir revelación personal en cualquier decisión importante.</t>
  </si>
  <si>
    <t>Opción 4 — En que la fe activa, la oración específica y el reconocimiento de la guía del Espíritu son el patrón para recibir revelación personal en cualquier decisión importante.</t>
  </si>
  <si>
    <t>Lección 30: Génesis 25–27</t>
  </si>
  <si>
    <t>La 'primogenitura' que Esaú vendió a Jacob no era solo una ventaja económica. ¿Qué incluía en el contexto del convenio de Abraham?</t>
  </si>
  <si>
    <t>Una doble porción de bienes materiales y la autoridad del sacerdocio para bendecir y guiar a la familia.</t>
  </si>
  <si>
    <t>El derecho exclusivo a habitar en las tierras de Canaán sin compartirlas con los hermanos.</t>
  </si>
  <si>
    <t>La posición de líder político del clan y el derecho a negociar con naciones vecinas.</t>
  </si>
  <si>
    <t>La responsabilidad de cuidar a los padres en la vejez a cambio de recibir toda la herencia familiar.</t>
  </si>
  <si>
    <t>Opción 1 — Una doble porción de bienes materiales y la autoridad del sacerdocio para bendecir y guiar a la familia.</t>
  </si>
  <si>
    <t>Según el élder David A. Bednar citado en la lección, ¿qué puede distraerte de las cosas eternas que más importan?</t>
  </si>
  <si>
    <t>El sufrimiento, la pobreza, la enfermedad y la persecución religiosa prolongada.</t>
  </si>
  <si>
    <t>Las muchas ocupaciones, el placer, la prosperidad y la popularidad.</t>
  </si>
  <si>
    <t>La falta de educación espiritual y la ausencia de modelos de fe en la familia.</t>
  </si>
  <si>
    <t>La duda, la confusión doctrinal y la influencia de personas que no creen en el Evangelio.</t>
  </si>
  <si>
    <t>Opción 2 — Las muchas ocupaciones, el placer, la prosperidad y la popularidad.</t>
  </si>
  <si>
    <t>Esaú vendió su primogenitura por un plato de guiso porque 'estaba fatigado y hambriento'. ¿Qué patrón de error representa esa decisión que sigue siendo relevante hoy?</t>
  </si>
  <si>
    <t>Que las personas en estado de necesidad extrema no son responsables de sus decisiones en esas circunstancias.</t>
  </si>
  <si>
    <t>Que los deseos físicos e inmediatos pueden llevar a sacrificar bendiciones de largo plazo cuando no se tiene perspectiva eterna.</t>
  </si>
  <si>
    <t>Que la fatiga y el hambre son excusas válidas para tomar decisiones que de otro modo no tomaríamos.</t>
  </si>
  <si>
    <t>Que confiar en negociaciones con los hermanos siempre resulta en desventaja para la parte más vulnerable.</t>
  </si>
  <si>
    <t>Opción 2 — Que los deseos físicos e inmediatos pueden llevar a sacrificar bendiciones de largo plazo cuando no se tiene perspectiva eterna.</t>
  </si>
  <si>
    <t>El texto dice que 'Esaú menospreció la primogenitura'. ¿Qué revela eso sobre la relación entre el valor que damos a las cosas y las decisiones que tomamos?</t>
  </si>
  <si>
    <t>Que las personas que no valoran las bendiciones espirituales no merecen recibirlas en primer lugar.</t>
  </si>
  <si>
    <t>Que Dios diseñó la situación para que Esaú fallara y Jacob pudiera recibir las bendiciones en su lugar.</t>
  </si>
  <si>
    <t>Que lo que menospreciamos —aunque sea valioso— terminamos perdiéndolo; el valor que le damos a las cosas eternas se refleja en cómo actuamos.</t>
  </si>
  <si>
    <t>Que las bendiciones del convenio siempre terminan en manos de quienes las buscan activamente, sin importar el orden de nacimiento.</t>
  </si>
  <si>
    <t>Opción 3 — Que lo que menospreciamos —aunque sea valioso— terminamos perdiéndolo; el valor que le damos a las cosas eternas se refleja en cómo actuamos.</t>
  </si>
  <si>
    <t>Benjamín falta a Seminario frecuentemente porque 'prefiere dormir un poco más' y dice que 'ya recuperará el tiempo después'. La lección de Esaú enseña algo sobre cambiar bendiciones eternas por satisfacciones inmediatas. ¿Cómo aplica a Benjamín?</t>
  </si>
  <si>
    <t>No aplica directamente porque el Seminario es opcional y Dios entiende la importancia del descanso físico.</t>
  </si>
  <si>
    <t>Aplica solo si Benjamín sabe conscientemente que está perdiendo algo valioso; si no lo percibe, no hay problema.</t>
  </si>
  <si>
    <t>Aplica de manera diferente porque Esaú perdió algo permanente, mientras que el Seminario tiene clases todos los días.</t>
  </si>
  <si>
    <t>Aplica perfectamente: está eligiendo una comodidad inmediata sobre una bendición espiritual que no se recupera tan fácilmente.</t>
  </si>
  <si>
    <t>Opción 4 — Aplica perfectamente: está eligiendo una comodidad inmediata sobre una bendición espiritual que no se recupera tan fácilmente.</t>
  </si>
  <si>
    <t>Rocío está considerando dejar la Iglesia los domingos porque su grupo de amigos organiza salidas ese día y 'no quiere quedarse afuera'. Usando el contraste entre Esaú y Jacob, ¿qué perspectiva le ofrece esta lección?</t>
  </si>
  <si>
    <t>Que puede ir a las salidas de vez en cuando sin perder sus bendiciones espirituales, si se arrepiente después.</t>
  </si>
  <si>
    <t>Que sus amigos la respetarán más si defiende sus valores con consistencia a lo largo del tiempo.</t>
  </si>
  <si>
    <t>Que al elegir la pertenencia social inmediata sobre los convenios, está tomando el mismo tipo de decisión que Esaú: cambiando lo eterno por lo temporal.</t>
  </si>
  <si>
    <t>Que el Señor siempre le dará una segunda oportunidad de recuperar lo que perdió, si se arrepiente sinceramente.</t>
  </si>
  <si>
    <t>Opción 3 — Que al elegir la pertenencia social inmediata sobre los convenios, está tomando el mismo tipo de decisión que Esaú: cambiando lo eterno por lo temporal.</t>
  </si>
  <si>
    <t>Esaú eligió el guiso. Los israelitas eligieron el becerro de oro. Los espías temerosos eligieron no entrar a Canaán. ¿Cuál es el patrón común en estas tres historias del Antiguo Testamento?</t>
  </si>
  <si>
    <t>Que privilegiar lo visible, inmediato o cómodo sobre las promesas del Señor lleva repetidamente a pérdidas espirituales profundas.</t>
  </si>
  <si>
    <t>Que las generaciones antiguas eran espiritualmente más débiles que las generaciones modernas en general.</t>
  </si>
  <si>
    <t>Que Dios permite las malas decisiones como parte del aprendizaje, pero siempre las corrige con el tiempo sin consecuencias permanentes.</t>
  </si>
  <si>
    <t>Que la fe de los líderes —Abraham, Moisés, Josué— fue siempre más determinante que la fe del pueblo en esas historias.</t>
  </si>
  <si>
    <t>Opción 1 — Que privilegiar lo visible, inmediato o cómodo sobre las promesas del Señor lleva repetidamente a pérdidas espirituales profundas.</t>
  </si>
  <si>
    <t>Lección 33: Génesis 37–41</t>
  </si>
  <si>
    <t>A pesar de ser vendido como esclavo e injustamente encarcelado, el texto repite una frase sobre la situación de José. ¿Cuál es?</t>
  </si>
  <si>
    <t>"José era el más inteligente y capaz de todos los esclavos de Egipto."</t>
  </si>
  <si>
    <t>"Los egipcios reconocieron que José era diferente y especial entre todos los israelitas."</t>
  </si>
  <si>
    <t>"José nunca perdió la esperanza de volver a reunirse con su padre Jacob en Canaán."</t>
  </si>
  <si>
    <t>"Jehová estaba con José" y le daba éxito en todo lo que hacía en esas circunstancias.</t>
  </si>
  <si>
    <t>Opción 4 — "Jehová estaba con José" y le daba éxito en todo lo que hacía en esas circunstancias.</t>
  </si>
  <si>
    <t>Cuando José interpretó los sueños del copero y el panadero en la cárcel, ¿a quién le atribuyó explícitamente la capacidad de interpretar sueños?</t>
  </si>
  <si>
    <t>A Dios, dejando claro que la interpretación venía de Él y no de las habilidades personales de José.</t>
  </si>
  <si>
    <t>A sí mismo, por la educación que había recibido en la casa de su padre Jacob.</t>
  </si>
  <si>
    <t>A los sacerdotes egipcios de quienes había aprendido en la casa de Potifar.</t>
  </si>
  <si>
    <t>Al faraón, ya que toda sabiduría y conocimiento en Egipto procedía del trono real.</t>
  </si>
  <si>
    <t>Opción 1 — A Dios, dejando claro que la interpretación venía de Él y no de las habilidades personales de José.</t>
  </si>
  <si>
    <t>José pasó años en la esclavitud y la cárcel sin aparente razón de esperanza. ¿Qué verdad sobre las pruebas enseña el que el Señor lo 'prosperara en todo' incluso en esas circunstancias?</t>
  </si>
  <si>
    <t>Que las pruebas son señal de que Dios te está castigando, pero Él promete liberarte si te arrepentís.</t>
  </si>
  <si>
    <t>Que si somos fieles, Dios puede usar incluso las circunstancias más injustas para prepararnos y bendecir nuestra vida y la de otros.</t>
  </si>
  <si>
    <t>Que las personas con dones espirituales especiales, como José, tienen garantía de éxito incluso en el sufrimiento.</t>
  </si>
  <si>
    <t>Que el sufrimiento siempre termina rápido para quienes son verdaderamente fieles al Señor en todo.</t>
  </si>
  <si>
    <t>Opción 2 — Que si somos fieles, Dios puede usar incluso las circunstancias más injustas para prepararnos y bendecir nuestra vida y la de otros.</t>
  </si>
  <si>
    <t>José fue elevado al segundo lugar de Egipto después de años de humillación. ¿Qué dice ese arco narrativo sobre la relación entre el carácter formado en la adversidad y el llamado que viene después?</t>
  </si>
  <si>
    <t>Que el Señor recompensa el sufrimiento con posición y riqueza como compensación directa y proporcional.</t>
  </si>
  <si>
    <t>Que la posición social no importa en el reino de Dios; lo que importa es únicamente la fidelidad interior.</t>
  </si>
  <si>
    <t>Que los planes de Dios siempre incluyen un ascenso visible al final, como señal de aprobación divina para todos.</t>
  </si>
  <si>
    <t>Que José habría fallado como gobernante si no hubiera pasado por la esclavitud y la cárcel, que lo formaron en humildad y dependencia de Dios.</t>
  </si>
  <si>
    <t>Opción 4 — Que José habría fallado como gobernante si no hubiera pasado por la esclavitud y la cárcel, que lo formaron en humildad y dependencia de Dios.</t>
  </si>
  <si>
    <t>Emilia siente que su vida 'no tiene sentido' después de un año muy difícil: perdió amistades, tuvo problemas familiares y reprobó materias. La historia de José le habla directamente. ¿Cuál sería la aplicación más honesta?</t>
  </si>
  <si>
    <t>Que si tiene suficiente fe, el Señor le quitará todas esas dificultades pronto como recompensa.</t>
  </si>
  <si>
    <t>Que el Señor puede estar usando esas circunstancias dolorosas para formarla en algo que todavía no puede ver, igual que hizo con José.</t>
  </si>
  <si>
    <t>Que sus dificultades son probablemente consecuencia de decisiones que tomó, y debe arrepentirse primero.</t>
  </si>
  <si>
    <t>Que las personas fieles no deberían enfrentar tantas dificultades al mismo tiempo; algo está fallando en su fe.</t>
  </si>
  <si>
    <t>Opción 2 — Que el Señor puede estar usando esas circunstancias dolorosas para formarla en algo que todavía no puede ver, igual que hizo con José.</t>
  </si>
  <si>
    <t>Tomás acaba de ser rechazado por el equipo deportivo de su escuela, algo muy importante para él. Está furioso y siente que 'nada tiene sentido'. Usando el ejemplo de José, ¿cuál sería una respuesta madura ante ese rechazo?</t>
  </si>
  <si>
    <t>Ignorar la decepción y actuar como si no importara, para no mostrar debilidad frente a los demás.</t>
  </si>
  <si>
    <t>Entender que el rechazo es definitivo y buscar otras actividades donde no corra riesgo de fallar nuevamente.</t>
  </si>
  <si>
    <t>Pedirle al Señor en oración que intervenga para que cambien la decisión del entrenador a su favor.</t>
  </si>
  <si>
    <t>Reconocer el dolor honestamente pero seguir siendo fiel donde está, sabiendo que el Señor puede usar incluso esa decepción para algo mayor.</t>
  </si>
  <si>
    <t>Opción 4 — Reconocer el dolor honestamente pero seguir siendo fiel donde está, sabiendo que el Señor puede usar incluso esa decepción para algo mayor.</t>
  </si>
  <si>
    <t>Los hermanos de José querían eliminarlo. Potifar lo encarceló injustamente. El copero lo olvidó. Sin embargo, todo terminó posicionando a José para salvar a toda la región. ¿Qué principio enseña esa acumulación de eventos sobre el poder de Dios?</t>
  </si>
  <si>
    <t>Que Dios controla directamente cada evento de la vida de Sus hijos, incluyendo las malas decisiones ajenas.</t>
  </si>
  <si>
    <t>Que el sufrimiento siempre tiene una explicación lógica que entenderemos completamente antes de morir.</t>
  </si>
  <si>
    <t>Que Dios puede obrar a través de las acciones de personas que no buscan cumplir Sus propósitos, convirtiendo incluso la injusticia en instrumento de Su plan.</t>
  </si>
  <si>
    <t>Que José fue un caso completamente excepcional que no se puede aplicar a personas ordinarias de cualquier época.</t>
  </si>
  <si>
    <t>Opción 3 — Que Dios puede obrar a través de las acciones de personas que no buscan cumplir Sus propósitos, convirtiendo incluso la injusticia en instrumento de Su plan.</t>
  </si>
  <si>
    <t>Lección 34: Génesis 39</t>
  </si>
  <si>
    <t>Ante la insistencia de la esposa de Potifar, ¿qué acción física concreta tomó José para resistir la tentación?</t>
  </si>
  <si>
    <t>Se quedó en el lugar y la confrontó verbalmente con argumentos firmes sobre la fidelidad a Dios.</t>
  </si>
  <si>
    <t>Llamó a otros siervos para que estuvieran presentes como testigos y protección.</t>
  </si>
  <si>
    <t>Le pidió a Potifar que lo transfiriera a otra área de la casa alejada de su esposa.</t>
  </si>
  <si>
    <t>Huyó del lugar dejando incluso su ropa en manos de ella sin detenerse.</t>
  </si>
  <si>
    <t>Opción 4 — Huyó del lugar dejando incluso su ropa en manos de ella sin detenerse.</t>
  </si>
  <si>
    <t>Según la lección, ¿cuál fue la razón principal que José expresó para negarse a pecar con la esposa de Potifar?</t>
  </si>
  <si>
    <t>Que Potifar lo descubriría y perdería su posición privilegiada en la casa y el honor ganado.</t>
  </si>
  <si>
    <t>Que no quería traicionar la confianza personal que Potifar había depositado en él.</t>
  </si>
  <si>
    <t>Que hacerlo sería pecar contra Dios, independientemente de las consecuencias humanas.</t>
  </si>
  <si>
    <t>Que su lealtad a su padre Jacob no le permitía deshonrar el nombre y la reputación de su familia.</t>
  </si>
  <si>
    <t>Opción 3 — Que hacerlo sería pecar contra Dios, independientemente de las consecuencias humanas.</t>
  </si>
  <si>
    <t>José huyó físicamente de la situación de tentación en lugar de intentar resistirla manteniéndose cerca. ¿Qué principio práctico sobre cómo manejar la tentación ilustra esa acción?</t>
  </si>
  <si>
    <t>Que alejarse de la fuente de tentación —aunque parezca una huida— es a veces la respuesta más sabia y valiente disponible.</t>
  </si>
  <si>
    <t>Que la única manera de vencer la tentación es confrontarla directamente con argumentos racionales y firmes.</t>
  </si>
  <si>
    <t>Que las personas con fe fuerte pueden permanecer en situaciones peligrosas sin riesgo real de caer en el pecado.</t>
  </si>
  <si>
    <t>Que el Señor siempre proveerá una salida milagrosa antes de que lleguemos al punto de máxima tentación.</t>
  </si>
  <si>
    <t>Opción 1 — Que alejarse de la fuente de tentación —aunque parezca una huida— es a veces la respuesta más sabia y valiente disponible.</t>
  </si>
  <si>
    <t>La guía Para la Fortaleza de la Juventud establece una distinción importante. ¿Cuál de las siguientes afirmaciones refleja correctamente esa distinción sobre la atracción hacia personas del mismo sexo?</t>
  </si>
  <si>
    <t>Sentir atracción hacia alguien del mismo sexo es un pecado en sí mismo y requiere arrepentimiento inmediato.</t>
  </si>
  <si>
    <t>Buscar o actuar conforme a esos sentimientos es pecado; el sentimiento en sí no lo es.</t>
  </si>
  <si>
    <t>La atracción hacia el mismo sexo desaparece automáticamente con la oración y el ayuno constantes y dedicados.</t>
  </si>
  <si>
    <t>La Iglesia no tiene una posición clara sobre este tema y deja la decisión completamente a cada persona.</t>
  </si>
  <si>
    <t>Opción 2 — Buscar o actuar conforme a esos sentimientos es pecado; el sentimiento en sí no lo es.</t>
  </si>
  <si>
    <t>Nicolás tiene una aplicación en su teléfono que lo lleva a contenido que no debería ver. Cada vez que la abre 'solo para ver un poco', termina viendo cosas que lo hacen sentir mal. Usando el ejemplo de José, ¿cuál sería la respuesta más coherente?</t>
  </si>
  <si>
    <t>Establecer un tiempo límite diario para usar la aplicación y así tener más autocontrol sobre ella.</t>
  </si>
  <si>
    <t>Pedir a un amigo de confianza que lo controle y le pregunte si la usó durante la semana.</t>
  </si>
  <si>
    <t>Borrar la aplicación, porque alejarse de la fuente de tentación —como José que huyó— es más efectivo que intentar resistir desde adentro.</t>
  </si>
  <si>
    <t>Orar cada vez que siente la tentación de abrirla y confiar en que el Señor le dará la fuerza necesaria.</t>
  </si>
  <si>
    <t>Opción 3 — Borrar la aplicación, porque alejarse de la fuente de tentación —como José que huyó— es más efectivo que intentar resistir desde adentro.</t>
  </si>
  <si>
    <t>Sofía cometió un error en el pasado y se siente 'demasiado sucia' para seguir viviendo estándares de pureza. El élder Renlund enseñó que el Salvador puede darnos esperanza y ayudarnos a arrepentirnos. ¿Cómo responde ese principio?</t>
  </si>
  <si>
    <t>Recordando que la Expiación no solo perdona; restaura la dignidad y la capacidad de comenzar de nuevo, sin importar lo que ocurrió antes.</t>
  </si>
  <si>
    <t>Confirmando que necesita compensar ese error con muchas buenas obras antes de volver a sentirse digna de la ayuda del Señor.</t>
  </si>
  <si>
    <t>Sugiriendo que hable primero con sus padres antes de hablar con el Señor directamente sobre el tema.</t>
  </si>
  <si>
    <t>Explicando que sus sentimientos de indignidad son señal de que todavía no completó correctamente el proceso de arrepentimiento.</t>
  </si>
  <si>
    <t>Opción 1 — Recordando que la Expiación no solo perdona; restaura la dignidad y la capacidad de comenzar de nuevo, sin importar lo que ocurrió antes.</t>
  </si>
  <si>
    <t>José resistió la tentación y fue encarcelado injustamente por ello. Es decir, la decisión correcta tuvo una consecuencia dolorosa a corto plazo. ¿Qué enseña ese resultado sobre la relación entre integridad y consecuencias inmediatas?</t>
  </si>
  <si>
    <t>Que la obediencia a Dios siempre resulta en injusticia temporal, y eso es la prueba definitiva de la fe real.</t>
  </si>
  <si>
    <t>Que José habría tenido un resultado mejor si hubiera manejado la situación de manera más diplomática y sabia.</t>
  </si>
  <si>
    <t>Que las consecuencias injustas son señal de que la decisión, aunque parecía correcta, no fue la que el Señor realmente quería.</t>
  </si>
  <si>
    <t>Que el Señor a veces permite que las decisiones correctas tengan consecuencias difíciles, pero Su presencia y guía no desaparecen por eso.</t>
  </si>
  <si>
    <t>Opción 4 — Que el Señor a veces permite que las decisiones correctas tengan consecuencias difíciles, pero Su presencia y guía no desaparecen por eso.</t>
  </si>
  <si>
    <t>Lección 172: Fijar metas</t>
  </si>
  <si>
    <t>Según el élder Ulisses Soares citado en la lección, ¿cómo describe la ayuda que el Señor nos ofrece para alcanzar nuestras metas?</t>
  </si>
  <si>
    <t>Condicionada a que las metas sean estrictamente religiosas o de servicio a los demás.</t>
  </si>
  <si>
    <t>Limitada a las metas que el Señor ya aprobó mediante revelación directa previa.</t>
  </si>
  <si>
    <t>Ilimitada, apoyando todo esfuerzo bueno y justo que hagamos con sinceridad.</t>
  </si>
  <si>
    <t>Disponible solo después de haber demostrado esfuerzo sostenido durante un tiempo prolongado.</t>
  </si>
  <si>
    <t>Opción 3 — Ilimitada, apoyando todo esfuerzo bueno y justo que hagamos con sinceridad.</t>
  </si>
  <si>
    <t>Entre los principios para fijar metas que presenta la lección, ¿cuál es el primero que se sugiere aplicar?</t>
  </si>
  <si>
    <t>Fijar metas y hacer planes con espíritu de oración desde el inicio del proceso.</t>
  </si>
  <si>
    <t>Compartir la meta con alguien de confianza para crear responsabilidad externa y apoyo.</t>
  </si>
  <si>
    <t>Escribir la meta en un lugar visible para recordarla conscientemente cada día.</t>
  </si>
  <si>
    <t>Revisar semanalmente el progreso y ajustar los pasos según lo que se haya logrado.</t>
  </si>
  <si>
    <t>Opción 1 — Fijar metas y hacer planes con espíritu de oración desde el inicio del proceso.</t>
  </si>
  <si>
    <t>La lección dice que las metas deben ser 'realistas' pero que también 'requieran fe'. ¿Qué tensión intencional crea esa combinación?</t>
  </si>
  <si>
    <t>Que el Señor quiere que suframos al intentar alcanzar lo imposible, para aprender humildad real.</t>
  </si>
  <si>
    <t>Que las metas deben ser alcanzables con esfuerzo humano, pero también suficientemente ambiciosas como para requerir la ayuda del Señor.</t>
  </si>
  <si>
    <t>Que primero debemos fijar metas realistas y, una vez logradas, pasar a metas que requieran fe activa.</t>
  </si>
  <si>
    <t>Que la fe solo es necesaria en las metas espirituales, mientras que las metas académicas dependen solo del esfuerzo propio.</t>
  </si>
  <si>
    <t>Opción 2 — Que las metas deben ser alcanzables con esfuerzo humano, pero también suficientemente ambiciosas como para requerir la ayuda del Señor.</t>
  </si>
  <si>
    <t>La lección conecta el fijar metas con el principio de la agencia. ¿Por qué fijar metas es un ejercicio de agencia y no simplemente una técnica de organización personal?</t>
  </si>
  <si>
    <t>Porque las metas permiten comparar tu progreso con el de los demás y así motivarte a mejorar.</t>
  </si>
  <si>
    <t>Porque el Señor solo ayuda a quienes planifican su tiempo de manera organizada y sistemática con metas claras.</t>
  </si>
  <si>
    <t>Porque sin metas escritas, las oraciones no tienen suficiente especificidad para ser respondidas por el Señor.</t>
  </si>
  <si>
    <t>Porque actuar intencionalmente hacia un propósito elegido es exactamente lo que significa ser agente en lugar de ser actuado por las circunstancias.</t>
  </si>
  <si>
    <t>Opción 4 — Porque actuar intencionalmente hacia un propósito elegido es exactamente lo que significa ser agente en lugar de ser actuado por las circunstancias.</t>
  </si>
  <si>
    <t>Camila quiere mejorar sus notas este semestre, pero cada vez que fija una meta de estudio, la abandona después de pocos días. Según el principio del élder Soares sobre el 'esfuerzo constante', ¿qué debería cambiar?</t>
  </si>
  <si>
    <t>Valorar cada intento como parte del proceso, no solo el resultado final, y volver a intentarlo cada vez que falla sin tratarlo como fracaso definitivo.</t>
  </si>
  <si>
    <t>Fijar metas más ambiciosas para tener más motivación, ya que las metas pequeñas no generan suficiente compromiso real.</t>
  </si>
  <si>
    <t>Esperar a sentirse más motivada antes de fijar metas, para que el compromiso sea más genuino y duradero.</t>
  </si>
  <si>
    <t>Pedirle a sus padres que controlen su tiempo de estudio hasta que desarrolle el hábito completamente por sí sola.</t>
  </si>
  <si>
    <t>Opción 1 — Valorar cada intento como parte del proceso, no solo el resultado final, y volver a intentarlo cada vez que falla sin tratarlo como fracaso definitivo.</t>
  </si>
  <si>
    <t>Marcos fijó la meta de leer las Escrituras 15 minutos cada día, pero lleva dos semanas fallando y está a punto de abandonar. La lección enseña que 'el Señor te ama y está ahí para ayudarte a intentarlo de nuevo'. ¿Cómo aplica eso?</t>
  </si>
  <si>
    <t>Que debería esperar hasta el comienzo del próximo mes para retomar la meta con un nuevo comienzo limpio.</t>
  </si>
  <si>
    <t>Que el Señor entiende que 15 minutos puede ser demasiado para él y debería reducir la meta a algo que sí pueda cumplir.</t>
  </si>
  <si>
    <t>Que el amor del Señor por él no disminuye por haber fallado, y eso es razón suficiente para levantarse y comenzar de nuevo hoy mismo.</t>
  </si>
  <si>
    <t>Que abandonar la meta después de fallar es reconocer honestamente sus límites, lo cual es una forma de humildad genuina.</t>
  </si>
  <si>
    <t>Opción 3 — Que el amor del Señor por él no disminuye por haber fallado, y eso es razón suficiente para levantarse y comenzar de nuevo hoy mismo.</t>
  </si>
  <si>
    <t>El principio de fijar metas 'con espíritu de oración' y la enseñanza de que el Señor nos ayuda en 'todo esfuerzo bueno y justo' sugieren una colaboración específica. ¿Cómo se describe mejor esa relación?</t>
  </si>
  <si>
    <t>El Señor hace la parte difícil y nosotros solo necesitamos desear genuinamente el resultado desde el corazón.</t>
  </si>
  <si>
    <t>Nosotros fijamos la dirección y ponemos el esfuerzo; el Señor potencia ese esfuerzo y abre puertas que no podríamos abrir solos.</t>
  </si>
  <si>
    <t>Nosotros nos esforzamos al máximo y el Señor interviene solo cuando fallamos completamente por nosotros mismos.</t>
  </si>
  <si>
    <t>El Señor determina las metas correctas para cada persona mediante revelación, y nuestro rol es ejecutarlas fielmente.</t>
  </si>
  <si>
    <t>Opción 2 — Nosotros fijamos la dirección y ponemos el esfuerzo; el Señor potencia ese esfuerzo y abre puertas que no podríamos abrir solos.</t>
  </si>
  <si>
    <t>Lección 161: Fortalecer tu cimiento espiritual</t>
  </si>
  <si>
    <t>El Dominio de la Doctrina tiene un propósito que va más allá de la memorización. ¿Cuál es su propósito principal según la lección?</t>
  </si>
  <si>
    <t>Ayudarte a responder desafíos y preguntas difíciles con fe genuina en Jesucristo.</t>
  </si>
  <si>
    <t>Ganar concursos de memorización en las actividades de Seminario durante el año.</t>
  </si>
  <si>
    <t>Prepararte para explicar los principios del Evangelio específicamente en tu misión de tiempo completo.</t>
  </si>
  <si>
    <t>Reemplazar el estudio individual de las Escrituras con un sistema más eficiente y estructurado.</t>
  </si>
  <si>
    <t>Opción 1 — Ayudarte a responder desafíos y preguntas difíciles con fe genuina en Jesucristo.</t>
  </si>
  <si>
    <t>En el caso hipotético de Verónica, ¿qué hábitos específicos la ayudaron a permanecer fiel cuando enfrentó desafíos espirituales?</t>
  </si>
  <si>
    <t>Tener amigos que compartían su fe y la apoyaban activamente cuando tenía dudas o dificultades.</t>
  </si>
  <si>
    <t>Sus esfuerzos constantes de orar, estudiar las Escrituras y asistir al Seminario regularmente.</t>
  </si>
  <si>
    <t>Hablar con sus líderes de la Iglesia cada vez que tenía una pregunta difícil o desafiante.</t>
  </si>
  <si>
    <t>Evitar cuidadosamente el contacto con personas que tenían creencias diferentes a las suyas.</t>
  </si>
  <si>
    <t>Opción 2 — Sus esfuerzos constantes de orar, estudiar las Escrituras y asistir al Seminario regularmente.</t>
  </si>
  <si>
    <t>La lección dice que cómo manejás tus dudas y preguntas puede acercarte más a Dios o alejarte. ¿Qué determina cuál de los dos resultados ocurre?</t>
  </si>
  <si>
    <t>La intensidad de las dudas; las dudas pequeñas acercan y las grandes alejan inevitablemente.</t>
  </si>
  <si>
    <t>Si las preguntas se hacen en privado o se comparten públicamente con otros, lo que puede crear escándalo.</t>
  </si>
  <si>
    <t>Si las preguntas se buscan responder con fe en las fuentes correctas, o se usan como razón para alejarse sin buscar.</t>
  </si>
  <si>
    <t>La etapa de vida en que surgen las dudas; las de la adolescencia son siempre más peligrosas que las de la adultez.</t>
  </si>
  <si>
    <t>Opción 3 — Si las preguntas se buscan responder con fe en las fuentes correctas, o se usan como razón para alejarse sin buscar.</t>
  </si>
  <si>
    <t>Edificar un 'cimiento espiritual' en Jesucristo significa algo específico en este contexto. ¿Cuál es la descripción más precisa?</t>
  </si>
  <si>
    <t>Lograr una experiencia espiritual intensa única que sirva de ancla permanente para el resto de la vida.</t>
  </si>
  <si>
    <t>Asistir a todas las actividades de la Iglesia disponibles para acumular experiencias espirituales variadas.</t>
  </si>
  <si>
    <t>Memorizar todos los versículos de Dominio de la Doctrina y poder citarlos de memoria en cualquier situación.</t>
  </si>
  <si>
    <t>Centrar las decisiones, la identidad y la fe en las enseñanzas y la Expiación de Jesucristo, construido con hábitos diarios.</t>
  </si>
  <si>
    <t>Opción 4 — Centrar las decisiones, la identidad y la fe en las enseñanzas y la Expiación de Jesucristo, construido con hábitos diarios.</t>
  </si>
  <si>
    <t>Juliana encontró en internet artículos que cuestionan hechos de la historia de la Iglesia. Se siente confundida y piensa en dejar el Seminario mientras 'investiga'. Según el principio del cimiento espiritual, ¿qué le falta a su enfoque?</t>
  </si>
  <si>
    <t>Datos históricos adicionales que contrarresten específicamente los artículos que encontró en internet.</t>
  </si>
  <si>
    <t>Permiso de sus padres para investigar temas difíciles de la historia de la Iglesia sin restricciones.</t>
  </si>
  <si>
    <t>Un cimiento sólido de hábitos espirituales diarios que le dé perspectiva mientras busca respuestas, en lugar de suspender su práctica de fe.</t>
  </si>
  <si>
    <t>Un líder de la Iglesia que pueda responder específicamente a cada artículo que encontró y refutarlos.</t>
  </si>
  <si>
    <t>Opción 3 — Un cimiento sólido de hábitos espirituales diarios que le dé perspectiva mientras busca respuestas, en lugar de suspender su práctica de fe.</t>
  </si>
  <si>
    <t>Diego dice que no necesita el Seminario porque 'ya sabe todo sobre el Evangelio' de la Iglesia y su hogar. ¿Qué falla en el razonamiento de Diego según el principio del cimiento espiritual?</t>
  </si>
  <si>
    <t>Que un cimiento espiritual no es información acumulada sino una relación viva con el Señor que requiere práctica y renovación continua.</t>
  </si>
  <si>
    <t>Que el conocimiento del Evangelio es tan vasto que ninguna sola persona puede conocerlo completamente.</t>
  </si>
  <si>
    <t>Que los conocimientos recibidos en casa no son tan válidos como los recibidos en un contexto formal de Seminario.</t>
  </si>
  <si>
    <t>Que el Seminario ofrece calificaciones que pueden ser importantes para las actividades de la Iglesia en el futuro.</t>
  </si>
  <si>
    <t>Opción 1 — Que un cimiento espiritual no es información acumulada sino una relación viva con el Señor que requiere práctica y renovación continua.</t>
  </si>
  <si>
    <t>El cimiento espiritual en Cristo, el Dominio de la Doctrina y los hábitos de oración y estudio que describe la lección, ¿cómo se relacionan entre sí?</t>
  </si>
  <si>
    <t>Son opciones alternativas: distintas personas necesitan distintos enfoques según su personalidad específica.</t>
  </si>
  <si>
    <t>Los hábitos diarios construyen el cimiento; el Dominio de la Doctrina da herramientas específicas; juntos forman una fe que resiste la presión externa.</t>
  </si>
  <si>
    <t>El Dominio de la Doctrina es el componente más importante; los demás hábitos son complementos secundarios.</t>
  </si>
  <si>
    <t>Los tres son igualmente importantes pero operan de manera completamente independiente, sin afectarse mutuamente.</t>
  </si>
  <si>
    <t>Opción 2 — Los hábitos diarios construyen el cimiento; el Dominio de la Doctrina da herramientas específicas; juntos forman una fe que resiste la presión externa.</t>
  </si>
  <si>
    <t>Lección 174: Uso responsable de la tecnología</t>
  </si>
  <si>
    <t>Según Doctrina y Convenios 50:23–25, ¿cuál es la señal que indica que algo —incluyendo contenido digital— viene de Dios?</t>
  </si>
  <si>
    <t>Que produce emociones fuertes y positivas en el momento de consumirlo o verlo.</t>
  </si>
  <si>
    <t>Que edifica, da luz e invita a hacer el bien de manera genuina.</t>
  </si>
  <si>
    <t>Que está publicado por fuentes o personas reconocidas y autorizadas de la Iglesia.</t>
  </si>
  <si>
    <t>Que no genera ningún tipo de emoción negativa ni malestar en quien lo consume.</t>
  </si>
  <si>
    <t>Opción 2 — Que edifica, da luz e invita a hacer el bien de manera genuina.</t>
  </si>
  <si>
    <t>La lección menciona un tipo específico de contenido que se debe evitar porque 'entorpece el juicio' o 'adormece la sensibilidad al Espíritu'. ¿Cuál es?</t>
  </si>
  <si>
    <t>Contenido en idiomas extranjeros que el alumno no entiende bien y puede malinterpretar.</t>
  </si>
  <si>
    <t>Contenido relacionado con política, que tiende a generar discusión, contención y división.</t>
  </si>
  <si>
    <t>Contenido que incluye violencia, drogas o inmoralidad de cualquier tipo.</t>
  </si>
  <si>
    <t>Contenido muy extenso que consume demasiado tiempo sin aportar valor significativo.</t>
  </si>
  <si>
    <t>Opción 3 — Contenido que incluye violencia, drogas o inmoralidad de cualquier tipo.</t>
  </si>
  <si>
    <t>La guía invita a preguntar: '¿Mi uso de la tecnología ayuda o perjudica las relaciones que tengo con los demás?' ¿Por qué esa pregunta apunta específicamente a las relaciones?</t>
  </si>
  <si>
    <t>Porque el Evangelio centra el propósito de la vida en las relaciones —con Dios y con los demás— y la tecnología debe servir a ese propósito, no competir con él.</t>
  </si>
  <si>
    <t>Porque las relaciones son el único indicador objetivo y medible de si usamos bien o mal la tecnología.</t>
  </si>
  <si>
    <t>Porque el tiempo y el contenido son difíciles de medir objetivamente, pero el efecto en las relaciones es siempre visible.</t>
  </si>
  <si>
    <t>Porque la tecnología afecta principalmente las relaciones sociales y tiene poco efecto real en la vida espiritual individual.</t>
  </si>
  <si>
    <t>Opción 1 — Porque el Evangelio centra el propósito de la vida en las relaciones —con Dios y con los demás— y la tecnología debe servir a ese propósito, no competir con él.</t>
  </si>
  <si>
    <t>La lección afirma que el Espíritu Santo debe ser el 'guía principal' al usar la tecnología. ¿Qué implica eso en términos prácticos cotidianos?</t>
  </si>
  <si>
    <t>Que cada vez que abramos una aplicación debemos orar antes de usarla para pedir protección.</t>
  </si>
  <si>
    <t>Que debemos evitar toda tecnología que no tenga contenido explícitamente religioso o edificante.</t>
  </si>
  <si>
    <t>Que la tecnología solo es segura cuando la usamos en presencia de otros miembros de la Iglesia.</t>
  </si>
  <si>
    <t>Que desarrollamos la sensibilidad de notar cuándo algo nos aleja del Espíritu y actuamos según esa percepción.</t>
  </si>
  <si>
    <t>Opción 4 — Que desarrollamos la sensibilidad de notar cuándo algo nos aleja del Espíritu y actuamos según esa percepción.</t>
  </si>
  <si>
    <t>Agustín pasa tres o cuatro horas diarias en TikTok. Cuando cierra la aplicación, se siente vacío, irritable y sin ganas de orar o estudiar. Según la lección, ¿qué está describiendo esa experiencia?</t>
  </si>
  <si>
    <t>Una señal de que la aplicación está 'adormeciendo su sensibilidad al Espíritu' y debería reconsiderar seriamente su uso.</t>
  </si>
  <si>
    <t>Fatiga normal por el esfuerzo mental que requiere consumir contenido digital en forma constante.</t>
  </si>
  <si>
    <t>Una respuesta esperada y temporal que desaparece con el tiempo a medida que se acostumbra al contenido.</t>
  </si>
  <si>
    <t>Un problema médico de atención o concentración que debería consultar con un profesional de salud.</t>
  </si>
  <si>
    <t>Opción 1 — Una señal de que la aplicación está 'adormeciendo su sensibilidad al Espíritu' y debería reconsiderar seriamente su uso.</t>
  </si>
  <si>
    <t>Rocío usa sus redes sociales principalmente para compararse con otras personas y termina cada vez sintiéndose insuficiente y triste. ¿Cuál sería un primer paso concreto y coherente con el principio de actuar según las impresiones del Espíritu?</t>
  </si>
  <si>
    <t>Identificar qué cuentas o hábitos específicos le generan ese sentimiento y tomar una decisión intencional sobre ellos —dejar de seguir, limitar el tiempo o cambiar cómo las usa.</t>
  </si>
  <si>
    <t>Seguir a más personas inspiradoras para reemplazar el contenido negativo con contenido más positivo y edificante.</t>
  </si>
  <si>
    <t>Dejar las redes sociales permanentemente, ya que han demostrado ser perjudiciales para su bienestar emocional.</t>
  </si>
  <si>
    <t>Compartir más contenido propio en sus redes para sentirse más segura de sí misma y de sus logros.</t>
  </si>
  <si>
    <t>Opción 2 — Seguir a más personas inspiradoras para reemplazar el contenido negativo con contenido más positivo y edificante.</t>
  </si>
  <si>
    <t>La lección sobre uso responsable de la tecnología y la lección sobre fortalecer el cimiento espiritual (Lección 161) comparten un principio fundamental. ¿Cuál es?</t>
  </si>
  <si>
    <t>Que los jóvenes de hoy enfrentan amenazas espirituales más graves que cualquier generación anterior en la historia.</t>
  </si>
  <si>
    <t>Que la Iglesia tiene reglas específicas y detalladas sobre qué tecnología es aceptable y cuál no para los miembros.</t>
  </si>
  <si>
    <t>Que el Espíritu Santo es la herramienta esencial de discernimiento tanto para navegar la tecnología como para construir la fe; sin esa sensibilidad, ambas áreas se vuelven vulnerables.</t>
  </si>
  <si>
    <t>Que los padres y líderes son los principales responsables de las decisiones tecnológicas de los jóvenes en su cuidado.</t>
  </si>
  <si>
    <t>Opción 3 — Que el Espíritu Santo es la herramienta esencial de discernimiento tanto para navegar la tecnología como para construir la fe; sin esa sensibilidad, ambas áreas se vuelven vulnerables.</t>
  </si>
  <si>
    <t>Lección 35: Génesis 42–50</t>
  </si>
  <si>
    <t>Cuando los hermanos de José llegaron a Egipto a comprar alimento, José los reconoció inmediatamente. ¿Cuál fue su reacción inicial ante ellos?</t>
  </si>
  <si>
    <t>Los mandó ejecutar para que no lo reconocieran como esclavo vendido.</t>
  </si>
  <si>
    <t>Los abrazó de inmediato y les reveló quién era frente a toda su corte.</t>
  </si>
  <si>
    <t>Los reconoció, pero ellos no a él; sintió compasión y los puso a prueba antes de revelarse.</t>
  </si>
  <si>
    <t>Los ignoró deliberadamente y los hizo esperar varios días sin atenderlos.</t>
  </si>
  <si>
    <t>Opción 3 — Los reconoció, pero ellos no a él; sintió compasión y los puso a prueba antes de revelarse.</t>
  </si>
  <si>
    <t>Al revelar su identidad, José explicó a sus hermanos por qué habían ocurrido esas cosas. ¿Qué razón específica les dio sobre quién lo había enviado a Egipto?</t>
  </si>
  <si>
    <t>Que Dios lo había enviado delante de ellos para preservar la vida de su familia mediante ese cargo.</t>
  </si>
  <si>
    <t>Que ellos mismos lo habían enviado sin saberlo, y eso era parte del plan divino.</t>
  </si>
  <si>
    <t>Que el faraón fue el instrumento del Señor para sacarlo de Canaán cuando era necesario.</t>
  </si>
  <si>
    <t>Que los mercaderes ismaelitas actuaron por inspiración del Señor al comprarlo como esclavo.</t>
  </si>
  <si>
    <t>Opción 1 — Que Dios lo había enviado delante de ellos para preservar la vida de su familia mediante ese cargo.</t>
  </si>
  <si>
    <t>José fue vendido, esclavizado y encarcelado injustamente por sus propios hermanos. Sin embargo, cuando tuvo el poder de vengarse, eligió perdonar. ¿Qué verdad sobre el perdón ilustra esa decisión?</t>
  </si>
  <si>
    <t>Que el perdón genuino llega solo cuando el tiempo borra el dolor de lo ocurrido.</t>
  </si>
  <si>
    <t>Que perdonar a quienes nos dañaron es una forma de llegar a ser como el Padre Celestial y Jesucristo, independientemente de lo que merezcamos.</t>
  </si>
  <si>
    <t>Que el perdón solo es posible cuando la otra persona reconoce su error y pide disculpas directamente.</t>
  </si>
  <si>
    <t>Que perdonar es una señal de debilidad en quienes tienen poder para hacer justicia por sí mismos.</t>
  </si>
  <si>
    <t>Opción 2 — Que perdonar a quienes nos dañaron es una forma de llegar a ser como el Padre Celestial y Jesucristo, independientemente de lo que merezcamos.</t>
  </si>
  <si>
    <t>Judá se ofreció como esclavo en lugar de Benjamín. Al ver ese sacrificio voluntario, José rompió en llanto y se reveló. ¿Qué estaba observando José en Judá que lo conmovió tan profundamente?</t>
  </si>
  <si>
    <t>Que Judá había madurado físicamente y se veía diferente a cuando lo vendieron.</t>
  </si>
  <si>
    <t>Que Judá recordaba los detalles exactos de lo que habían hecho años antes con José.</t>
  </si>
  <si>
    <t>Que Judá era ahora el de mayor rango entre los hermanos y tenía autoridad para tomar esa decisión.</t>
  </si>
  <si>
    <t>Una disposición genuina de sacrificarse por otro, el tipo de cambio de corazón que solo el Señor puede producir.</t>
  </si>
  <si>
    <t>Opción 4 — Una disposición genuina de sacrificarse por otro, el tipo de cambio de corazón que solo el Señor puede producir.</t>
  </si>
  <si>
    <t>Sebastián fue traicionado por su mejor amigo, quien difundió información privada sobre él en la escuela. Ahora su amigo le pide perdón. Según el principio de esta lección, ¿cuál sería la respuesta más coherente con el ejemplo de José?</t>
  </si>
  <si>
    <t>Esperar a que el tiempo sane completamente la herida antes de hablar sobre el perdón.</t>
  </si>
  <si>
    <t>Aceptar la disculpa en privado pero mantener la distancia para protegerse de nuevas traiciones.</t>
  </si>
  <si>
    <t>Elegir perdonar activamente, no porque el daño no importa, sino porque hacerlo lo acerca a quien el Señor quiere que sea.</t>
  </si>
  <si>
    <t>Exigir primero que su amigo reconozca públicamente lo que hizo, para que el perdón tenga testigos.</t>
  </si>
  <si>
    <t>Opción 3 — Elegir perdonar activamente, no porque el daño no importa, sino porque hacerlo lo acerca a quien el Señor quiere que sea.</t>
  </si>
  <si>
    <t>Valentina guarda rencor hacia un familiar que la trató mal durante años y dice: 'No puedo perdonar porque lo que hizo fue demasiado grave'. La historia de José habla directamente a eso. ¿Qué le diría esta lección?</t>
  </si>
  <si>
    <t>Que tiene razón: hay daños que superan la capacidad humana de perdonar sin intervención divina directa.</t>
  </si>
  <si>
    <t>Que perdonar no minimiza lo ocurrido, sino que la libera a ella; y que el ejemplo de José muestra que incluso las traiciones más profundas pueden ser perdonadas.</t>
  </si>
  <si>
    <t>Que debería compartir más tiempo con ese familiar para recordar los momentos buenos antes de decidir perdonar.</t>
  </si>
  <si>
    <t>Que el perdón genuino requiere primero resolver el conflicto directamente con la persona que la dañó.</t>
  </si>
  <si>
    <t>Opción 1 — Que tiene razón: hay daños que superan la capacidad humana de perdonar sin intervención divina directa.</t>
  </si>
  <si>
    <t>José perdonó a sus hermanos y atribuyó todo a la providencia de Dios. Judá se ofreció en lugar de Benjamín. Ambas acciones apuntan a algo mayor. ¿Qué tipo de Cristo representa cada uno en esta historia?</t>
  </si>
  <si>
    <t>José representa la obediencia al Padre y Judá representa la fe que salva al pueblo.</t>
  </si>
  <si>
    <t>José representa el sufrimiento injusto que termina en exaltación, y Judá representa la intercesión —alguien que se ofrece en lugar de otro, prefigurando a Cristo.</t>
  </si>
  <si>
    <t>José representa la paciencia en la adversidad y Judá representa el arrepentimiento que todo pecador necesita.</t>
  </si>
  <si>
    <t>Ambos representan la misma verdad: que el éxito viene después de la humillación, sin distinción entre sus roles.</t>
  </si>
  <si>
    <t>Opción 4 — Ambos representan la misma verdad: que el éxito viene después de la humillación, sin distinción entre sus roles.</t>
  </si>
  <si>
    <t>Lección 36: Traducción de José Smith, Génesis 50</t>
  </si>
  <si>
    <t>Según la Traducción de José Smith de Génesis 50, ¿qué nombre pronunció José de Egipto en su profecía sobre el futuro libertador de Israel?</t>
  </si>
  <si>
    <t>Moisés, el libertador que sacaría a Israel de la esclavitud física de Egipto.</t>
  </si>
  <si>
    <t>José, llamado como él mismo, que sería un vidente escogido para traer luz a Israel.</t>
  </si>
  <si>
    <t>Aarón, el sacerdote que hablaría por el nuevo profeta ante el pueblo.</t>
  </si>
  <si>
    <t>Efraín, hijo de José, por cuya descendencia vendría la restauración.</t>
  </si>
  <si>
    <t>Opción 2 — José, llamado como él mismo, que sería un vidente escogido para traer luz a Israel.</t>
  </si>
  <si>
    <t>La profecía de José de Egipto describió la misión del futuro vidente llamado José. ¿Cuál era el núcleo de esa misión según la Traducción de José Smith?</t>
  </si>
  <si>
    <t>Construir un pueblo nación donde los convenios antiguos pudieran vivirse sin persecución.</t>
  </si>
  <si>
    <t>Descubrir registros perdidos que confirmaran la veracidad de la Biblia para el mundo moderno.</t>
  </si>
  <si>
    <t>Escribir nuevas revelaciones que reemplazaran las Escrituras anteriores dadas a Moisés.</t>
  </si>
  <si>
    <t>Sacar al pueblo de las tinieblas espirituales y traerle el conocimiento de los convenios del Señor.</t>
  </si>
  <si>
    <t>Opción 4 — Sacar al pueblo de las tinieblas espirituales y traerle el conocimiento de los convenios del Señor.</t>
  </si>
  <si>
    <t>La profecía de José de Egipto fue dada siglos antes de que José Smith naciera. ¿Qué enseña el hecho de que el Señor revelara esa información con tanta anticipación sobre Su naturaleza y Sus planes?</t>
  </si>
  <si>
    <t>Que el Señor prepara con antelación a Sus instrumentos y Su obra, y Sus propósitos no dependen del azar ni de las circunstancias históricas.</t>
  </si>
  <si>
    <t>Que solo los patriarcas del Antiguo Testamento recibían el tipo de revelación profética que incluía nombres y detalles específicos.</t>
  </si>
  <si>
    <t>Que la profecía era condicionada: si Israel fallaba, el Señor cambiaría el instrumento que elegiría para restaurar Su Evangelio.</t>
  </si>
  <si>
    <t>Que el conocimiento del futuro fue dado a José de Egipto como recompensa por su fidelidad a lo largo de su vida difícil.</t>
  </si>
  <si>
    <t>Opción 1 — Que el Señor prepara con antelación a Sus instrumentos y Su obra, y Sus propósitos no dependen del azar ni de las circunstancias históricas.</t>
  </si>
  <si>
    <t>José de Egipto, Moisés y José Smith son presentados en la lección como 'libertadores' en distintas épocas. ¿En qué se diferencia la liberación que José Smith trajo de la que trajo Moisés?</t>
  </si>
  <si>
    <t>José Smith liberó a más personas que Moisés porque vivió en una época con comunicación más amplia.</t>
  </si>
  <si>
    <t>Moisés liberó de una esclavitud física y geográfica; José Smith liberó de la esclavitud espiritual mediante la restauración del Evangelio y los convenios.</t>
  </si>
  <si>
    <t>No hay diferencia real entre los dos tipos de liberación, ya que ambos incluían componentes físicos y espirituales combinados.</t>
  </si>
  <si>
    <t>Moisés fue un libertador temporal mientras que José Smith fue un libertador permanente sin necesidad de sucesores.</t>
  </si>
  <si>
    <t>Opción 3 — No hay diferencia real entre los dos tipos de liberación, ya que ambos incluían componentes físicos y espirituales combinados.</t>
  </si>
  <si>
    <t>Lucía siente que su testimonio de José Smith es débil y que eso no importa tanto porque 'lo que importa es Jesucristo'. La lección conecta explícitamente ambos. ¿Qué le diría este principio?</t>
  </si>
  <si>
    <t>Que tiene razón: el testimonio de José Smith es secundario y no afecta el testimonio de Cristo directamente.</t>
  </si>
  <si>
    <t>Que un testimonio de José Smith como profeta restaurador fortalece el de Jesucristo, porque sin la restauración no tendríamos el Evangelio completo ni los convenios del templo.</t>
  </si>
  <si>
    <t>Que debería priorizar estudiar la vida de José Smith antes de profundizar en las enseñanzas de Jesucristo.</t>
  </si>
  <si>
    <t>Que el testimonio de José Smith es más importante que el de Jesucristo porque sin él no habría Iglesia restaurada.</t>
  </si>
  <si>
    <t>Opción 2 — Que un testimonio de José Smith como profeta restaurador fortalece el de Jesucristo, porque sin la restauración no tendríamos el Evangelio completo ni los convenios del templo.</t>
  </si>
  <si>
    <t>Mateo encontró en redes sociales críticas serias sobre la historia de José Smith y siente que su fe tambalea. Según el principio de la lección sobre cómo obtener testimonio, ¿cuál sería el paso más coherente?</t>
  </si>
  <si>
    <t>Evitar completamente esas fuentes y confiar en lo que le enseñaron sus padres y líderes hasta ahora.</t>
  </si>
  <si>
    <t>Buscar en fuentes apologéticas de la Iglesia que refuten punto por punto cada crítica específica que encontró.</t>
  </si>
  <si>
    <t>Consultar con un amigo de confianza que conozca bien la historia de la Iglesia para que lo oriente en el tema.</t>
  </si>
  <si>
    <t>Prestar atención a las impresiones del Espíritu mientras estudia y pedirle directamente a Dios saber por sí mismo si José Smith fue un profeta.</t>
  </si>
  <si>
    <t>Opción 4 — Prestar atención a las impresiones del Espíritu mientras estudia y pedirle directamente a Dios saber por sí mismo si José Smith fue un profeta.</t>
  </si>
  <si>
    <t>La Traducción de José Smith de Génesis 50 conecta a José de Egipto, Moisés y José Smith en un patrón de libertadores. ¿Qué dice ese patrón sobre cómo el Señor conduce Su obra a lo largo de la historia?</t>
  </si>
  <si>
    <t>Que el Señor siempre elige personas de circunstancias humildes para demostrar que el poder no viene del rango social.</t>
  </si>
  <si>
    <t>Que el Señor repite patrones de preparación, sufrimiento, llamado y misión en distintas épocas porque Sus propósitos son eternos y coherentes.</t>
  </si>
  <si>
    <t>Que cada libertador que el Señor levanta tiene exactamente el mismo tipo de misión, solo adaptada al idioma y la cultura de su tiempo.</t>
  </si>
  <si>
    <t>Que la historia sagrada es cíclica: siempre hay apostasía, libertador, restauración y nueva apostasía en secuencia predecible.</t>
  </si>
  <si>
    <t>Opción 1 — Que el Señor siempre elige personas de circunstancias humildes para demostrar que el poder no viene del rango social.</t>
  </si>
  <si>
    <t>Lección 37: Evalúa tu aprendizaje 2</t>
  </si>
  <si>
    <t>Según el élder Larry R. Lawrence citado en esta lección de evaluación, ¿qué es más importante que la velocidad de nuestro progreso espiritual?</t>
  </si>
  <si>
    <t>La cantidad de Escrituras que memorizamos durante el año de estudio.</t>
  </si>
  <si>
    <t>El número de actividades de la Iglesia a las que asistimos con regularidad.</t>
  </si>
  <si>
    <t>La constancia en la oración diaria, sin importar cuánto dure cada sesión.</t>
  </si>
  <si>
    <t>La dirección en la que vamos, es decir, si estamos avanzando hacia el Señor.</t>
  </si>
  <si>
    <t>Opción 4 — La dirección en la que vamos, es decir, si estamos avanzando hacia el Señor.</t>
  </si>
  <si>
    <t>Las lecciones de evaluación incluyen una imagen de dos árboles: uno joven y uno maduro. ¿Qué simboliza esa comparación en el contexto del crecimiento espiritual?</t>
  </si>
  <si>
    <t>Que los jóvenes tienen menos responsabilidad espiritual que los adultos de la Iglesia.</t>
  </si>
  <si>
    <t>Que el crecimiento espiritual es un proceso gradual que requiere tiempo, esfuerzo y cuidado constante.</t>
  </si>
  <si>
    <t>Que el árbol maduro representa al maestro de Seminario y el joven al alumno que aprende de él.</t>
  </si>
  <si>
    <t>Que el Evangelio es como la naturaleza: tiene estaciones de crecimiento y de descanso alternadas.</t>
  </si>
  <si>
    <t>Opción 2 — Que el crecimiento espiritual es un proceso gradual que requiere tiempo, esfuerzo y cuidado constante.</t>
  </si>
  <si>
    <t>Las lecciones de evaluación no tienen el objetivo de calificarte ni compararte con otros. ¿Cuál es entonces su propósito real dentro del programa de Seminario?</t>
  </si>
  <si>
    <t>Hacer una pausa honesta para reconocer el propio crecimiento espiritual con la ayuda del Espíritu Santo.</t>
  </si>
  <si>
    <t>Prepararte para los exámenes formales que el programa de Seminario aplica al final del año.</t>
  </si>
  <si>
    <t>Revisar qué contenido fue más popular entre los alumnos para planificar las próximas lecciones.</t>
  </si>
  <si>
    <t>Identificar qué alumnos necesitan atención adicional por parte del maestro de la clase.</t>
  </si>
  <si>
    <t>Opción 1 — Hacer una pausa honesta para reconocer el propio crecimiento espiritual con la ayuda del Espíritu Santo.</t>
  </si>
  <si>
    <t>Esta evaluación invita a reflexionar sobre el deseo de guardar convenios y el matrimonio eterno, temas estudiados en Génesis. ¿Por qué evaluar el 'deseo' y no solo el 'conocimiento' de esos principios?</t>
  </si>
  <si>
    <t>Porque el conocimiento doctrinal es menos importante que los sentimientos en el proceso de conversión.</t>
  </si>
  <si>
    <t>Porque el Seminario no puede medir el conocimiento, pero sí puede medir los deseos mediante preguntas de reflexión.</t>
  </si>
  <si>
    <t>Porque los convenios se viven desde el corazón; saber y querer son cosas distintas, y ambas importan para el crecimiento real.</t>
  </si>
  <si>
    <t>Porque los alumnos tienden a responder mejor las preguntas sobre deseos que las preguntas sobre datos específicos.</t>
  </si>
  <si>
    <t>Opción 3 — Porque los convenios se viven desde el corazón; saber y querer son cosas distintas, y ambas importan para el crecimiento real.</t>
  </si>
  <si>
    <t>Rocío termina el bloque de Génesis sintiéndose 'igual que al principio' y piensa que no aprendió nada. El élder Lawrence enseña que la dirección importa más que la velocidad. ¿Qué podría hacer Rocío para evaluar su crecimiento real?</t>
  </si>
  <si>
    <t>Comparar sus respuestas actuales con las de sus compañeros para tener una referencia externa objetiva.</t>
  </si>
  <si>
    <t>Preguntarse si su deseo de acercarse al Señor, guardar convenios y seguir aprendiendo creció aunque sea un poco.</t>
  </si>
  <si>
    <t>Releer todas las lecciones del bloque desde el principio para asegurarse de haber captado el contenido.</t>
  </si>
  <si>
    <t>Hablar con el maestro de Seminario para que le dé una evaluación honesta de su progreso como alumna.</t>
  </si>
  <si>
    <t>Opción 4 — Hablar con el maestro de Seminario para que le dé una evaluación honesta de su progreso como alumna.</t>
  </si>
  <si>
    <t>Agustín siente que su fe 'creció mucho' este bloque pero no puede nombrar nada concreto que haya cambiado en su vida. La lección invita a evaluar el crecimiento real. ¿Qué señal concreta indicaría que el crecimiento es genuino?</t>
  </si>
  <si>
    <t>Que puede responder preguntas doctrinales difíciles con mayor seguridad que antes del bloque.</t>
  </si>
  <si>
    <t>Que repasó al menos dos veces todos los versículos del Dominio de la Doctrina del período.</t>
  </si>
  <si>
    <t>Que su relación con el Señor mejoró de manera observable: ora de distinta manera, trata a otros diferente, o tomó decisiones más alineadas con el Evangelio.</t>
  </si>
  <si>
    <t>Que asistió a más clases de Seminario que el semestre anterior y participó más activamente.</t>
  </si>
  <si>
    <t>Opción 2 — Que repasó al menos dos veces todos los versículos del Dominio de la Doctrina del período.</t>
  </si>
  <si>
    <t>Las lecciones de evaluación ocurren después de bloques de estudio intenso sobre temas como el matrimonio eterno, el perdón, y la providencia de Dios en la vida de José. ¿Por qué tiene sentido hacer una pausa evaluativa precisamente después de esos temas?</t>
  </si>
  <si>
    <t>Porque esos temas son los más difíciles del programa y los alumnos necesitan un descanso antes de continuar.</t>
  </si>
  <si>
    <t>Porque el estudio de Génesis contiene la mayor cantidad de versículos del Dominio de la Doctrina del año.</t>
  </si>
  <si>
    <t>Porque esos temas tocan decisiones eternas —convenios, familia, perdón— que no pueden quedarse solo en información; la evaluación invita a convertirlos en compromisos personales.</t>
  </si>
  <si>
    <t>Porque el calendario del programa establece evaluaciones cada cierto número de semanas, independientemente del contenido estudiado.</t>
  </si>
  <si>
    <t>Opción 3 — Porque esos temas tocan decisiones eternas —convenios, familia, perdón— que no pueden quedarse solo en información; la evaluación invita a convertirlos en compromisos personales.</t>
  </si>
  <si>
    <t>Lección 166: Centrarse en Jesucristo en las Escrituras</t>
  </si>
  <si>
    <t>La lección presenta una técnica específica de estudio para encontrar a Jesucristo en las Escrituras. ¿En qué consiste concretamente?</t>
  </si>
  <si>
    <t>Buscar símbolos, atributos y acciones de Jesucristo en los versículos, incluso cuando Su nombre no aparece explícitamente.</t>
  </si>
  <si>
    <t>Leer primero el índice topográfico de Cristo antes de estudiar cualquier capítulo del Antiguo Testamento.</t>
  </si>
  <si>
    <t>Subrayar en azul cada versículo que mencione directamente el nombre de Jehová o de Cristo.</t>
  </si>
  <si>
    <t>Comparar cada pasaje del Antiguo Testamento con su versículo paralelo en el Nuevo Testamento.</t>
  </si>
  <si>
    <t>Opción 1 — Buscar símbolos, atributos y acciones de Jesucristo en los versículos, incluso cuando Su nombre no aparece explícitamente.</t>
  </si>
  <si>
    <t>Juan 5:39 dice que las Escrituras 'dan testimonio' de Jesucristo. ¿Qué implica eso para cómo debe leerse el Antiguo Testamento específicamente?</t>
  </si>
  <si>
    <t>Que el Antiguo Testamento es principalmente un libro de historia con aplicaciones morales, no doctrinales.</t>
  </si>
  <si>
    <t>Que solo los capítulos proféticos del Antiguo Testamento contienen testimonio directo de Jesucristo.</t>
  </si>
  <si>
    <t>Que cada relato, tipo, símbolo y personaje puede apuntar hacia Jesucristo si se lee con esa perspectiva activa.</t>
  </si>
  <si>
    <t>Que el Antiguo Testamento fue escrito específicamente para los israelitas y su testimonio de Cristo solo aplica a ellos.</t>
  </si>
  <si>
    <t>Opción 3 — Que cada relato, tipo, símbolo y personaje puede apuntar hacia Jesucristo si se lee con esa perspectiva activa.</t>
  </si>
  <si>
    <t>La lección sugiere hacerse preguntas como '¿Cómo me ayuda esta acción a entender al Salvador?' al leer. ¿Por qué esa pregunta transforma la experiencia de lectura?</t>
  </si>
  <si>
    <t>Porque obliga al lector a buscar una aplicación práctica en lugar de leer pasivamente el relato histórico.</t>
  </si>
  <si>
    <t>Porque conecta el relato antiguo con los atributos de Cristo que son relevantes para la vida actual del lector.</t>
  </si>
  <si>
    <t>Porque esa pregunta está diseñada específicamente para las lecciones de Dominio de la Doctrina del año.</t>
  </si>
  <si>
    <t>Porque hace que la lectura sea más lenta y así se retiene mejor el contenido de cada capítulo.</t>
  </si>
  <si>
    <t>Opción 2 — Porque conecta el relato antiguo con los atributos de Cristo que son relevantes para la vida actual del lector.</t>
  </si>
  <si>
    <t>Al estudiar la liberación de Israel en el Mar Rojo, un alumno identifica el atributo del Señor de 'librar a Su pueblo en situaciones imposibles'. ¿Cómo debería ese hallazgo cambiar su oración esa semana?</t>
  </si>
  <si>
    <t>Podría orar con mayor confianza sabiendo que el mismo Señor que liberó a Israel puede obrar en su situación específica.</t>
  </si>
  <si>
    <t>Debería citar ese versículo en su oración para recordarle al Señor Su promesa de liberación.</t>
  </si>
  <si>
    <t>Ese hallazgo es principalmente académico y no tiene aplicación directa en cómo ora una persona.</t>
  </si>
  <si>
    <t>Debería compartirlo en la siguiente clase de Seminario antes de aplicarlo personalmente a su oración.</t>
  </si>
  <si>
    <t>Opción 4 — Debería compartirlo en la siguiente clase de Seminario antes de aplicarlo personalmente a su oración.</t>
  </si>
  <si>
    <t>Camila dice que el Antiguo Testamento 'le aburre porque son solo historias de guerras y castigos'. Según la técnica de esta lección, ¿qué podría hacer para que su experiencia de lectura cambie?</t>
  </si>
  <si>
    <t>Buscar activamente en cada relato —incluso en los de guerra y juicio— qué atributo de Cristo o qué verdad sobre Su Expiación se refleja en esa historia.</t>
  </si>
  <si>
    <t>Enfocarse solo en los Salmos y Proverbios que tienen lenguaje más poético y accesible para alguien como ella.</t>
  </si>
  <si>
    <t>Leer primero el comentario de un líder de la Iglesia sobre cada capítulo antes de leer el texto mismo.</t>
  </si>
  <si>
    <t>Saltearse los capítulos que le resultan difíciles y concentrarse en los que ya le generan interés.</t>
  </si>
  <si>
    <t>Opción 1 — Buscar activamente en cada relato —incluso en los de guerra y juicio— qué atributo de Cristo o qué verdad sobre Su Expiación se refleja en esa historia.</t>
  </si>
  <si>
    <t>Diego estudia las Escrituras diariamente pero siente que 'no le saca nada' porque lee rápido para cumplir con el hábito. La lección ofrece una técnica concreta que podría cambiar eso. ¿Cuál es la aplicación más específica para su situación?</t>
  </si>
  <si>
    <t>Aumentar el tiempo de estudio de 10 a 20 minutos para poder leer con mayor calma y detalle.</t>
  </si>
  <si>
    <t>Elegir un capítulo por semana para leerlo varias veces hasta memorizarlo en lugar de leer varios capítulos.</t>
  </si>
  <si>
    <t>Al leer, pausar cada pocos versículos y preguntar: '¿Qué aprendo aquí sobre Jesucristo o sobre cómo Él actúa?', y registrar la respuesta.</t>
  </si>
  <si>
    <t>Leer en voz alta para activar más sentidos y así retener mejor el contenido de lo que estudia.</t>
  </si>
  <si>
    <t>Opción 3 — Al leer, pausar cada pocos versículos y preguntar: '¿Qué aprendo aquí sobre Jesucristo o sobre cómo Él actúa?', y registrar la respuesta.</t>
  </si>
  <si>
    <t>Esta lección enseña a buscar a Cristo en las Escrituras, y la Lección 161 enseña a edificar un cimiento espiritual en Cristo. Ambas hablan de centrar el estudio en el Salvador. ¿Cuál es el principio común que las une?</t>
  </si>
  <si>
    <t>Que la fe en Jesucristo crece cuando lo buscamos activamente —tanto en las páginas de las Escrituras como en las decisiones de la vida diaria— y no solo cuando recibimos enseñanza pasiva.</t>
  </si>
  <si>
    <t>Que el conocimiento doctrinal sobre Cristo es suficiente para construir la fe; las experiencias personales son complementarias.</t>
  </si>
  <si>
    <t>Que las Escrituras y los hábitos espirituales son igualmente importantes pero sirven propósitos completamente distintos en el crecimiento espiritual.</t>
  </si>
  <si>
    <t>Que el Dominio de la Doctrina es el punto de encuentro entre ambas lecciones, ya que conecta el estudio de las Escrituras con la vida práctica.</t>
  </si>
  <si>
    <t>Opción 2 — Que el conocimiento doctrinal sobre Cristo es suficiente para construir la fe; las experiencias personales son complementarias.</t>
  </si>
  <si>
    <t>Lección 192: Éxito en la escuela</t>
  </si>
  <si>
    <t>La lección enseña un principio específico sobre la relación entre el Señor y los estudios académicos. ¿Cuál es?</t>
  </si>
  <si>
    <t>Que Dios solo se involucra en el aprendizaje espiritual, no en el académico.</t>
  </si>
  <si>
    <t>Que si oramos correctamente, el Señor nos dará las respuestas de los exámenes sin necesidad de estudiar.</t>
  </si>
  <si>
    <t>Que al hacer que el Señor forme parte de nuestro aprendizaje, Él magnificará y fortalecerá nuestros esfuerzos.</t>
  </si>
  <si>
    <t>Que el éxito académico depende principalmente del talento natural que el Señor nos dio al nacer.</t>
  </si>
  <si>
    <t>Opción 3 — Que al hacer que el Señor forme parte de nuestro aprendizaje, Él magnificará y fortalecerá nuestros esfuerzos.</t>
  </si>
  <si>
    <t>El material de la lección menciona que el Espíritu Santo puede ayudarte durante un examen difícil. ¿De qué manera específica puede hacerlo?</t>
  </si>
  <si>
    <t>Iluminando tu mente para recordar lo que estudiaste y dándote paz durante la prueba.</t>
  </si>
  <si>
    <t>Indicándote cuáles respuestas marcar incluso si no estudiaste el contenido del examen.</t>
  </si>
  <si>
    <t>Haciéndote sentir con más sueño para que no te paralice la ansiedad antes de comenzar.</t>
  </si>
  <si>
    <t>Revelándote cuáles preguntas tendrá el examen para que te prepares mejor en las horas previas.</t>
  </si>
  <si>
    <t>Opción 1 — Iluminando tu mente para recordar lo que estudiaste y dándote paz durante la prueba.</t>
  </si>
  <si>
    <t>La lección señala que el proceso de aprendizaje con el Señor ocurre 'línea por línea'. ¿Qué significa eso en la práctica del estudio cotidiano?</t>
  </si>
  <si>
    <t>Que debes leer los libros escolares en voz alta, línea por línea, para mayor comprensión.</t>
  </si>
  <si>
    <t>Que el Señor solo te ayuda si cumples primero con una cuota mínima de horas de estudio propio.</t>
  </si>
  <si>
    <t>Que el aprendizaje es gradual: el Señor da dirección a medida que actuás con fe en cada paso pequeño, no todo de golpe.</t>
  </si>
  <si>
    <t>Que debes estudiar una sola materia a la vez de manera completamente lineal, sin saltar temas.</t>
  </si>
  <si>
    <t>Opción 4 — Que debes estudiar una sola materia a la vez de manera completamente lineal, sin saltar temas.</t>
  </si>
  <si>
    <t>La lección invita a pedir al Señor cosas muy específicas relacionadas con la escuela, como 'el valor de hacer preguntas en clase'. ¿Por qué esa especificidad en la oración es importante?</t>
  </si>
  <si>
    <t>Porque el Señor solo responde oraciones que incluyen peticiones muy detalladas y concretas.</t>
  </si>
  <si>
    <t>Porque orar sobre necesidades concretas del estudio muestra al Señor que realmente incluimos nuestra vida escolar en nuestra relación con Él.</t>
  </si>
  <si>
    <t>Porque las peticiones generales como 'ayúdame en la escuela' no tienen suficiente poder espiritual.</t>
  </si>
  <si>
    <t>Porque el Señor necesita información detallada para saber exactamente dónde intervenir en nuestra educación.</t>
  </si>
  <si>
    <t>Opción 2 — Porque orar sobre necesidades concretas del estudio muestra al Señor que realmente incluimos nuestra vida escolar en nuestra relación con Él.</t>
  </si>
  <si>
    <t>Emilia tiene un examen importante mañana pero no estudió bien. Antes de dormir piensa: 'Ya oré, el Señor me ayudará'. Según el principio de esta lección, ¿qué le falta a su razonamiento?</t>
  </si>
  <si>
    <t>Que debería orar más tiempo para compensar las horas de estudio que no hizo durante la semana.</t>
  </si>
  <si>
    <t>Que el Señor ayuda a quien se esfuerza primero; la promesa no reemplaza el estudio, sino que lo magnifica cuando existe.</t>
  </si>
  <si>
    <t>Que debería pedirle al Espíritu Santo que le revele las preguntas exactas que tendrá el examen.</t>
  </si>
  <si>
    <t>Que la oración antes de un examen no es tan efectiva como la oración durante el proceso de estudio previo.</t>
  </si>
  <si>
    <t>Opción 3 — Que debería pedirle al Espíritu Santo que le revele las preguntas exactas que tendrá el examen.</t>
  </si>
  <si>
    <t>Tomás tiene dificultades con matemáticas y siente vergüenza de preguntar al profesor. Según la lección, ¿qué podría pedirle específicamente al Señor que lo ayude en esa área?</t>
  </si>
  <si>
    <t>Que le dé comprensión matemática directamente mediante el Espíritu Santo sin necesitar explicaciones adicionales.</t>
  </si>
  <si>
    <t>Que lo libere del miedo a preguntar en clase o a pedir ayuda, de manera que pueda recibir la instrucción que necesita.</t>
  </si>
  <si>
    <t>Que cambie las circunstancias de la clase para que el profesor explique el tema de una manera que él pueda entender mejor.</t>
  </si>
  <si>
    <t>Que haga que las matemáticas le resulten innecesarias, ya que el Señor puede guiarlo hacia una carrera donde no las use.</t>
  </si>
  <si>
    <t>Opción 1 — Que le dé comprensión matemática directamente mediante el Espíritu Santo sin necesitar explicaciones adicionales.</t>
  </si>
  <si>
    <t>Esta lección enseña que el Señor puede ayudar en los estudios académicos, y la Lección 188 enseña que la educación es un principio del Evangelio. ¿Cómo se complementan esas dos verdades?</t>
  </si>
  <si>
    <t>La primera explica el cómo recibir ayuda divina en el estudio; la segunda explica el por qué estudiar importa eternamente. Juntas forman una visión completa del aprendizaje como acto de fe.</t>
  </si>
  <si>
    <t>Ambas lecciones enseñan exactamente lo mismo con diferentes ejemplos: que el Señor valora la educación académica tanto como la espiritual.</t>
  </si>
  <si>
    <t>La Lección 188 es más fundamental porque sin el por qué, la Lección 192 sobre el cómo pierde su base doctrinal.</t>
  </si>
  <si>
    <t>Son complementarias solo para los jóvenes que planean ir a la universidad; para quienes no planean hacerlo, la Lección 192 es más relevante.</t>
  </si>
  <si>
    <t>Opción 4 — Son complementarias solo para los jóvenes que planean ir a la universidad; para quienes no planean hacerlo, la Lección 192 es más relevante.</t>
  </si>
  <si>
    <t>Lección 38: Éxodo 1</t>
  </si>
  <si>
    <t>Faraón ordenó a las parteras israelitas matar a los hijos varones de las mujeres hebreas al nacer. ¿Qué hicieron las parteras y por qué?</t>
  </si>
  <si>
    <t>Obedecieron la orden pero registraron cada caso para luego denunciar a Faraón ante el pueblo hebreo.</t>
  </si>
  <si>
    <t>Desobedecieron a Faraón porque temían a Dios más que a las consecuencias de no obedecer al rey.</t>
  </si>
  <si>
    <t>Fingieron obedecer pero se reunieron en secreto para planear cómo escapar de Egipto con las madres.</t>
  </si>
  <si>
    <t>Pidieron a Faraón más tiempo para considerar la orden antes de actuar, lo que permitió salvar a muchos niños.</t>
  </si>
  <si>
    <t>Opción 2 — Desobedecieron a Faraón porque temían a Dios más que a las consecuencias de no obedecer al rey.</t>
  </si>
  <si>
    <t>Mateo 5:10–12 promete algo específico para quienes son perseguidos por causa de la justicia. ¿Cuál es esa promesa?</t>
  </si>
  <si>
    <t>Que el Señor eliminará la persecución si su fe es suficientemente fuerte.</t>
  </si>
  <si>
    <t>Que recibirán compensación económica por el daño que sufran por su fidelidad.</t>
  </si>
  <si>
    <t>Que sus perseguidores eventualmente se arrepentirán al ver su ejemplo de vida.</t>
  </si>
  <si>
    <t>Que son bienaventurados y su galardón en los cielos será grande.</t>
  </si>
  <si>
    <t>Opción 4 — Que son bienaventurados y su galardón en los cielos será grande.</t>
  </si>
  <si>
    <t>Las parteras enfrentaron una orden directa de Faraón —la autoridad más poderosa de su mundo— y eligieron desobedecer. ¿Qué principio sobre la obediencia a Dios versus la obediencia a las autoridades humanas ilustra esa decisión?</t>
  </si>
  <si>
    <t>Que las autoridades civiles nunca deben ser obedecidas si pertenecen a una religión diferente a la del creyente.</t>
  </si>
  <si>
    <t>Que la desobediencia a las autoridades siempre está justificada cuando genera un resultado positivo visible.</t>
  </si>
  <si>
    <t>Que cuando los mandamientos de Dios y las exigencias humanas entran en conflicto directo, la fidelidad a Dios tiene prioridad.</t>
  </si>
  <si>
    <t>Que las parteras actuaron bien solo porque el resultado fue positivo; si hubiera fallado, la decisión habría sido incorrecta.</t>
  </si>
  <si>
    <t>Opción 3 — Que cuando los mandamientos de Dios y las exigencias humanas entran en conflicto directo, la fidelidad a Dios tiene prioridad.</t>
  </si>
  <si>
    <t>El texto dice que el Señor hizo bien a las parteras a causa de su valentía. ¿Qué enseña eso sobre la relación entre la fidelidad bajo presión y las bendiciones divinas?</t>
  </si>
  <si>
    <t>Que el Señor recompensa la fidelidad, aunque esa recompensa no siempre es inmediata ni en la forma que esperamos.</t>
  </si>
  <si>
    <t>Que las bendiciones divinas solo llegan cuando la obediencia a Dios no tiene ningún costo personal para quien la ejerce.</t>
  </si>
  <si>
    <t>Que el Señor bendice exclusivamente a quienes enfrentan persecución por causas religiosas formalmente reconocidas.</t>
  </si>
  <si>
    <t>Que las parteras merecían la bendición principalmente por el resultado de sus acciones, no por el principio que las motivó.</t>
  </si>
  <si>
    <t>Opción 1 — Que el Señor recompensa la fidelidad, aunque esa recompensa no siempre es inmediata ni en la forma que esperamos.</t>
  </si>
  <si>
    <t>Sofía está en un grupo de amigos que decide copiar en un examen. Le dicen que 'si no lo hace, la delatarán por otra cosa'. Según el principio de las parteras, ¿qué debería hacer Sofía?</t>
  </si>
  <si>
    <t>Negarse a copiar aunque eso tenga consecuencias, confiando en que el Señor puede ayudarla a manejar la presión que venga después.</t>
  </si>
  <si>
    <t>Copiar esta vez para no generar conflicto, pero hablar con el maestro más adelante cuando sea más seguro hacerlo.</t>
  </si>
  <si>
    <t>Pedir a un adulto de confianza que intervenga antes de tomar cualquier decisión por sí sola.</t>
  </si>
  <si>
    <t>Delatarlos primero al maestro para neutralizar la amenaza antes de que puedan usarla contra ella.</t>
  </si>
  <si>
    <t>Opción 2 — Copiar esta vez para no generar conflicto, pero hablar con el maestro más adelante cuando sea más seguro hacerlo.</t>
  </si>
  <si>
    <t>Nicolás siente presión de sus amigos para ver contenido que sabe que va contra sus valores. Ellos le dicen que 'es solo entretenimiento y no le hace daño a nadie'. La lección habla del Espíritu Santo como ayuda en esos momentos. ¿Cómo podría el Espíritu ayudarlo concretamente?</t>
  </si>
  <si>
    <t>Haciéndolo sentir culpable después de ver el contenido para que se arrepienta rápidamente.</t>
  </si>
  <si>
    <t>Dándole las palabras exactas que necesita decirle a sus amigos para que cambien de actitud.</t>
  </si>
  <si>
    <t>Permitiéndole que vea el contenido sin que le afecte espiritualmente, porque su intención es buena.</t>
  </si>
  <si>
    <t>Preparándolo de antemano con la fortaleza para decir no y actuar conforme a sus valores antes de que llegue la presión.</t>
  </si>
  <si>
    <t>Opción 4 — Preparándolo de antemano con la fortaleza para decir no y actuar conforme a sus valores antes de que llegue la presión.</t>
  </si>
  <si>
    <t>Las parteras desobedecieron a Faraón. Más adelante, Moisés también desafiaría la autoridad de Faraón. ¿Qué patrón sobre cómo el Señor avanza Su obra establece el libro de Éxodo desde sus primeros capítulos?</t>
  </si>
  <si>
    <t>Que el Señor siempre necesita que haya una figura de autoridad civil que colabore con Sus propósitos para que puedan cumplirse.</t>
  </si>
  <si>
    <t>Que Dios frecuentemente usa a personas aparentemente sin poder —mujeres, pastores, extranjeros— para iniciar movimientos que ninguna fuerza humana podía prever ni detener.</t>
  </si>
  <si>
    <t>Que el conflicto entre el bien y el mal siempre involucra a naciones enteras, nunca a individuos que actúan por cuenta propia.</t>
  </si>
  <si>
    <t>Que el Señor retrasa Su intervención hasta que alguien con suficiente fe actúa primero, sin importar el costo de esa acción.</t>
  </si>
  <si>
    <t>Opción 3 — Que el conflicto entre el bien y el mal siempre involucra a naciones enteras, nunca a individuos que actúan por cuenta propia.</t>
  </si>
  <si>
    <t>Lección 39: Éxodo 2–4</t>
  </si>
  <si>
    <t>Cuando el Señor se apareció a Moisés en la zarza ardiendo, ¿cómo demostró que lo conocía de manera personal e individual?</t>
  </si>
  <si>
    <t>Lo llamó por su nombre antes de revelarle Su identidad y Su misión.</t>
  </si>
  <si>
    <t>Le mostró una visión de toda su vida pasada en Egipto y en el desierto.</t>
  </si>
  <si>
    <t>Le explicó exactamente por qué había huido de Egipto y adónde debía regresar.</t>
  </si>
  <si>
    <t>Le mostró el rostro del Padre Celestial para que supiera a quién servía.</t>
  </si>
  <si>
    <t>Opción 1 — Lo llamó por su nombre antes de revelarle Su identidad y Su misión.</t>
  </si>
  <si>
    <t>En Éxodo 3:7, el Señor describe Su reacción ante el sufrimiento de Israel en Egipto. ¿Qué tres cosas dice que hizo en respuesta a ese sufrimiento?</t>
  </si>
  <si>
    <t>Esperó el momento correcto, eligió al libertador adecuado y preparó las plagas necesarias.</t>
  </si>
  <si>
    <t>Envió a Sus ángeles, fortaleció a los israelitas físicamente y debilitó al ejército de Faraón.</t>
  </si>
  <si>
    <t>Vio sus aflicciones, escuchó su clamor y conoció sus pesares.</t>
  </si>
  <si>
    <t>Se compadeció de ellos, recordó Su convenio con Abraham y comenzó a preparar la liberación.</t>
  </si>
  <si>
    <t>Opción 3 — Vio sus aflicciones, escuchó su clamor y conoció sus pesares.</t>
  </si>
  <si>
    <t>Moisés respondió al llamado del Señor con dudas sobre su propia capacidad: '¿Quién soy yo para ir a Faraón?' El Señor respondió con una promesa, no con argumentos sobre las habilidades de Moisés. ¿Qué revela esa respuesta sobre cómo el Señor equipa a quienes llama?</t>
  </si>
  <si>
    <t>Que el Señor llama solo a quienes ya tienen las habilidades necesarias, aunque no las reconozcan todavía.</t>
  </si>
  <si>
    <t>Que las dudas de Moisés eran una señal de que no era el candidato correcto para esa misión tan importante.</t>
  </si>
  <si>
    <t>Que el Señor espera que Sus siervos superen sus inseguridades antes de confirmarles el llamado divino.</t>
  </si>
  <si>
    <t>Que la promesa 'Yo estaré contigo' es la credencial suficiente: la capacidad del llamado viene de Dios, no del llamado.</t>
  </si>
  <si>
    <t>Opción 4 — Que la promesa 'Yo estaré contigo' es la credencial suficiente: la capacidad del llamado viene de Dios, no del llamado.</t>
  </si>
  <si>
    <t>El Señor instruyó a Moisés a quitarse las sandalias porque el suelo donde estaba era sagrado. ¿Qué principio sobre la presencia divina enseña ese detalle específico?</t>
  </si>
  <si>
    <t>Que caminar descalzo era la señal de respeto que el Señor requería de todos Sus profetas en el Antiguo Testamento.</t>
  </si>
  <si>
    <t>Que la presencia del Señor santifica el lugar donde está; acercarse a Él requiere reconocer esa santidad y prepararse apropiadamente.</t>
  </si>
  <si>
    <t>Que el suelo del desierto del Sinaí tenía propiedades sagradas únicas que lo distinguían de otros lugares de la región.</t>
  </si>
  <si>
    <t>Que las sandalias de Moisés representaban su vida pasada en Egipto, de la cual debía desprenderse antes de aceptar el llamado.</t>
  </si>
  <si>
    <t>Opción 2 — Que la presencia del Señor santifica el lugar donde está; acercarse a Él requiere reconocer esa santidad y prepararse apropiadamente.</t>
  </si>
  <si>
    <t>Lucía se siente llamada a dar su testimonio en clase de Seminario pero piensa: 'No soy buena para hablar en público y no tengo palabras elegantes'. Usando el ejemplo de Moisés, ¿qué le diría esta lección?</t>
  </si>
  <si>
    <t>Que el Señor puede estar con ella y darle las palabras cuando actúa con fe, igual que prometió estar con Moisés aunque él tampoco se sentía capaz.</t>
  </si>
  <si>
    <t>Que debería esperar hasta sentirse más segura de sí misma antes de compartir su testimonio públicamente.</t>
  </si>
  <si>
    <t>Que puede escribir su testimonio primero y leerlo en clase para no tener que hablar de manera improvisada.</t>
  </si>
  <si>
    <t>Que el Señor no llama a las personas tímidas a tareas que requieren hablar en público.</t>
  </si>
  <si>
    <t>Opción 1 — Que el Señor puede estar con ella y darle las palabras cuando actúa con fe, igual que prometió estar con Moisés aunque él tampoco se sentía capaz.</t>
  </si>
  <si>
    <t>Mateo está pasando por una situación muy difícil en su familia y siente que 'Dios está demasiado lejos para escuchar'. Éxodo 3:7 habla directamente a ese sentimiento. ¿Cómo responde ese versículo a la creencia de Mateo?</t>
  </si>
  <si>
    <t>Le muestra que sus circunstancias son similares a las de Israel en Egipto, lo que garantiza que el Señor enviará a alguien que lo ayude pronto.</t>
  </si>
  <si>
    <t>Le recuerda que el sufrimiento prolongado es en sí mismo una prueba de que Dios está trabajando activamente en su situación.</t>
  </si>
  <si>
    <t>Le revela que el mismo Señor que vio las aflicciones de Israel, escuchó su clamor y conoció sus pesares, también ve, escucha y conoce lo que él está viviendo.</t>
  </si>
  <si>
    <t>Le enseña que Israel también creyó que Dios estaba lejos antes de la zarza, pero luego entendió que el Señor siempre estuvo presente.</t>
  </si>
  <si>
    <t>Opción 3 — Le revela que el mismo Señor que vio las aflicciones de Israel, escuchó su clamor y conoció sus pesares, también ve, escucha y conoce lo que él está viviendo.</t>
  </si>
  <si>
    <t>Moisés pasó 40 años en el desierto antes del llamado en la zarza. El Señor describió Su conocimiento profundo del sufrimiento de Israel antes de actuar. ¿Qué patrón sobre el tiempo y la preparación divina emerge de esos dos elementos juntos?</t>
  </si>
  <si>
    <t>Que el Señor actúa siempre en múltiplos de 40, un número que en el Antiguo Testamento siempre indica período de prueba.</t>
  </si>
  <si>
    <t>Que la aparente demora de Dios es siempre en realidad un período de preparación: del instrumento que usará y de la situación en que actuará.</t>
  </si>
  <si>
    <t>Que cuanto más tiempo espera el Señor para actuar, mayor será la magnitud del milagro que realizará para compensar la espera.</t>
  </si>
  <si>
    <t>Que Moisés necesitaba los 40 años para olvidar su vida en Egipto y así poder representar a Israel sin conflictos de identidad.</t>
  </si>
  <si>
    <t>Opción 4 — Que Moisés necesitaba los 40 años para olvidar su vida en Egipto y así poder representar a Israel sin conflictos de identidad.</t>
  </si>
  <si>
    <t>Lección 40: Éxodo 5–6</t>
  </si>
  <si>
    <t>Cuando Moisés y Aarón pidieron a Faraón que dejara ir al pueblo de Israel, ¿cuál fue la respuesta inmediata de Faraón?</t>
  </si>
  <si>
    <t>Pidió tiempo para consultar con sus sacerdotes y magos antes de tomar una decisión.</t>
  </si>
  <si>
    <t>Se negó de plano y también amenazó con matar a Moisés si volvía a presentarse ante él.</t>
  </si>
  <si>
    <t>Se negó y además aumentó la carga de trabajo de los israelitas, quitándoles la paja para hacer ladrillos.</t>
  </si>
  <si>
    <t>Aceptó inicialmente pero luego cambió de opinión al consultar con sus consejeros y generales.</t>
  </si>
  <si>
    <t>Opción 3 — Se negó y además aumentó la carga de trabajo de los israelitas, quitándoles la paja para hacer ladrillos.</t>
  </si>
  <si>
    <t>En Éxodo 6:3–5, el Señor reiteró algo crucial a Moisés en el momento más difícil de la misión. ¿Qué le recordó?</t>
  </si>
  <si>
    <t>Que Él recordaba Su convenio con Abraham, Isaac y Jacob y lo cumpliría sin importar las circunstancias presentes.</t>
  </si>
  <si>
    <t>Que Moisés debía ser más valiente y no dudar de la misión que el Señor le había dado en la zarza ardiendo.</t>
  </si>
  <si>
    <t>Que el tiempo de espera casi había terminado y las plagas comenzarían de inmediato si Faraón no cedía.</t>
  </si>
  <si>
    <t>Que el pueblo de Israel había pedido ayuda y el Señor nunca deja sin respuesta las oraciones de los justos.</t>
  </si>
  <si>
    <t>Opción 1 — Que Él recordaba Su convenio con Abraham, Isaac y Jacob y lo cumpliría sin importar las circunstancias presentes.</t>
  </si>
  <si>
    <t>Después del primer fracaso ante Faraón, los propios israelitas se quejaron de Moisés. Él se encontró solo, sin apoyo ni del faraón ni de su pueblo. ¿Qué verdad sobre la fidelidad al llamado ilustra ese momento?</t>
  </si>
  <si>
    <t>Que seguir a Dios siempre trae la aprobación de las personas que nos rodean a mediano plazo.</t>
  </si>
  <si>
    <t>Que la fidelidad a Dios puede requerir avanzar incluso cuando los resultados inmediatos son negativos y quienes dependían de ti te cuestionan.</t>
  </si>
  <si>
    <t>Que Moisés cometió un error al confrontar a Faraón sin haber obtenido primero el apoyo de los líderes israelitas.</t>
  </si>
  <si>
    <t>Que el sufrimiento adicional del pueblo fue una señal de que Moisés se había adelantado al tiempo que el Señor había previsto para actuar.</t>
  </si>
  <si>
    <t>Opción 2 — Que la fidelidad a Dios puede requerir avanzar incluso cuando los resultados inmediatos son negativos y quienes dependían de ti te cuestionan.</t>
  </si>
  <si>
    <t>El Señor le dijo a Moisés en Éxodo 6 que sería el 'dios de Faraón' y que Aarón sería su 'profeta'. ¿Qué modelo de la relación entre profeta y mensajero establece ese arreglo?</t>
  </si>
  <si>
    <t>Que los profetas deben siempre tener un asistente que hable por ellos porque la revelación los deja sin voz.</t>
  </si>
  <si>
    <t>Que el liderazgo religioso siempre debe separar la autoridad espiritual de la comunicación pública.</t>
  </si>
  <si>
    <t>Que Dios usa a personas con diferentes dones en roles complementarios: quien recibe la revelación y quien la comunica.</t>
  </si>
  <si>
    <t>Que Aarón tenía mejor oratoria que Moisés y el Señor prefirió usar la habilidad natural de cada uno.</t>
  </si>
  <si>
    <t>Opción 4 — Que Aarón tenía mejor oratoria que Moisés y el Señor prefirió usar la habilidad natural de cada uno.</t>
  </si>
  <si>
    <t>Valentina empezó a leer las Escrituras diariamente, pero después de dos semanas sus calificaciones bajaron y tuvo un conflicto con su mejor amiga. Está tentada a pensar que 'hacer lo correcto lo empeora todo'. Según el principio de la lección, ¿qué perspectiva le ofrece la experiencia de Moisés?</t>
  </si>
  <si>
    <t>Que debería revisar si sus nuevos hábitos le están quitando tiempo al estudio y así identificar la causa real del problema.</t>
  </si>
  <si>
    <t>Que las dificultades inmediatas no son evidencia de que Dios no apoya sus decisiones; la historia de Moisés muestra que el camino correcto a veces empeora antes de mejorar.</t>
  </si>
  <si>
    <t>Que el Señor permite esas pruebas para ver si su compromiso es genuino antes de enviarle las bendiciones prometidas.</t>
  </si>
  <si>
    <t>Que quizás la lectura diaria no es el hábito espiritual correcto para ella en este momento de su vida.</t>
  </si>
  <si>
    <t>Opción 3 — Que el Señor permite esas pruebas para ver si su compromiso es genuino antes de enviarle las bendiciones prometidas.</t>
  </si>
  <si>
    <t>Benjamín oró pidiendo ayuda para mejorar sus notas, pero las siguientes semanas todo siguió igual. Ya no sabe si el Señor escucha. Usando el principio de Éxodo 6:3–5, ¿qué verdad podría reconfortarlo?</t>
  </si>
  <si>
    <t>Que el Señor recuerda Sus convenios y Sus promesas no tienen fecha de vencimiento; que Él no olvidó su oración aunque la respuesta tarde.</t>
  </si>
  <si>
    <t>Que posiblemente no oró con suficiente fe, y por eso la respuesta aún no llegó a su situación específica.</t>
  </si>
  <si>
    <t>Que el Señor está esperando que él tome primero alguna acción concreta antes de responder su oración directamente.</t>
  </si>
  <si>
    <t>Que las respuestas a las oraciones siempre llegan, pero muchas veces en maneras completamente diferentes a las que pedimos.</t>
  </si>
  <si>
    <t>Opción 2 — Que posiblemente no oró con suficiente fe, y por eso la respuesta aún no llegó a su situación específica.</t>
  </si>
  <si>
    <t>Moisés actuó con fe en Éxodo 7:6 y 'como Jehová les mandó, así lo hicieron'. Pero en Éxodo 5 las consecuencias de su primera acción fiel fueron negativas. ¿Cuál es el principio central que une esos dos momentos?</t>
  </si>
  <si>
    <t>Que la obediencia fiel al mandato de Dios no garantiza resultados positivos inmediatos, pero el Señor cumple Sus promesas en Su tiempo y manera propios.</t>
  </si>
  <si>
    <t>Que Moisés aprendió de su primer fracaso y ajustó su estrategia antes de actuar la segunda vez con Faraón.</t>
  </si>
  <si>
    <t>Que la diferencia entre el fracaso del capítulo 5 y el éxito del capítulo 7 fue la participación de Aarón como vocero.</t>
  </si>
  <si>
    <t>Que Dios necesitaba que Israel sufriera más antes de actuar para que la liberación tuviera mayor impacto en la memoria colectiva del pueblo.</t>
  </si>
  <si>
    <t>Opción 1 — Que la obediencia fiel al mandato de Dios no garantiza resultados positivos inmediatos, pero el Señor cumple Sus promesas en Su tiempo y manera propios.</t>
  </si>
  <si>
    <t>Lección 201: Jesucristo en el centro de la adoración en el templo</t>
  </si>
  <si>
    <t>Según el élder Allen D. Haynie, ¿cuál es la razón más fundamental por la que los Santos de los Últimos Días van al templo?</t>
  </si>
  <si>
    <t>Para completar las ordenanzas que el plan de salvación requiere antes de la muerte.</t>
  </si>
  <si>
    <t>Para encontrar un lugar de paz y silencio lejos de las distracciones del mundo.</t>
  </si>
  <si>
    <t>Para cumplir con las expectativas de la Iglesia de asistencia regular al templo.</t>
  </si>
  <si>
    <t>Debido a Jesucristo: Él es a quien el Padre desea que Sus hijos conozcan en el templo.</t>
  </si>
  <si>
    <t>Opción 4 — Debido a Jesucristo: Él es a quien el Padre desea que Sus hijos conozcan en el templo.</t>
  </si>
  <si>
    <t>Éxodo 25:8 registra un deseo específico que el Señor expresó al mandar construir el tabernáculo. ¿Cuál fue?</t>
  </si>
  <si>
    <t>Que Israel tuviera un lugar central donde ofrecer los sacrificios que Su ley requería.</t>
  </si>
  <si>
    <t>Que Él pudiera habitar en medio de Su pueblo a través de una morada sagrada construida por ellos.</t>
  </si>
  <si>
    <t>Que las tribus de Israel tuvieran un punto de reunión que reforzara su unidad como nación.</t>
  </si>
  <si>
    <t>Que el sumo sacerdote tuviera un lugar apropiado para administrar las ordenanzas de la ley de Moisés.</t>
  </si>
  <si>
    <t>Opción 2 — Que Él pudiera habitar en medio de Su pueblo a través de una morada sagrada construida por ellos.</t>
  </si>
  <si>
    <t>La lección afirma que 'cada símbolo, ordenanza y convenio' del templo está centrado en Jesucristo. ¿Qué implica eso para cómo debería prepararse un joven antes de ir al templo por primera vez?</t>
  </si>
  <si>
    <t>Aprender a reconocer a Cristo en cada elemento de la adoración del templo, para que la experiencia sea un encuentro con el Salvador y no solo un ritual.</t>
  </si>
  <si>
    <t>Memorizar los nombres y funciones de cada sala del templo para entender su significado simbólico específico.</t>
  </si>
  <si>
    <t>Haber leído todos los capítulos del Antiguo Testamento relacionados con el tabernáculo de Moisés antes de ir.</t>
  </si>
  <si>
    <t>Hablar con alguien que ya fue al templo para que le cuente con detalle lo que va a vivir allí.</t>
  </si>
  <si>
    <t>Opción 1 — Aprender a reconocer a Cristo en cada elemento de la adoración del templo, para que la experiencia sea un encuentro con el Salvador y no solo un ritual.</t>
  </si>
  <si>
    <t>El presidente Nelson prometió bendiciones específicas a quienes adoran fielmente en el templo. Esas bendiciones incluyen respuestas a la oración, revelación personal y mayor fe. ¿Por qué el templo —en lugar de otro lugar— sería el contexto para recibir esas bendiciones específicas?</t>
  </si>
  <si>
    <t>Porque el Señor prometió estar en el templo de manera especial, y Su presencia potencia la revelación y la fe de quienes lo buscan ahí.</t>
  </si>
  <si>
    <t>Porque las ordenanzas del templo activan automáticamente las bendiciones prometidas por el simple hecho de recibirlas.</t>
  </si>
  <si>
    <t>Porque la arquitectura sagrada del templo reduce las distracciones y permite una concentración que no es posible en otros lugares.</t>
  </si>
  <si>
    <t>Porque el templo es el único lugar donde el Espíritu Santo puede manifestarse con plena intensidad a los miembros de la Iglesia.</t>
  </si>
  <si>
    <t>Opción 3 — Porque la arquitectura sagrada del templo reduce las distracciones y permite una concentración que no es posible en otros lugares.</t>
  </si>
  <si>
    <t>Rocío va a recibir su dotación próximamente y le tiene un poco de miedo a 'lo desconocido'. Según el principio central de la lección, ¿qué podría cambiar en su actitud si recuerda que el templo es un encuentro con Jesucristo?</t>
  </si>
  <si>
    <t>Que debería pedir a alguien que ya fue al templo que le cuente exactamente qué va a pasar para eliminar el miedo a lo desconocido.</t>
  </si>
  <si>
    <t>Que puede acercarse con expectativa y apertura, porque no es un ritual desconocido sino una oportunidad de conocer mejor al Salvador.</t>
  </si>
  <si>
    <t>Que el miedo a lo desconocido es una señal espiritual de que todavía no está lista para recibir esas ordenanzas.</t>
  </si>
  <si>
    <t>Que su miedo desaparecerá completamente cuando cruce la puerta del templo y sienta la presencia del Señor allí.</t>
  </si>
  <si>
    <t>Opción 4 — Que su miedo desaparecerá completamente cuando cruce la puerta del templo y sienta la presencia del Señor allí.</t>
  </si>
  <si>
    <t>Emilio fue al templo una vez pero no sintió 'nada especial' y ahora no tiene motivación para volver. La lección habla de 'pensar de manera celestial' como efecto del templo. ¿Qué podría hacer diferente en su próxima visita?</t>
  </si>
  <si>
    <t>Ir con la expectativa concreta de encontrarse con Cristo en cada símbolo y ordenanza, en lugar de ir esperando una emoción intensa como señal de algo real.</t>
  </si>
  <si>
    <t>Invitar a un amigo la próxima vez para que la experiencia compartida produzca mayor impacto emocional.</t>
  </si>
  <si>
    <t>Hacer una lista de preguntas personales antes de ir y meditar en ellas durante la sesión, pidiendo respuestas específicas.</t>
  </si>
  <si>
    <t>Asistir con más frecuencia porque la sensibilidad espiritual en el templo crece en proporción a la cantidad de visitas acumuladas.</t>
  </si>
  <si>
    <t>Opción 2 — Invitar a un amigo la próxima vez para que la experiencia compartida produzca mayor impacto emocional.</t>
  </si>
  <si>
    <t>El tabernáculo de Moisés en Éxodo y los templos modernos comparten el mismo deseo del Señor: habitar entre Su pueblo. ¿Qué dice esa continuidad a lo largo de milenios sobre la naturaleza de Dios y Su relación con Sus hijos?</t>
  </si>
  <si>
    <t>Que el Señor necesita lugares físicos sagrados para manifestarse, porque Su presencia no puede habitar en espacios no consagrados.</t>
  </si>
  <si>
    <t>Que la construcción de templos es la señal más confiable de que una dispensación está viviendo el Evangelio en plenitud.</t>
  </si>
  <si>
    <t>Que el deseo de Dios de habitar cerca de Sus hijos no ha cambiado a través del tiempo; el templo es Su manera de acercarse a nosotros en cada época.</t>
  </si>
  <si>
    <t>Que el templo físico es una preparación necesaria para el templo espiritual que cada persona debe construir en su corazón mediante los convenios.</t>
  </si>
  <si>
    <t>Opción 3 — Que el deseo de Dios de habitar cerca de Sus hijos no ha cambiado a través del tiempo; el templo es Su manera de acercarse a nosotros en cada época.</t>
  </si>
  <si>
    <t>Lección de Pascua de Resurrección</t>
  </si>
  <si>
    <t>El presidente Nelson describe un cambio específico que Jesucristo produjo en la historia de la humanidad. ¿Cuál es?</t>
  </si>
  <si>
    <t>Que eliminó para siempre el sufrimiento físico de quienes creen en Él.</t>
  </si>
  <si>
    <t>Que estableció un nuevo sistema de gobierno basado en los principios del Evangelio.</t>
  </si>
  <si>
    <t>Que reescribió el desenlace de la historia humana al vencer el pecado y la muerte mediante Su Expiación y Resurrección.</t>
  </si>
  <si>
    <t>Que reunió a todas las naciones bajo una sola fe antes de Su segunda venida.</t>
  </si>
  <si>
    <t>Opción 3 — Que reescribió el desenlace de la historia humana al vencer el pecado y la muerte mediante Su Expiación y Resurrección.</t>
  </si>
  <si>
    <t>Muchos discípulos de Jesús reaccionaron de cierta manera al ver la Crucifixión, antes de saber que Él resucitaría. ¿Cómo describe la lección esa reacción?</t>
  </si>
  <si>
    <t>Se sintieron tentados a abandonar la fe porque el Salvador había muerto y sus expectativas se rompieron.</t>
  </si>
  <si>
    <t>Permanecieron confiados porque Jesús les había prometido que resucitaría al tercer día.</t>
  </si>
  <si>
    <t>Se organizaron inmediatamente para difundir las enseñanzas del Salvador antes de que fueran prohibidas.</t>
  </si>
  <si>
    <t>Buscaron refugio en las Escrituras del Antiguo Testamento para entender el significado de lo ocurrido.</t>
  </si>
  <si>
    <t>Opción 1 — Se sintieron tentados a abandonar la fe porque el Salvador había muerto y sus expectativas se rompieron.</t>
  </si>
  <si>
    <t>La Resurrección de Jesús transforma el significado de la muerte para todos Sus discípulos. ¿Qué cambio específico produce esa verdad en la manera de enfrentar la pérdida de un ser querido?</t>
  </si>
  <si>
    <t>Que el dolor por la pérdida desaparece cuando se tiene suficiente fe en la Resurrección.</t>
  </si>
  <si>
    <t>Que los discípulos de Cristo no necesitan llorar porque saben que la muerte es solo temporal.</t>
  </si>
  <si>
    <t>Que la Resurrección es una promesa exclusiva para quienes vivieron todos los mandamientos perfectamente.</t>
  </si>
  <si>
    <t>Que la muerte ya no es el final de la historia de una persona; hay esperanza fundada en una promesa real y cumplida.</t>
  </si>
  <si>
    <t>Opción 4 — Que la muerte ya no es el final de la historia de una persona; hay esperanza fundada en una promesa real y cumplida.</t>
  </si>
  <si>
    <t>El presidente Nelson invita a centrarse en el Salvador durante el domingo de Pascua. ¿Por qué ese enfoque específico en Cristo y no simplemente en celebrar la vida o la primavera, como hacen otras tradiciones culturales?</t>
  </si>
  <si>
    <t>Porque la Iglesia tiene reglas específicas sobre cómo los miembros deben celebrar los días festivos importantes.</t>
  </si>
  <si>
    <t>Porque centrarse en Cristo conecta la celebración con la fuente real de la esperanza que el día conmemora.</t>
  </si>
  <si>
    <t>Porque las tradiciones culturales de Pascua son de origen pagano y deben ser evitadas por los miembros fieles.</t>
  </si>
  <si>
    <t>Porque la conferencia general siempre coincide con la Pascua y los discursos son la forma oficial de celebrarla.</t>
  </si>
  <si>
    <t>Opción 2 — Porque centrarse en Cristo conecta la celebración con la fuente real de la esperanza que el día conmemora.</t>
  </si>
  <si>
    <t>Lucía perdió recientemente a su abuela y siente que 'la muerte no tiene sentido'. La Pascua de Resurrección responde directamente a ese sentimiento. ¿Qué verdad de esta lección podría ofrecerle esperanza concreta?</t>
  </si>
  <si>
    <t>Que el tiempo sana el dolor y eventualmente podrá recordar a su abuela sin tristeza.</t>
  </si>
  <si>
    <t>Que debería evitar pensar en la muerte y enfocarse en los momentos felices que compartieron.</t>
  </si>
  <si>
    <t>Que la Resurrección de Cristo no es solo una doctrina histórica, sino la garantía de que su abuela también resucitará y podrán estar juntas de nuevo.</t>
  </si>
  <si>
    <t>Que la fe genuina elimina el dolor del duelo para quienes confían en las promesas del Señor.</t>
  </si>
  <si>
    <t>Opción 3 — Que la Resurrección de Cristo no es solo una doctrina histórica, sino la garantía de que su abuela también resucitará y podrán estar juntas de nuevo.</t>
  </si>
  <si>
    <t>Mateo pasa por una situación personal muy difícil y dice que 'no ve salida'. La lección describe lo que el Salvador ofrece en momentos de 'tinieblas'. ¿Qué puede ofrecerle Cristo específicamente según esta lección?</t>
  </si>
  <si>
    <t>Esperanza y paz que otras personas considerarían imposibles en circunstancias como las suyas.</t>
  </si>
  <si>
    <t>Una respuesta inmediata que resolverá su situación si ora con suficiente fe.</t>
  </si>
  <si>
    <t>La certeza de que sus problemas actuales son una prueba pasajera que terminará pronto.</t>
  </si>
  <si>
    <t>Un conjunto de pasos prácticos revelados por el Espíritu Santo para resolver su situación específica.</t>
  </si>
  <si>
    <t>Opción 1 — Esperanza y paz que otras personas considerarían imposibles en circunstancias como las suyas.</t>
  </si>
  <si>
    <t>La Pascua de Resurrección y la Pascua hebrea del Éxodo comparten un elemento central: la liberación. ¿En qué se diferencia fundamentalmente la liberación que cada una celebra?</t>
  </si>
  <si>
    <t>La Pascua hebrea liberó solo al pueblo de Israel; la Resurrección liberó a toda la humanidad, sin distinción de nación o época.</t>
  </si>
  <si>
    <t>La Pascua hebrea fue una liberación física y temporal; la Resurrección es una liberación espiritual y permanente del pecado y la muerte.</t>
  </si>
  <si>
    <t>La Pascua hebrea requirió un cordero físico; la Resurrección requirió solo la fe de los creyentes sin ningún sacrificio.</t>
  </si>
  <si>
    <t>Son fundamentalmente idénticas porque ambas fueron ordenadas por el mismo Señor con el mismo propósito redentor.</t>
  </si>
  <si>
    <t>Opción 2 — La Pascua hebrea fue una liberación física y temporal; la Resurrección es una liberación espiritual y permanente del pecado y la muerte.</t>
  </si>
  <si>
    <t>Lección 205: Prepararse para la conferencia general</t>
  </si>
  <si>
    <t>El élder Neil L. Andersen ofrece una sugerencia concreta para prepararse antes de la conferencia general. ¿Cuál es?</t>
  </si>
  <si>
    <t>Hacer una lista de los oradores que más te gustan para anticipar sus temas.</t>
  </si>
  <si>
    <t>Escribir las preguntas o preocupaciones que tienes y llevarlas al Señor en oración antes de que comience.</t>
  </si>
  <si>
    <t>Leer todos los discursos de la conferencia anterior para tener contexto comparativo.</t>
  </si>
  <si>
    <t>Ayunar el día antes de la conferencia para estar más receptivo al Espíritu.</t>
  </si>
  <si>
    <t>Opción 2 — Escribir las preguntas o preocupaciones que tienes y llevarlas al Señor en oración antes de que comience.</t>
  </si>
  <si>
    <t>¿Cómo describe el élder Andersen quién guía los asuntos de la Iglesia y da dirección en la conferencia general?</t>
  </si>
  <si>
    <t>El Consejo de los Doce, que delibera y vota sobre los temas que se presentarán al pueblo.</t>
  </si>
  <si>
    <t>La Primera Presidencia, cuya sabiduría y experiencia combinada orienta los mensajes del evento.</t>
  </si>
  <si>
    <t>Un comité de comunicación que determina los temas según las necesidades globales de la Iglesia.</t>
  </si>
  <si>
    <t>Jesucristo mismo, por medio de Sus siervos a quienes guía e inspira para hablar lo que Él quiere que el pueblo escuche.</t>
  </si>
  <si>
    <t>Opción 4 — Jesucristo mismo, por medio de Sus siervos a quienes guía e inspira para hablar lo que Él quiere que el pueblo escuche.</t>
  </si>
  <si>
    <t>La lección invita a prepararse para la conferencia con preguntas personales escritas. ¿Por qué escribirlas en lugar de solo tenerlas en mente?</t>
  </si>
  <si>
    <t>Escribir las preguntas demuestra al Señor que el estudio es intencional y merece una respuesta más clara.</t>
  </si>
  <si>
    <t>Porque el manual de Seminario requiere evidencia escrita de la preparación previa a la conferencia.</t>
  </si>
  <si>
    <t>Porque la escritura ayuda a clarificar lo que realmente se busca, hace la oración más específica y facilita reconocer la respuesta cuando llega.</t>
  </si>
  <si>
    <t>Porque las preguntas escritas pueden compartirse con el maestro de Seminario para recibir orientación adicional.</t>
  </si>
  <si>
    <t>Opción 1 — Escribir las preguntas demuestra al Señor que el estudio es intencional y merece una respuesta más clara.</t>
  </si>
  <si>
    <t>Escuchar la conferencia 'por el Espíritu' es diferente a simplemente escuchar los discursos con atención. ¿Qué diferencia específica produce el Espíritu Santo en esa experiencia?</t>
  </si>
  <si>
    <t>Permite recordar más citas textuales de los oradores para usarlas en conversaciones posteriores.</t>
  </si>
  <si>
    <t>Hace que la persona permanezca despierta durante toda la sesión sin distracciones externas.</t>
  </si>
  <si>
    <t>Ilumina y confirma la verdad de lo que se escucha, y puede señalar qué mensaje es especialmente relevante para la situación personal del oyente.</t>
  </si>
  <si>
    <t>Garantiza que toda la familia presente pueda escuchar sin conflictos ni interrupciones durante las sesiones.</t>
  </si>
  <si>
    <t>Opción 3 — Ilumina y confirma la verdad de lo que se escucha, y puede señalar qué mensaje es especialmente relevante para la situación personal del oyente.</t>
  </si>
  <si>
    <t>Valentina ve la conferencia general como 'dos horas de discursos que no tienen nada que ver con mi vida'. Según el principio de preparación que enseña esta lección, ¿qué cambio podría transformar esa experiencia?</t>
  </si>
  <si>
    <t>Ver la conferencia con amigos para que el ambiente social haga el evento más atractivo y memorable.</t>
  </si>
  <si>
    <t>Llevar preguntas reales de su vida a la conferencia y buscar activamente si algún discurso las responde, con el Espíritu como guía.</t>
  </si>
  <si>
    <t>Elegir solo una sesión —la que tenga los oradores más conocidos— para no saturarse con tanto contenido.</t>
  </si>
  <si>
    <t>Leer los discursos escritos en lugar de ver la transmisión en vivo, porque la lectura permite mayor concentración.</t>
  </si>
  <si>
    <t>Opción 2 — Llevar preguntas reales de su vida a la conferencia y buscar activamente si algún discurso las responde, con el Espíritu como guía.</t>
  </si>
  <si>
    <t>Benjamín escucha la conferencia pero nunca toma notas y al cabo de dos semanas no recuerda casi nada. El presidente Nelson habla de las notas como herramienta espiritual. ¿Qué debería cambiar Benjamín en su práctica?</t>
  </si>
  <si>
    <t>Grabar toda la conferencia para poder revisarla después cuando tenga más tiempo disponible.</t>
  </si>
  <si>
    <t>Pedirle a alguien de la familia que tome notas por él para no perder el hilo de los discursos.</t>
  </si>
  <si>
    <t>Copiar textualmente cada discurso para tener un registro fiel de lo que cada orador dijo durante el evento.</t>
  </si>
  <si>
    <t>Escribir las ideas que captan su atención durante la conferencia y pedirle al Señor que confirme cuáles son relevantes para él.</t>
  </si>
  <si>
    <t>Opción 4 — Escribir las ideas que captan su atención durante la conferencia y pedirle al Señor que confirme cuáles son relevantes para él.</t>
  </si>
  <si>
    <t>La preparación antes de la conferencia, la escucha con el Espíritu durante ella, y el estudio posterior de los discursos forman un proceso completo. ¿Qué principio sobre la revelación personal une esas tres etapas?</t>
  </si>
  <si>
    <t>Que la revelación personal requiere esfuerzo activo en cada etapa: preparar la pregunta, abrir el corazón para recibir, y actuar sobre lo recibido.</t>
  </si>
  <si>
    <t>Que las tres etapas son igualmente importantes y omitir cualquiera de ellas invalida la experiencia completa de la conferencia.</t>
  </si>
  <si>
    <t>Que el Espíritu Santo actúa principalmente durante la escucha en vivo, y las otras dos etapas son complementos opcionales.</t>
  </si>
  <si>
    <t>Que prepararse, escuchar y estudiar son formas de honrar el llamado de los Apóstoles y Profetas como representantes del Señor.</t>
  </si>
  <si>
    <t>Opción 3 — Que el Espíritu Santo actúa principalmente durante la escucha en vivo, y las otras dos etapas son complementos opcionales.</t>
  </si>
  <si>
    <t>Lección 206: Estudiar los mensajes de los siervos del Señor</t>
  </si>
  <si>
    <t>El presidente Nelson expresa una expectativa concreta sobre qué deberían hacer los miembros con los mensajes de la conferencia en los meses siguientes. ¿Cuál es?</t>
  </si>
  <si>
    <t>Compartirlos en redes sociales para que más personas fuera de la Iglesia puedan acceder a ellos.</t>
  </si>
  <si>
    <t>Archivarlos ordenadamente junto con los discursos de conferencias anteriores para referencia futura.</t>
  </si>
  <si>
    <t>Resumirlos en una página para presentarlos en la reunión familiar de Evangelio del hogar.</t>
  </si>
  <si>
    <t>Estudiarlos repetidamente durante los meses siguientes a la conferencia, no solo leerlos una vez.</t>
  </si>
  <si>
    <t>Opción 4 — Estudiarlos repetidamente durante los meses siguientes a la conferencia, no solo leerlos una vez.</t>
  </si>
  <si>
    <t>¿Cuál es el propósito principal de continuar estudiando los discursos después de que termina la conferencia general?</t>
  </si>
  <si>
    <t>Prepararse para responder preguntas en la siguiente lección de Seminario sobre los discursos.</t>
  </si>
  <si>
    <t>Seguir escuchando la voz del Señor de manera continua en la vida, no solo durante el evento.</t>
  </si>
  <si>
    <t>Demostrar a los líderes locales que el miembro tomó en serio la conferencia y sus enseñanzas.</t>
  </si>
  <si>
    <t>Acumular citas de los apóstoles que puedan usarse en discursos sacramentales y clases de la Iglesia.</t>
  </si>
  <si>
    <t>Opción 2 — Seguir escuchando la voz del Señor de manera continua en la vida, no solo durante el evento.</t>
  </si>
  <si>
    <t>Estudiar los discursos repetidamente durante meses es diferente a leerlos una sola vez. ¿Qué produce específicamente esa repetición que una lectura única no puede lograr?</t>
  </si>
  <si>
    <t>Que el miembro puede citar de memoria los discursos completos en conversaciones con no miembros.</t>
  </si>
  <si>
    <t>Que se cumplen los requisitos de estudio establecidos por el programa de Seminario e Instituto.</t>
  </si>
  <si>
    <t>Que el Espíritu Santo puede aplicar diferentes aspectos del mensaje a distintos momentos y situaciones de la vida a lo largo del tiempo.</t>
  </si>
  <si>
    <t>Que el miembro desarrolla una preferencia por ciertos apóstoles cuya enseñanza le resulta más útil y accesible.</t>
  </si>
  <si>
    <t>Opción 3 — Que el Espíritu Santo puede aplicar diferentes aspectos del mensaje a distintos momentos y situaciones de la vida a lo largo del tiempo.</t>
  </si>
  <si>
    <t>La lección menciona que el Espíritu Santo puede ayudar durante el estudio personal de los discursos. ¿De qué manera específica puede hacerlo según el principio de la lección?</t>
  </si>
  <si>
    <t>Ayudándote a reconocer por qué ese mensaje es importante para tu vida en este momento particular.</t>
  </si>
  <si>
    <t>Dándote la capacidad de leer los discursos mucho más rápido de lo normal para poder estudiarlos todos.</t>
  </si>
  <si>
    <t>Indicándote cuáles discursos son los más importantes para que no pierdas tiempo en los menos relevantes.</t>
  </si>
  <si>
    <t>Compensando la falta de esfuerzo personal cuando estás cansado o sin motivación para estudiar.</t>
  </si>
  <si>
    <t>Opción 1 — Ayudándote a reconocer por qué ese mensaje es importante para tu vida en este momento particular.</t>
  </si>
  <si>
    <t>Sofía terminó de ver la conferencia pero dice que 'ya pasó' y no siente necesidad de releer los discursos. Según el principio de esta lección, ¿qué oportunidad está perdiendo sin darse cuenta?</t>
  </si>
  <si>
    <t>La oportunidad de cumplir con el requisito de estudio que el Seminario establece para este período.</t>
  </si>
  <si>
    <t>La chance de compartir un discurso favorito antes de que el tema deje de ser relevante en la conversación.</t>
  </si>
  <si>
    <t>La posibilidad de mejorar su puntaje en las evaluaciones de Dominio de la Doctrina del trimestre.</t>
  </si>
  <si>
    <t>Que el Señor puede seguir hablándole a través de esos discursos durante semanas, aplicándolos a situaciones que aún no habían ocurrido cuando los escuchó.</t>
  </si>
  <si>
    <t>Opción 4 — Que el Señor puede seguir hablándole a través de esos discursos durante semanas, aplicándolos a situaciones que aún no habían ocurrido cuando los escuchó.</t>
  </si>
  <si>
    <t>Nicolás quiere estudiar los discursos pero dice que 'no sabe por dónde empezar'. La lección menciona ese obstáculo. ¿Qué estrategia concreta podría ayudarlo?</t>
  </si>
  <si>
    <t>Elegir el discurso del orador que le resultó más interesante durante la conferencia y comenzar por ahí, pidiéndole al Espíritu que guíe su estudio.</t>
  </si>
  <si>
    <t>Estudiar todos los discursos en orden cronológico para no perderse ningún detalle del evento.</t>
  </si>
  <si>
    <t>Pedirle al maestro de Seminario que le asigne el discurso específico que debe estudiar ese mes.</t>
  </si>
  <si>
    <t>Esperar a que sus padres lo guíen en la selección del discurso más apropiado para su edad y situación.</t>
  </si>
  <si>
    <t>Opción 2 — Estudiar todos los discursos en orden cronológico para no perderse ningún detalle del evento.</t>
  </si>
  <si>
    <t>La Lección 205 enseña a prepararse para la conferencia y la Lección 206 enseña a estudiar sus mensajes después. Juntas forman un ciclo. ¿Cuál es el principio doctrinal que sostiene ese ciclo completo?</t>
  </si>
  <si>
    <t>Que el Señor habla a Su pueblo continuamente a través de Sus siervos, y aprovechar esa voz requiere esfuerzo intencional antes, durante y después de cada oportunidad de escucharla.</t>
  </si>
  <si>
    <t>Que la obediencia al calendario de la Iglesia —conferencias, reuniones, eventos— es en sí misma una forma de fe activa.</t>
  </si>
  <si>
    <t>Que la conferencia general es el evento espiritual más importante del año y debe recibir más atención que cualquier otro estudio.</t>
  </si>
  <si>
    <t>Que los discursos de la conferencia reemplazan la lectura de las Escrituras durante los meses en que se estudian.</t>
  </si>
  <si>
    <t>Opción 1 — Que el Señor habla a Su pueblo continuamente a través de Sus siervos, y aprovechar esa voz requiere esfuerzo intencional antes, durante y después de cada oportunidad de escucharla.</t>
  </si>
  <si>
    <t>Lección 41: Éxodo 7–11</t>
  </si>
  <si>
    <t>Las diez plagas de Egipto no fueron castigos aleatorios. ¿Cuál era el propósito doble que el Señor declaró al enviarlas, según Éxodo 7:5?</t>
  </si>
  <si>
    <t>Destruir la economía egipcia para debilitar militarmente a Faraón antes de la salida de Israel.</t>
  </si>
  <si>
    <t>Castigar a Egipto por siglos de esclavitud y demostrar que los dioses egipcios eran falsos.</t>
  </si>
  <si>
    <t>Que tanto los israelitas como los egipcios supieran y creyeran que Él es Jehová, el único Dios verdadero.</t>
  </si>
  <si>
    <t>Liberar a Israel lo más rápido posible para que pudieran llegar a la tierra prometida antes del invierno.</t>
  </si>
  <si>
    <t>Opción 3 — Que tanto los israelitas como los egipcios supieran y creyeran que Él es Jehová, el único Dios verdadero.</t>
  </si>
  <si>
    <t>La Traducción de José Smith aclara un detalle importante sobre el endurecimiento del corazón de Faraón. ¿Qué aclara específicamente?</t>
  </si>
  <si>
    <t>Que fue el propio Faraón quien endureció su corazón repetidamente, ejerciendo su agencia ante cada señal del Señor.</t>
  </si>
  <si>
    <t>Que el endurecimiento fue causado directamente por el Señor para cumplir una profecía específica sobre Egipto.</t>
  </si>
  <si>
    <t>Que los magos de Faraón endurecieron su corazón con hechizos para que no cediera ante Moisés.</t>
  </si>
  <si>
    <t>Que el endurecimiento fue progresivo y comenzó solo después de la séptima plaga, no desde el principio.</t>
  </si>
  <si>
    <t>Opción 1 — Que fue el propio Faraón quien endureció su corazón repetidamente, ejerciendo su agencia ante cada señal del Señor.</t>
  </si>
  <si>
    <t>Cada plaga atacó específicamente a una deidad del panteón egipcio. El Nilo a Hapi, las ranas a Heqet, las tinieblas a Ra. ¿Qué enseña esa estructura sobre el mensaje que el Señor enviaba a Egipto?</t>
  </si>
  <si>
    <t>Que el Señor quería mostrar Su superioridad militar sobre el ejército de Faraón antes de la batalla del Mar Rojo.</t>
  </si>
  <si>
    <t>Que el Señor diseñó las plagas para causar el mayor daño económico posible a la nación más poderosa del mundo.</t>
  </si>
  <si>
    <t>Que el Señor estaba fundamentalmente interesado en destruir la cultura egipcia para que Israel no la adoptara en el desierto.</t>
  </si>
  <si>
    <t>Que el Señor demostraba sistemáticamente que ninguno de los dioses de Egipto tenía poder real frente a Él, invitando a toda la nación a conocerlo.</t>
  </si>
  <si>
    <t>Opción 4 — Que el Señor demostraba sistemáticamente que ninguno de los dioses de Egipto tenía poder real frente a Él, invitando a toda la nación a conocerlo.</t>
  </si>
  <si>
    <t>Faraón tuvo diez oportunidades de reconocer el poder del Señor y eligió endurecer su corazón cada vez. ¿Qué enseña ese patrón sobre la relación entre las evidencias de Dios y la respuesta del ser humano?</t>
  </si>
  <si>
    <t>Que el Señor da múltiples oportunidades de creer, pero la evidencia por sí sola no produce fe si el corazón no está dispuesto a recibirla.</t>
  </si>
  <si>
    <t>Que la fe basada en señales visibles es siempre más débil que la fe basada en las Escrituras y la oración personal.</t>
  </si>
  <si>
    <t>Que las personas que rechazan al Señor repetidamente pierden permanentemente la capacidad de arrepentirse.</t>
  </si>
  <si>
    <t>Que el Señor debería haber dado menos oportunidades a Faraón para evitar tanto sufrimiento al pueblo egipcio.</t>
  </si>
  <si>
    <t>Opción 2 — Que la fe basada en señales visibles es siempre más débil que la fe basada en las Escrituras y la oración personal.</t>
  </si>
  <si>
    <t>Emilia dice que 'nunca ha visto ningún milagro' y por eso le cuesta creer que el Señor actúa hoy. Según el principio de esta lección, ¿qué podría estar pasando por alto?</t>
  </si>
  <si>
    <t>Que los milagros modernos ocurren solo en contextos misioneros y no en la vida cotidiana de los adolescentes.</t>
  </si>
  <si>
    <t>Que debería pedir al Señor una señal visible específica antes de pedirle que fortalezca su fe.</t>
  </si>
  <si>
    <t>Que el poder del Señor se manifiesta hoy en formas que requieren atención activa para reconocerse: paz en la oración, guía del Espíritu, perdón, momentos de claridad inesperada.</t>
  </si>
  <si>
    <t>Que su falta de fe es la causa de que el Señor no se manifieste en su vida como lo hizo en el Antiguo Testamento.</t>
  </si>
  <si>
    <t>Opción 3 — Que el poder del Señor se manifiesta hoy en formas que requieren atención activa para reconocerse: paz en la oración, guía del Espíritu, perdón, momentos de claridad inesperada.</t>
  </si>
  <si>
    <t>Tomás ora, va a la Iglesia y estudia las Escrituras, pero siente que 'Dios está callado' en su vida. El presidente Nelson invita a 'pedir tener ojos para ver la mano de Dios'. ¿Qué cambio concreto podría hacer Tomás esta semana?</t>
  </si>
  <si>
    <t>Orar más tiempo cada día hasta que sienta una respuesta emocional clara e inequívoca del Señor.</t>
  </si>
  <si>
    <t>Pedir en su oración específicamente la capacidad de reconocer la presencia del Señor en lo cotidiano, y luego registrar lo que note durante el día.</t>
  </si>
  <si>
    <t>Hablar con su obispo para que le explique por qué Dios puede parecer distante en ciertos períodos de la vida.</t>
  </si>
  <si>
    <t>Leer los testimonios de otras personas sobre experiencias espirituales para recordarse que el Señor sí actúa en la vida de Sus hijos.</t>
  </si>
  <si>
    <t>Opción 4 — Leer los testimonios de otras personas sobre experiencias espirituales para recordarse que el Señor sí actúa en la vida de Sus hijos.</t>
  </si>
  <si>
    <t>Las plagas de Egipto, la zarza ardiente en Éxodo 3, y la promesa del Señor en Éxodo 6 forman juntas el inicio del relato de Éxodo. ¿Qué patrón consistente sobre cómo el Señor se revela a Sí mismo emerge de esos tres elementos?</t>
  </si>
  <si>
    <t>Que el Señor usa principalmente el sufrimiento como canal para revelarse, porque el dolor abre el corazón más que cualquier otra experiencia.</t>
  </si>
  <si>
    <t>Que el Señor se revela de manera gradual: primero a los líderes individualmente, luego a la nación, y finalmente a las naciones vecinas.</t>
  </si>
  <si>
    <t>Que el Señor actúa para que Sus hijos lo conozcan —su nombre, su poder, su fidelidad a los convenios— y usa tanto momentos íntimos como demostraciones públicas para lograrlo.</t>
  </si>
  <si>
    <t>Que las revelaciones del Señor en el Antiguo Testamento eran siempre dramáticas y visibles, a diferencia de las revelaciones más interiores y personales de nuestra época.</t>
  </si>
  <si>
    <t>Opción 1 — Que el Señor usa principalmente el sufrimiento como canal para revelarse, porque el dolor abre el corazón más que cualquier otra experiencia.</t>
  </si>
  <si>
    <t>Lección 42: Éxodo 12–13, Parte 1</t>
  </si>
  <si>
    <t>Las instrucciones del Señor para la Pascua hebrea especificaban características precisas del cordero. ¿Cuáles eran esas características según Éxodo 12?</t>
  </si>
  <si>
    <t>Debía ser el animal más grande del rebaño, de al menos dos años, para que su sacrificio fuera significativo.</t>
  </si>
  <si>
    <t>Debía ser elegido por el sacerdote, no por la familia, para asegurar que no hubiera favoritismos en la selección.</t>
  </si>
  <si>
    <t>Podía ser cualquier animal doméstico disponible, con tal de que fuera sacrificado al atardecer según el horario establecido.</t>
  </si>
  <si>
    <t>Debía ser un macho sin defecto de un año, escogido y guardado cuatro días antes de ser sacrificado.</t>
  </si>
  <si>
    <t>Opción 4 — Debía ser un macho sin defecto de un año, escogido y guardado cuatro días antes de ser sacrificado.</t>
  </si>
  <si>
    <t>La sangre del cordero debía aplicarse en un lugar específico de cada casa israelita. ¿Dónde?</t>
  </si>
  <si>
    <t>En el umbral del suelo de la entrada, para que todos los que entraran la pisaran como señal de fe.</t>
  </si>
  <si>
    <t>En los dos postes y el dintel de la puerta, de manera que la entrada de la casa quedara marcada.</t>
  </si>
  <si>
    <t>En la puerta trasera de la casa, que era por donde el ángel pasaría según las instrucciones divinas.</t>
  </si>
  <si>
    <t>En el centro de la puerta principal, en forma de una señal visible para los vecinos que pasaran.</t>
  </si>
  <si>
    <t>Opción 2 — En los dos postes y el dintel de la puerta, de manera que la entrada de la casa quedara marcada.</t>
  </si>
  <si>
    <t>El cordero pascual debía ser sin defecto, escogido con cuidado y guardado cuatro días. ¿Qué aspectos específicos de la misión de Jesucristo prefigura esa descripción?</t>
  </si>
  <si>
    <t>Cristo fue sin pecado, fue designado desde antes de la fundación del mundo, y Su misión fue preparada cuidadosamente a lo largo de siglos de historia sagrada.</t>
  </si>
  <si>
    <t>Cristo fue el más humilde de todos, vivió exactamente cuatro años de ministerio público antes de Su sacrificio.</t>
  </si>
  <si>
    <t>Cristo fue elegido por los apóstoles como su líder antes de que comenzara Su ministerio público en Galilea.</t>
  </si>
  <si>
    <t>Cristo fue separado del mundo durante cuarenta días en el desierto antes de iniciar Su misión entre el pueblo.</t>
  </si>
  <si>
    <t>Opción 1 — Cristo fue sin pecado, fue designado desde antes de la fundación del mundo, y Su misión fue preparada cuidadosamente a lo largo de siglos de historia sagrada.</t>
  </si>
  <si>
    <t>La familia debía permanecer dentro de la casa con la sangre en el dintel durante la noche de la plaga. ¿Qué principio sobre la salvación ilustra esa instrucción de quedarse dentro?</t>
  </si>
  <si>
    <t>Que la salvación requiere aislarse del mundo completamente para no ser contaminado por su influencia negativa.</t>
  </si>
  <si>
    <t>Que el Señor protege a quienes obedecen Sus instrucciones específicas, aunque parezcan arbitrarias o difíciles de entender.</t>
  </si>
  <si>
    <t>Que la salvación se recibe permaneciendo dentro de los convenios del Señor, no solo haciéndolos una vez y luego alejándose.</t>
  </si>
  <si>
    <t>Que la fe verdadera siempre incluye un componente de sacrificio visible que otros puedan reconocer desde afuera.</t>
  </si>
  <si>
    <t>Opción 3 — Que la salvación se recibe permaneciendo dentro de los convenios del Señor, no solo haciéndolos una vez y luego alejándose.</t>
  </si>
  <si>
    <t>Diego fue bautizado hace tres años pero ya no participa activamente de la Iglesia. Le dice a un amigo: 'Ya hice el convenio; eso es lo que importa'. La lección sobre quedarse dentro de la casa habla directamente a esa actitud. ¿Qué le diría?</t>
  </si>
  <si>
    <t>Que la participación activa es un requisito de la Iglesia, no una parte esencial del convenio bautismal.</t>
  </si>
  <si>
    <t>Que el bautismo solo es válido si se renueva regularmente mediante la ordenanza de la confirmación.</t>
  </si>
  <si>
    <t>Que los convenios se viven, no solo se hacen; quedarse dentro significa seguir renovando el convenio de la Santa Cena y mantenerse activo en la fe.</t>
  </si>
  <si>
    <t>Que debería hablar con sus líderes locales para determinar si su bautismo necesita ser revalidado formalmente.</t>
  </si>
  <si>
    <t>Opción 4 — Que debería hablar con sus líderes locales para determinar si su bautismo necesita ser revalidado formalmente.</t>
  </si>
  <si>
    <t>Camila tiene una semana muy difícil y decide saltarse la reunión sacramental porque 'no tiene ganas y total el Señor la entiende'. Usando el símbolo de la sangre en el dintel, ¿qué perspectiva ofrece la lección?</t>
  </si>
  <si>
    <t>Que participar de la Santa Cena cuando no tenemos ganas es exactamente cuando más la necesitamos: es renovar la señal del convenio en el umbral de nuestra vida.</t>
  </si>
  <si>
    <t>Que el Señor efectivamente entiende y la Santa Cena tiene el mismo valor espiritual independientemente de si asistimos físicamente o no.</t>
  </si>
  <si>
    <t>Que saltarse una sola semana no tiene consecuencias espirituales significativas si el patrón general de su vida es fiel.</t>
  </si>
  <si>
    <t>Que debería orar en casa en lugar de asistir, porque la sinceridad de la oración supera el valor de la asistencia rutinaria.</t>
  </si>
  <si>
    <t>Opción 1 — Que participar de la Santa Cena cuando no tenemos ganas es exactamente cuando más la necesitamos: es renovar la señal del convenio en el umbral de nuestra vida.</t>
  </si>
  <si>
    <t>El cordero pascual es descrito por Pablo en 1 Corintios 5:7 como 'nuestra pascua, que es Cristo'. ¿Qué cambio doctrinal fundamental señala esa identificación entre el cordero físico y Jesucristo?</t>
  </si>
  <si>
    <t>Que la Ley de Moisés fue anulada por completo con la llegada de Cristo y ya no tiene ningún valor doctrinal para los creyentes.</t>
  </si>
  <si>
    <t>Que los símbolos del Antiguo Testamento no apuntaban a Cristo sino que eran leyes independientes con propósito propio.</t>
  </si>
  <si>
    <t>Que el sacrificio físico de animales cumplió su propósito de preparar la comprensión del pueblo; la Expiación de Cristo es el cumplimiento real de todo lo que esos sacrificios prometían.</t>
  </si>
  <si>
    <t>Que Pablo interpretó la Pascua de manera alegórica, no histórica, para hacer el Evangelio más accesible a la cultura griega.</t>
  </si>
  <si>
    <t>Opción 3 — Que el sacrificio físico de animales cumplió su propósito de preparar la comprensión del pueblo; la Expiación de Cristo es el cumplimiento real de todo lo que esos sacrificios prometían.</t>
  </si>
  <si>
    <t>Lección 43: Éxodo 12–13, Parte 2</t>
  </si>
  <si>
    <t>El Señor instruyó a Israel que celebrara la Pascua 'durante sus generaciones, como institución para siempre'. ¿Cuál fue el propósito declarado de esa repetición anual?</t>
  </si>
  <si>
    <t>Que Israel mantuviera vivo el recuerdo de que Jehová los libró de Egipto y honrara así Su poder y fidelidad.</t>
  </si>
  <si>
    <t>Que las generaciones futuras aprendieran las leyes dietéticas que el Señor estableció para el pueblo de Israel.</t>
  </si>
  <si>
    <t>Que Israel tuviera un evento festivo anual que los diferenciara claramente de las culturas vecinas paganas.</t>
  </si>
  <si>
    <t>Que el sacerdocio tuviera una oportunidad anual de instruir al pueblo sobre la ley de los sacrificios.</t>
  </si>
  <si>
    <t>Opción 1 — Que Israel mantuviera vivo el recuerdo de que Jehová los libró de Egipto y honrara así Su poder y fidelidad.</t>
  </si>
  <si>
    <t>Durante la última cena pascual que Jesús celebró con Sus apóstoles, instituyó una nueva ordenanza. ¿Cuál fue la instrucción central que les dio al hacerlo?</t>
  </si>
  <si>
    <t>Que debían celebrar la Pascua hebrea y la Santa Cena juntas cada año en el aposento alto.</t>
  </si>
  <si>
    <t>Que Judas debía retirarse antes de que comenzara la ordenanza para no contaminar el rito con su traición.</t>
  </si>
  <si>
    <t>Que debían hacerlo 'en memoria de Él', vinculando así la nueva ordenanza con Su sacrificio expiatorio.</t>
  </si>
  <si>
    <t>Que Pedro, como cabeza de los apóstoles, sería el único autorizado para administrar la Santa Cena después de Su muerte.</t>
  </si>
  <si>
    <t>Opción 3 — Que debían hacerlo 'en memoria de Él', vinculando así la nueva ordenanza con Su sacrificio expiatorio.</t>
  </si>
  <si>
    <t>La Pascua anual fue reemplazada por la Santa Cena semanal. ¿Por qué el Señor cambió de una frecuencia anual a una semanal en lugar de mantener la misma frecuencia?</t>
  </si>
  <si>
    <t>Porque las semanas eran la unidad de tiempo más común en la cultura romana donde vivían los primeros cristianos.</t>
  </si>
  <si>
    <t>Porque el Salvador quería que Sus discípulos lo recordaran no una vez al año sino siempre, integrando ese recuerdo en el ritmo regular de su vida.</t>
  </si>
  <si>
    <t>Porque la frecuencia semanal permitía que más personas pudieran administrar la ordenanza por turnos en las congregaciones.</t>
  </si>
  <si>
    <t>Porque la celebración anual generaba demasiadas expectativas emocionales que distraían del verdadero propósito del rito.</t>
  </si>
  <si>
    <t>Opción 2 — Porque el Salvador quería que Sus discípulos lo recordaran no una vez al año sino siempre, integrando ese recuerdo en el ritmo regular de su vida.</t>
  </si>
  <si>
    <t>La oración sacramental de Moroni 4:3 promete que quienes recuerden al Salvador 'siempre' tendrán Su Espíritu con ellos. ¿Qué implica esa promesa sobre la relación entre la Santa Cena y el Espíritu Santo durante la semana?</t>
  </si>
  <si>
    <t>Que el Espíritu solo está disponible para quienes participan de la Santa Cena con perfecta preparación espiritual.</t>
  </si>
  <si>
    <t>Que la Santa Cena es principalmente un rito simbólico cuyo valor principal es la instrucción doctrinal que recuerda.</t>
  </si>
  <si>
    <t>Que participar fielmente de la Santa Cena cada semana renueva el convenio que hace posible tener el Espíritu como compañero durante toda la semana, no solo el domingo.</t>
  </si>
  <si>
    <t>Que la promesa del Espíritu aplica solo durante la reunión sacramental, y que su presencia durante la semana depende de otros factores.</t>
  </si>
  <si>
    <t>Opción 4 — Que la promesa del Espíritu aplica solo durante la reunión sacramental, y que su presencia durante la semana depende de otros factores.</t>
  </si>
  <si>
    <t>Rocío participa de la Santa Cena cada domingo pero admite que mientras se pasan el pan y el agua generalmente está revisando su teléfono. La lección habla de la Santa Cena como momento de recordar al Salvador. ¿Qué podría hacer Rocío para que ese momento sea real?</t>
  </si>
  <si>
    <t>Guardar el teléfono durante la reunión sacramental y usar ese tiempo para pensar en algo específico del Salvador que haya aprendido esa semana.</t>
  </si>
  <si>
    <t>Pedir a sus padres que le quiten el teléfono antes de entrar al edificio para eliminar la tentación completamente.</t>
  </si>
  <si>
    <t>Sentarse en una fila diferente donde no haya amigos que la distraigan durante la administración del sacramento.</t>
  </si>
  <si>
    <t>Participar de la Santa Cena solo cuando se sienta realmente preparada, para que cada experiencia sea genuinamente significativa.</t>
  </si>
  <si>
    <t>Opción 1 — Guardar el teléfono durante la reunión sacramental y usar ese tiempo para pensar en algo específico del Salvador que haya aprendido esa semana.</t>
  </si>
  <si>
    <t>Agustín siente que sus semanas espirituales son 'irregulares': a veces muy bien y a veces muy mal, sin que sepa por qué. La lección conecta la Santa Cena semanal con el Espíritu Santo como compañero. ¿Qué podría explicar esa irregularidad desde el principio de la lección?</t>
  </si>
  <si>
    <t>Que la espiritualidad es naturalmente variable y no hay manera de estabilizarla completamente durante la adolescencia.</t>
  </si>
  <si>
    <t>Que necesita encontrar un estilo de oración diferente que se adapte mejor a su personalidad y ritmo de vida.</t>
  </si>
  <si>
    <t>Que participar de la Santa Cena con mayor intención cada semana —recordando realmente al Salvador y renovando el convenio— podría ser la fuente de mayor estabilidad espiritual que busca.</t>
  </si>
  <si>
    <t>Que debería evaluar qué actividades de los domingos le generan más paz y construir su rutina semanal alrededor de ellas.</t>
  </si>
  <si>
    <t>Opción 3 — Que participar de la Santa Cena con mayor intención cada semana —recordando realmente al Salvador y renovando el convenio— podría ser la fuente de mayor estabilidad espiritual que busca.</t>
  </si>
  <si>
    <t>La Pascua hebrea recordaba la liberación de la esclavitud física de Egipto. La Santa Cena recuerda la liberación del pecado y la muerte. Ambas son memoriales instituidos por el Señor. ¿Qué dice esa continuidad sobre la naturaleza del Señor y Su relación con Sus hijos a lo largo del tiempo?</t>
  </si>
  <si>
    <t>Que el Señor diseña repetidamente memoriales porque Sus hijos tienden a olvidar, y Él quiere que recuerden quién es Él y lo que ha hecho por ellos.</t>
  </si>
  <si>
    <t>Que la liberación espiritual es más importante que la física, lo que explica por qué el Señor reemplazó el memorial de Egipto con uno de mayor valor.</t>
  </si>
  <si>
    <t>Que el Señor prefiere las ordenanzas sencillas a los rituales elaborados porque son más accesibles para todas las culturas.</t>
  </si>
  <si>
    <t>Que los memoriales divinos son temporales y siempre son reemplazados por versiones más completas a medida que avanza la historia de la salvación.</t>
  </si>
  <si>
    <t>Opción 4 — Que los memoriales divinos son temporales y siempre son reemplazados por versiones más completas a medida que avanza la historia de la salvación.</t>
  </si>
  <si>
    <t>Lección 44: Práctica 3 del Dominio de la doctrina</t>
  </si>
  <si>
    <t>Esta práctica de Dominio de la Doctrina incluye el principio de adoptar una 'perspectiva eterna' al analizar preguntas difíciles. ¿Qué significa eso según la lección?</t>
  </si>
  <si>
    <t>Ignorar las preguntas difíciles porque su respuesta solo se revelará en la vida después de la muerte.</t>
  </si>
  <si>
    <t>Esforzarse por ver un concepto como Dios lo ve y comprender Sus sentimientos sobre el tema.</t>
  </si>
  <si>
    <t>Comparar la pregunta difícil con otras preguntas similares que han sido respondidas por los profetas.</t>
  </si>
  <si>
    <t>Aceptar que algunas preguntas no tienen respuesta y avanzar con fe sin necesitar entenderlas.</t>
  </si>
  <si>
    <t>Opción 2 — Esforzarse por ver un concepto como Dios lo ve y comprender Sus sentimientos sobre el tema.</t>
  </si>
  <si>
    <t>La lección usa el ejemplo de José de Egipto en Génesis 39:9 como modelo para la práctica. ¿Cuál es el principio que José ilustra en ese versículo?</t>
  </si>
  <si>
    <t>Que la obediencia a los superiores es una virtud incluso cuando sus órdenes son injustas.</t>
  </si>
  <si>
    <t>Que evitar la tentación requiere alejarse físicamente de la fuente de presión sin mirar atrás.</t>
  </si>
  <si>
    <t>Que el sufrimiento injusto eventualmente produce exaltación si se soporta con paciencia y sin amargura.</t>
  </si>
  <si>
    <t>Que nuestras decisiones están directamente conectadas con nuestra devoción a Dios, no solo con normas sociales.</t>
  </si>
  <si>
    <t>Opción 4 — Que nuestras decisiones están directamente conectadas con nuestra devoción a Dios, no solo con normas sociales.</t>
  </si>
  <si>
    <t>El Dominio de la Doctrina busca que los alumnos sepan manejar preguntas difíciles con fe. ¿Por qué 'con fe' y no simplemente 'con información'?</t>
  </si>
  <si>
    <t>Porque la información doctrinal puede cambiar con nuevas revelaciones, mientras que la fe es el fundamento estable.</t>
  </si>
  <si>
    <t>Porque la mayoría de las preguntas difíciles sobre el Evangelio no tienen respuesta informacional disponible.</t>
  </si>
  <si>
    <t>Porque responder con información sola puede ganar un debate pero no ayuda a la persona que pregunta a crecer espiritualmente; la fe incluye cómo se responde, no solo qué se responde.</t>
  </si>
  <si>
    <t>Porque el Señor instruye a Sus hijos a evitar los debates académicos sobre doctrina y enfocarse solo en el testimonio personal.</t>
  </si>
  <si>
    <t>Opción 3 — Porque responder con información sola puede ganar un debate pero no ayuda a la persona que pregunta a crecer espiritualmente; la fe incluye cómo se responde, no solo qué se responde.</t>
  </si>
  <si>
    <t>La lección señala que al ayudar a alguien con preguntas o dudas, debemos tratarlos con el mismo amor y respeto que el Padre Celestial y Jesucristo mostrarían. ¿Por qué ese principio es especialmente importante en una conversación sobre dudas religiosas?</t>
  </si>
  <si>
    <t>Porque el amor y el respeto hacen que la persona con dudas sea más receptiva a los argumentos doctrinales que se le presenten.</t>
  </si>
  <si>
    <t>Porque muchas veces detrás de una pregunta doctrinal hay una experiencia personal dolorosa, y el amor puede ser más necesario que la información correcta.</t>
  </si>
  <si>
    <t>Porque la Iglesia enseña que las conversaciones sobre religión siempre deben ser formales y respetuosas, independientemente del contenido.</t>
  </si>
  <si>
    <t>Porque mostrar amor evita que la conversación se convierta en un conflicto que dañe la relación de amistad.</t>
  </si>
  <si>
    <t>Opción 1 — Porque el amor y el respeto hacen que la persona con dudas sea más receptiva a los argumentos doctrinales que se le presenten.</t>
  </si>
  <si>
    <t>Un compañero de escuela le dice a Valentina: 'Si Dios es bueno, ¿por qué permite tanto sufrimiento?' Valentina quiere responder bien. Según la práctica de esta lección, ¿cuál sería el mejor primer paso?</t>
  </si>
  <si>
    <t>Darle una lista de referencias bíblicas que explican por qué el sufrimiento existe según el plan de Dios.</t>
  </si>
  <si>
    <t>Escuchar con genuino interés para entender si detrás de la pregunta hay algo personal que le está pesando a su compañero.</t>
  </si>
  <si>
    <t>Decirle que esa pregunta es difícil y que lo invita a venir al Seminario donde podría encontrar respuestas.</t>
  </si>
  <si>
    <t>Explicarle el Plan de Salvación completo para que entienda el propósito del sufrimiento en la vida mortal.</t>
  </si>
  <si>
    <t>Opción 2 — Escuchar con genuino interés para entender si detrás de la pregunta hay algo personal que le está pesando a su compañero.</t>
  </si>
  <si>
    <t>Mateo tiene un amigo que dice que 'la ley de castidad es anticuada y solo hace daño a la gente'. Según el principio de perspectiva eterna que enseña esta lección, ¿cómo podría Mateo responder desde ese marco?</t>
  </si>
  <si>
    <t>Explicarle que la ley de castidad tiene beneficios psicológicos comprobados por investigaciones científicas recientes.</t>
  </si>
  <si>
    <t>Pedirle que respete sus creencias sin necesidad de debatir el tema, ya que es algo muy personal para él.</t>
  </si>
  <si>
    <t>Compartir que la ley de castidad vista desde el Plan de Salvación no es una restricción sino una protección que honra algo sagrado: el poder de dar vida y la intimidad del convenio.</t>
  </si>
  <si>
    <t>Señalarle que las estadísticas muestran que las personas que viven la ley de castidad tienen matrimonios más estables y felices.</t>
  </si>
  <si>
    <t>Opción 4 — Señalarle que las estadísticas muestran que las personas que viven la ley de castidad tienen matrimonios más estables y felices.</t>
  </si>
  <si>
    <t>Esta práctica conecta el uso de las Escrituras (Génesis 39:9), el principio de perspectiva eterna, y el trato amoroso hacia quien pregunta. ¿Cuál es el modelo completo de discipulado que esa combinación propone?</t>
  </si>
  <si>
    <t>Memorizar, debatir y persuadir: las tres habilidades que un discípulo necesita para defender el Evangelio en el mundo moderno.</t>
  </si>
  <si>
    <t>Conocer la doctrina, verla desde el marco eterno de Dios, y comunicarla con el amor que el Salvador mostraría: información, perspectiva y amor juntos.</t>
  </si>
  <si>
    <t>Estudiar, enseñar y testificar: el ciclo que todo alumno de Seminario debe dominar antes de terminar el año.</t>
  </si>
  <si>
    <t>Prepararse, escuchar y responder: el patrón que asegura que cada conversación sobre el Evangelio termine de manera positiva.</t>
  </si>
  <si>
    <t>Opción 3 — Estudiar, enseñar y testificar: el ciclo que todo alumno de Seminario debe dominar antes de terminar el año.</t>
  </si>
  <si>
    <t>Lección 45: Éxodo 14</t>
  </si>
  <si>
    <t>El Señor no guió a Israel por la ruta más corta hacia Canaán sino hacia Pi-hajirot, junto al Mar Rojo. ¿Por qué ese lugar era estratégicamente desfavorable para Israel?</t>
  </si>
  <si>
    <t>Porque era un terreno pantanoso que ralentizaba la marcha y hacía imposible escapar rápidamente.</t>
  </si>
  <si>
    <t>Porque los habitantes locales eran hostiles y bloqueaban todos los caminos de salida posibles.</t>
  </si>
  <si>
    <t>Porque tenían el mar al frente, montañas a los costados y el ejército de Faraón aproximándose por detrás.</t>
  </si>
  <si>
    <t>Porque no había agua ni alimento en ese lugar y el pueblo estaba físicamente agotado del viaje.</t>
  </si>
  <si>
    <t>Opción 3 — Porque tenían el mar al frente, montañas a los costados y el ejército de Faraón aproximándose por detrás.</t>
  </si>
  <si>
    <t>Cuando el pueblo entró en pánico al ver el ejército de Faraón acercarse, Moisés les dio una respuesta memorable. ¿Cuáles fueron sus palabras exactas según Éxodo 14:13–14?</t>
  </si>
  <si>
    <t>"Corred hacia las montañas; el Señor abrirá un camino por los cerros antes de que el ejército llegue."</t>
  </si>
  <si>
    <t>"No temáis; estad firmes, y ved la salvación que Jehová hará hoy con vosotros... Jehová peleará por vosotros."</t>
  </si>
  <si>
    <t>"Buscad refugio en el agua; la profundidad del mar nos protegerá mejor que cualquier otro lugar."</t>
  </si>
  <si>
    <t>"Rendíos ante Faraón con condiciones; el Señor puede obrar incluso desde la esclavitud si es necesario."</t>
  </si>
  <si>
    <t>Opción 2 — "No temáis; estad firmes, y ved la salvación que Jehová hará hoy con vosotros... Jehová peleará por vosotros."</t>
  </si>
  <si>
    <t>El hermano Milton Camargo contó que su padre solía decirle: 'No te centres tanto en tus problemas que no puedas ver la solución.' ¿Cómo aplica ese principio específicamente a la situación de Israel en Pi-hajirot?</t>
  </si>
  <si>
    <t>Israel debería haber ignorado el peligro real del ejército y del mar para poder confiar mejor en el Señor.</t>
  </si>
  <si>
    <t>El ejército de Faraón era en realidad menos poderoso de lo que parecía, y Moisés lo sabía por revelación.</t>
  </si>
  <si>
    <t>La diferencia entre Israel y Moisés no eran los datos —ambos veían el mismo ejército y el mismo mar— sino el marco desde el que los interpretaban: uno centrado en el problema, otro en el Señor.</t>
  </si>
  <si>
    <t>Moisés tenía más fe que el pueblo porque ya había visto milagros directamente, mientras ellos solo oían de ellos.</t>
  </si>
  <si>
    <t>Opción 4 — Moisés tenía más fe que el pueblo porque ya había visto milagros directamente, mientras ellos solo oían de ellos.</t>
  </si>
  <si>
    <t>El Señor no liberó a Israel antes de que llegaran a Pi-hajirot sino precisamente ahí. ¿Qué principio sobre la actuación de Dios en nuestra vida ilustra que eligiera ese momento y ese lugar aparentemente imposibles?</t>
  </si>
  <si>
    <t>Que el Señor a veces permite que lleguemos al límite para que la liberación que produce sea imposible de atribuir a causas humanas.</t>
  </si>
  <si>
    <t>Que el Señor prefiere actuar en lugares cercanos al agua porque tiene poder especial sobre los elementos naturales.</t>
  </si>
  <si>
    <t>Que la fe de Moisés fue tan grande que el Señor aceleró Su plan original para no hacerlo esperar demasiado.</t>
  </si>
  <si>
    <t>Que Pi-hajirot tenía propiedades geográficas específicas que hacían el milagro del mar técnicamente posible.</t>
  </si>
  <si>
    <t>Opción 1 — Que el Señor a veces permite que lleguemos al límite para que la liberación que produce sea imposible de atribuir a causas humanas.</t>
  </si>
  <si>
    <t>Valentina enfrenta una situación familiar muy difícil y dice: 'No veo ninguna salida posible. Es demasiado tarde para que algo cambie.' Usando el principio de esta lección, ¿qué le diría Moisés si pudiera hablarle?</t>
  </si>
  <si>
    <t>Que debería pedir ayuda a otras personas primero antes de esperar que el Señor intervenga directamente.</t>
  </si>
  <si>
    <t>Que su sensación de 'no hay salida' podría ser exactamente el tipo de situación donde el Señor obra con mayor claridad, si mantiene la mirada en Él.</t>
  </si>
  <si>
    <t>Que debería aceptar la situación y encontrar paz dentro de ella en lugar de buscar un cambio de circunstancias.</t>
  </si>
  <si>
    <t>Que el Señor solo actúa cuando la persona afectada ha hecho primero todo lo humanamente posible por cambiar la situación.</t>
  </si>
  <si>
    <t>Opción 3 — Que debería aceptar la situación y encontrar paz dentro de ella en lugar de buscar un cambio de circunstancias.</t>
  </si>
  <si>
    <t>Sebastián está en medio de un conflicto serio con un compañero que lo acusa injustamente ante los profesores. Se siente acorralado. La lección enseña que 'centrarse en Cristo puede aumentar la esperanza durante las pruebas'. ¿Qué significaría eso concretamente para Sebastián esta semana?</t>
  </si>
  <si>
    <t>Que debería ignorar el conflicto y confiar en que el Señor lo resolverá sin que él haga nada al respecto.</t>
  </si>
  <si>
    <t>Que podría orar pidiendo paz y perspectiva, y luego actuar con integridad aunque no tenga garantía del resultado, confiando en que el Señor pelea por los que lo buscan.</t>
  </si>
  <si>
    <t>Que debería hablar con el sacerdocio para que sus líderes intercedan directamente en el conflicto escolar.</t>
  </si>
  <si>
    <t>Que la solución más fiel es reconocer públicamente el error aunque no lo haya cometido, para poner fin al conflicto.</t>
  </si>
  <si>
    <t>Opción 2 — Que podría orar pidiendo paz y perspectiva, y luego actuar con integridad aunque no tenga garantía del resultado, confiando en que el Señor pelea por los que lo buscan.</t>
  </si>
  <si>
    <t>En Éxodo 14, Moisés dice 'estad firmes' cuando todo indicaba que debían correr. En Éxodo 3, el Señor le dijo a Moisés 'Yo estaré contigo' cuando él dudaba de su propia capacidad. ¿Cuál es el principio común que une esos dos momentos del Éxodo?</t>
  </si>
  <si>
    <t>Que la presencia del Señor con Su pueblo y con Sus siervos transforma lo que humanamente parece imposible en el escenario de un milagro, si se mantiene la confianza en lugar del pánico.</t>
  </si>
  <si>
    <t>Que Moisés fue el único líder del Antiguo Testamento capaz de mantener la calma en situaciones de peligro extremo.</t>
  </si>
  <si>
    <t>Que el Señor siempre advierte de antemano cuándo va a actuar para que Su pueblo esté listo para recibir el milagro.</t>
  </si>
  <si>
    <t>Que los milagros del Éxodo son casos excepcionales que no se repiten en la vida de los creyentes de épocas posteriores.</t>
  </si>
  <si>
    <t>Opción 1 — Que la presencia del Señor con Su pueblo y con Sus siervos transforma lo que humanamente parece imposible en el escenario de un milagro, si se mantiene la confianza en lugar del pánico.</t>
  </si>
  <si>
    <t>Lección 46: Éxodo 15; 17</t>
  </si>
  <si>
    <t>En Mara, el agua era amarga e imposible de beber. ¿Cuántos días habían pasado desde el cruce del Mar Rojo cuando Israel llegó a ese lugar?</t>
  </si>
  <si>
    <t>Cuarenta días, lo mismo que Moisés pasaría luego en el monte Sinaí.</t>
  </si>
  <si>
    <t>Tres días, lo cual hace que la rapidez de la murmuración resulte significativa.</t>
  </si>
  <si>
    <t>Siete días, el tiempo simbólico de una semana completa en el calendario hebreo.</t>
  </si>
  <si>
    <t>Un día, porque el desierto era mucho más pequeño de lo que los relatos sugieren.</t>
  </si>
  <si>
    <t>Opción 2 — Tres días, lo cual hace que la rapidez de la murmuración resulte significativa.</t>
  </si>
  <si>
    <t>Pablo identifica en 1 Corintios 10:4 la roca de Refidim de la cual brotó agua como un símbolo de Jesucristo. ¿Qué instrucción específica recibió Moisés para que el agua brotara?</t>
  </si>
  <si>
    <t>Orar sobre la roca durante toda una noche hasta que el agua emergiera por la fe del pueblo.</t>
  </si>
  <si>
    <t>Tocar la roca con la mano de manera suave para que la acción fuera completamente de Dios.</t>
  </si>
  <si>
    <t>Pedirle al pueblo que cavara alrededor de la roca para que el agua subterránea pudiera salir.</t>
  </si>
  <si>
    <t>Golpear la roca con su vara, el mismo instrumento que había extendido sobre el Mar Rojo.</t>
  </si>
  <si>
    <t>Opción 4 — Golpear la roca con su vara, el mismo instrumento que había extendido sobre el Mar Rojo.</t>
  </si>
  <si>
    <t>En la batalla contra Amalec, cuando Moisés mantenía las manos en alto, Israel prevalecía; cuando las bajaba, Amalec prevalecía. Aarón y Hur lo sostuvieron sentado en una piedra con los brazos levantados. ¿Qué enseña ese episodio sobre el papel del sostenimiento en la obra del Señor?</t>
  </si>
  <si>
    <t>Que el éxito de la obra del Señor puede depender de si Su pueblo sostiene activamente a quienes El llama para dirigirla.</t>
  </si>
  <si>
    <t>Que los líderes nunca deben mostrar señales de debilidad física frente a los enemigos del pueblo.</t>
  </si>
  <si>
    <t>Que la oración con los brazos levantados es la forma más efectiva de petición en el Antiguo Testamento.</t>
  </si>
  <si>
    <t>Que Aarón y Hur eran más fieles que el resto del pueblo y por eso fueron elegidos para ayudar a Moisés.</t>
  </si>
  <si>
    <t>Opción 1 — Que el éxito de la obra del Señor puede depender de si Su pueblo sostiene activamente a quienes El llama para dirigirla.</t>
  </si>
  <si>
    <t>El Señor reveló Su nombre como 'Jehová Raphah' —Jehová tu sanador— en el episodio de Mara. ¿Qué dimensión de la sanación divina apunta más allá de la sanación física del agua amarga?</t>
  </si>
  <si>
    <t>Que el Señor tiene poder sobre los elementos naturales del mundo, incluyendo el agua, la tierra y el fuego.</t>
  </si>
  <si>
    <t>Que la sanación del agua prefiguraba los milagros de sanación física que Jesús realizaría en Su ministerio.</t>
  </si>
  <si>
    <t>Que el Señor puede sanar las amarguras espirituales —el dolor, la desilusión, el resentimiento— de la misma manera que sanó el agua de Mara.</t>
  </si>
  <si>
    <t>Que la sanación del Señor siempre requiere que la persona afectada lleve al Señor algo físico como ofrenda.</t>
  </si>
  <si>
    <t>Opción 3 — Que el Señor puede sanar las amarguras espirituales —el dolor, la desilusión, el resentimiento— de la misma manera que sanó el agua de Mara.</t>
  </si>
  <si>
    <t>Emilia guarda rencor hacia una amiga que la traicionó hace meses. Lo describe como 'un sabor amargo que no se va'. Usando el símbolo de las aguas de Mara, ¿qué le diría esta lección?</t>
  </si>
  <si>
    <t>Que debería confrontar a su amiga directamente para resolver el conflicto antes de pedirle ayuda al Señor.</t>
  </si>
  <si>
    <t>Que el tiempo sana sola esa clase de amargura; la única acción necesaria es esperar con paciencia.</t>
  </si>
  <si>
    <t>Que el mismo 'árbol' —la Expiación de Jesucristo— que hizo dulces las aguas de Mara puede sanar la amargura emocional si ella se lo lleva al Señor.</t>
  </si>
  <si>
    <t>Que debería alejarse de su amiga definitivamente porque las relaciones que generan amargura no son saludables.</t>
  </si>
  <si>
    <t>Opción 4 — Que debería alejarse de su amiga definitivamente porque las relaciones que generan amargura no son saludables.</t>
  </si>
  <si>
    <t>Tomás tiene un obispo nuevo al que no conoce bien y dice que 'no le ve el punto' a asistir a las reuniones porque el anterior le parecía mucho mejor. Según el principio del sostenimiento en la batalla de Amalec, ¿qué perspectiva ofrece la lección?</t>
  </si>
  <si>
    <t>Que debería hablar con el obispo anterior para que lo ayude a relacionarse mejor con el nuevo líder.</t>
  </si>
  <si>
    <t>Que sostener a los líderes llamados por el Señor —incluso cuando no los conocemos bien— es parte de cómo la obra del Señor prospera, no una preferencia personal.</t>
  </si>
  <si>
    <t>Que tiene razón en ser selectivo sobre a cuáles reuniones asistir mientras evalúa el estilo del nuevo obispo.</t>
  </si>
  <si>
    <t>Que el Señor entiende sus preferencias y eventualmente llamará a alguien que se adapte mejor a su estilo.</t>
  </si>
  <si>
    <t>Opción 2 — Que sostener a los líderes llamados por el Señor —incluso cuando no los conocemos bien— es parte de cómo la obra del Señor prospera, no una preferencia personal.</t>
  </si>
  <si>
    <t>Mara (agua amarga), Refidim (sin agua) y la batalla contra Amalec son tres pruebas distintas que Israel enfrentó en el mismo período. ¿Qué patrón emerge sobre cómo el Señor responde a las necesidades de Su pueblo en esas tres situaciones?</t>
  </si>
  <si>
    <t>Que el Señor elimina siempre el problema de raíz para que no vuelva a ocurrir la misma prueba en el futuro.</t>
  </si>
  <si>
    <t>Que el Señor responde cuando el pueblo clama, pero la forma de respuesta varía: a veces sana directamente, a veces instruye a actuar, a veces requiere el esfuerzo sostenido del pueblo.</t>
  </si>
  <si>
    <t>Que el Señor solo responde a las necesidades físicas en el desierto; las espirituales requieren un contexto diferente.</t>
  </si>
  <si>
    <t>Que las tres pruebas muestran que el pueblo no aprendía de sus experiencias previas y el Señor tuvo que repetir la misma lección de maneras distintas.</t>
  </si>
  <si>
    <t>Opción 3 — Que el Señor solo responde a las necesidades físicas en el desierto; las espirituales requieren un contexto diferente.</t>
  </si>
  <si>
    <t>Lección 47: Éxodo 16</t>
  </si>
  <si>
    <t>El Señor estableció reglas específicas sobre cuánto maná podía recogerse y cuándo. ¿Qué ocurría con el maná que se guardaba de más, contrariando esas instrucciones?</t>
  </si>
  <si>
    <t>Se pudrió y se llenó de gusanos, haciéndolo incomible al día siguiente.</t>
  </si>
  <si>
    <t>Desaparecía misteriosamente durante la noche sin dejar rastro visible.</t>
  </si>
  <si>
    <t>Se endurecía como piedra y ya no podía consumirse de ninguna manera.</t>
  </si>
  <si>
    <t>Se volvía amargo pero seguía siendo comestible, como lección de las consecuencias.</t>
  </si>
  <si>
    <t>Opción 1 — Se pudrió y se llenó de gusanos, haciéndolo incomible al día siguiente.</t>
  </si>
  <si>
    <t>Jesús usó directamente el episodio del maná para explicar algo sobre Sí mismo en Juan 6. ¿Cuál fue la declaración específica que hizo?</t>
  </si>
  <si>
    <t>"Yo soy el camino, la verdad y la vida; igual que el maná sostuvo a Israel, Yo los sostendré a ustedes."</t>
  </si>
  <si>
    <t>"El maná fue la provisión de Moisés; la Mía es el perdón de los pecados que ningún pan puede dar."</t>
  </si>
  <si>
    <t>"Yo soy el pan de vida; el que a Mí viene, nunca tendrá hambre; y el que en Mí cree, no tendrá sed jamás."</t>
  </si>
  <si>
    <t>"El maná que cayó en el desierto prefiguraba Mi cuerpo que daré por ustedes en la última cena."</t>
  </si>
  <si>
    <t>Opción 3 — "Yo soy el pan de vida; el que a Mí viene, nunca tendrá hambre; y el que en Mí cree, no tendrá sed jamás."</t>
  </si>
  <si>
    <t>El maná era dado diariamente y no podía acumularse. El élder Bednar enseñó que la espiritualidad tampoco puede almacenarse. ¿Qué implica eso específicamente para un alumno de Seminario que tuvo una experiencia espiritual poderosa en el campamento de la Iglesia hace un mes?</t>
  </si>
  <si>
    <t>Que esa experiencia fue real pero no suficiente como fundamento; cada día requiere su propia conexión con el Señor para mantener la espiritualidad viva.</t>
  </si>
  <si>
    <t>Que las experiencias espirituales intensas duran más que las cotidianas, por lo que un mes es un tiempo razonable de beneficio.</t>
  </si>
  <si>
    <t>Que el Señor envía experiencias intensas precisamente para que sirvan de reserva durante períodos de menor actividad espiritual.</t>
  </si>
  <si>
    <t>Que las experiencias espirituales grupales son menos duraderas que las personales, por lo que debería buscar más tiempo en privado con el Señor.</t>
  </si>
  <si>
    <t>Opción 2 — Que las experiencias espirituales intensas duran más que las cotidianas, por lo que un mes es un tiempo razonable de beneficio.</t>
  </si>
  <si>
    <t>El día sexto Israel debía recoger doble porción de maná porque el sábado no caería. ¿Qué enseña ese detalle específico sobre la relación entre el día de reposo y la provisión del Señor?</t>
  </si>
  <si>
    <t>Que el Señor no puede proveer en el día de reposo por las leyes que Él mismo estableció desde la creación.</t>
  </si>
  <si>
    <t>Que el sábado era principalmente un día de prueba para ver si el pueblo tenía suficiente fe para confiar en la doble porción del día anterior.</t>
  </si>
  <si>
    <t>Que el trabajo del sexto día era más abundante para compensar el descanso del séptimo, enseñando equilibrio.</t>
  </si>
  <si>
    <t>Que el Señor proveyó de antemano para que el día de reposo pudiera guardarse sin ansiedad por las necesidades; santificar ese día era compatible con ser sostenido.</t>
  </si>
  <si>
    <t>Opción 4 — Que el Señor proveyó de antemano para que el día de reposo pudiera guardarse sin ansiedad por las necesidades; santificar ese día era compatible con ser sostenido.</t>
  </si>
  <si>
    <t>Rocío dice: 'No tengo tiempo para orar ni estudiar las Escrituras todos los días; hago lo que puedo y el Señor entiende.' Usando el principio del maná, ¿cuál es la respuesta más honesta que le daría esta lección?</t>
  </si>
  <si>
    <t>Que el Señor efectivamente entiende y la fe sincera aunque irregular es suficiente para mantener la conexión espiritual.</t>
  </si>
  <si>
    <t>Que la espiritualidad no funciona con acumulación: cada día que pasa sin esa conexión es un día sin 'maná', independientemente de lo ocupada que esté.</t>
  </si>
  <si>
    <t>Que debería establecer un tiempo mínimo de cinco minutos por día, que es suficiente para mantener la conexión con el Señor.</t>
  </si>
  <si>
    <t>Que estudiar los fines de semana de manera más intensa puede compensar los días de semana en que no tiene tiempo.</t>
  </si>
  <si>
    <t>Opción 1 — Que el Señor efectivamente entiende y la fe sincera aunque irregular es suficiente para mantener la conexión espiritual.</t>
  </si>
  <si>
    <t>Agustín lleva tres semanas orando y estudiando diariamente, pero dice que 'no siente diferencia'. La lección del maná enseña algo sobre la acumulación invisible. ¿Cómo le respondería?</t>
  </si>
  <si>
    <t>Que debería cambiar de tipo de estudio porque el formato actual claramente no le funciona a su estilo de aprendizaje.</t>
  </si>
  <si>
    <t>Que la sensación de 'no diferencia' es una señal de que su oración y su estudio no son todavía lo suficientemente profundos.</t>
  </si>
  <si>
    <t>Que el maná alimentaba al pueblo aunque no siempre sintieran la nutrición en el momento de comerlo; la espiritualidad diaria trabaja muchas veces de manera invisible antes de ser evidente.</t>
  </si>
  <si>
    <t>Que tres semanas es poco tiempo; el Señor responde siempre en Su propio tiempo, que puede ser meses o años.</t>
  </si>
  <si>
    <t>Opción 3 — Que el maná alimentaba al pueblo aunque no siempre sintieran la nutrición en el momento de comerlo; la espiritualidad diaria trabaja muchas veces de manera invisible antes de ser evidente.</t>
  </si>
  <si>
    <t>El maná sostenía el cuerpo de Israel un día a la vez. Jesús se declaró el Pan de Vida que sostiene el alma para la eternidad. El president Nelson enseñó que en los días que vienen no será posible sobrevivir espiritualmente sin el Espíritu Santo. ¿Qué dice esa cadena de tres verdades sobre la urgencia de los hábitos espirituales diarios?</t>
  </si>
  <si>
    <t>Que la espiritualidad diaria no es una recomendación opcional sino una necesidad de supervivencia, igual que lo fue el maná en el desierto; y que Jesucristo es la fuente de esa nutrición.</t>
  </si>
  <si>
    <t>Que las tres verdades se refieren a épocas distintas: el maná al Antiguo Testamento, Jesús al Nuevo, y el Espíritu Santo a nuestra época.</t>
  </si>
  <si>
    <t>Que el Señor da formas distintas de sustento espiritual en cada dispensación, adaptadas a las necesidades específicas de cada época.</t>
  </si>
  <si>
    <t>Que la urgencia del presidente Nelson aplica principalmente a los líderes de la Iglesia, cuyas responsabilidades son mayores que las de los miembros comunes.</t>
  </si>
  <si>
    <t>Opción 4 — Que la urgencia del presidente Nelson aplica principalmente a los líderes de la Iglesia, cuyas responsabilidades son mayores que las de los miembros comunes.</t>
  </si>
  <si>
    <t>Lección 162: Buscar revelación personal</t>
  </si>
  <si>
    <t>3 Nefi 11:1–7 narra que la voz del Padre presentó a Jesucristo resucitado ante el pueblo. ¿Qué detalle sobre esa voz es especialmente significativo para entender cómo llega la revelación?</t>
  </si>
  <si>
    <t>Que era tan poderosa que todos los presentes cayeron al suelo de inmediato por su intensidad.</t>
  </si>
  <si>
    <t>Que solo pudieron escucharla los apóstoles nefilitas que estaban en el círculo interior del grupo.</t>
  </si>
  <si>
    <t>Que la voz no era fuerte sino apacible, y el pueblo tuvo que prestar atención antes de entender lo que decía.</t>
  </si>
  <si>
    <t>Que las palabras fueron pronunciadas tres veces para que todos pudieran escucharlas con claridad.</t>
  </si>
  <si>
    <t>Opción 3 — Que la voz no era fuerte sino apacible, y el pueblo tuvo que prestar atención antes de entender lo que decía.</t>
  </si>
  <si>
    <t>El presidente Nelson afirma que el Padre Celestial quiere hablar a Sus hijos. Según esa enseñanza, ¿cuál es la actitud correcta del Señor hacia la revelación personal de cada miembro?</t>
  </si>
  <si>
    <t>Que el Señor desea revelar Su voluntad a todos Sus hijos, no solo a los líderes con llamamiento formal.</t>
  </si>
  <si>
    <t>Que el Señor revela Su voluntad principalmente a través de los líderes, quienes después la comunican al pueblo.</t>
  </si>
  <si>
    <t>Que la revelación personal se da solo cuando la persona ha alcanzado un nivel suficiente de madurez espiritual.</t>
  </si>
  <si>
    <t>Que el Señor espera que sus hijos demuestren fe perfecta antes de comenzar a comunicarse con ellos directamente.</t>
  </si>
  <si>
    <t>Opción 1 — Que el Señor desea revelar Su voluntad a todos Sus hijos, no solo a los líderes con llamamiento formal.</t>
  </si>
  <si>
    <t>Doctrina y Convenios 8:2–3 describe que el Señor comunica Su voluntad 'en la mente y en el corazón'. ¿Qué diferencia práctica produce recibir revelación por ambos canales simultáneamente?</t>
  </si>
  <si>
    <t>Que las revelaciones que llegan solo a la mente son más confiables que las que llegan solo al corazón.</t>
  </si>
  <si>
    <t>Que la revelación que involucra la mente es doctrinal mientras que la del corazón es siempre de naturaleza emocional.</t>
  </si>
  <si>
    <t>Que cuando una impresión es solo mental puede ser un pensamiento propio, pero cuando involucra tanto la mente como el corazón la posibilidad de que sea revelación aumenta.</t>
  </si>
  <si>
    <t>Que la revelación a la mente es suficiente para tomar decisiones, y el corazón se involucra solo en decisiones especialmente importantes.</t>
  </si>
  <si>
    <t>Opción 4 — Que la revelación a la mente es suficiente para tomar decisiones, y el corazón se involucra solo en decisiones especialmente importantes.</t>
  </si>
  <si>
    <t>La lección enseña que reconocer las diferentes maneras en que el Espíritu se comunica ayuda a recibir revelación. ¿Por qué no reconocer esas formas puede llevar a perder revelaciones reales?</t>
  </si>
  <si>
    <t>Porque una persona que solo espera sentir emociones intensas puede ignorar los pensamientos claros o la paz que el Espíritu también usa para comunicarse.</t>
  </si>
  <si>
    <t>Porque el Espíritu solo se comunica de una manera específica por persona y hay que descubrir cuál es la propia.</t>
  </si>
  <si>
    <t>Porque las formas del Espíritu cambian con la edad y lo que funcionaba de adolescente no sirve de adulto.</t>
  </si>
  <si>
    <t>Porque quien no conoce las formas del Espíritu terminará confundiendo revelación con intuición humana en todos los casos.</t>
  </si>
  <si>
    <t>Opción 2 — Porque el Espíritu solo se comunica de una manera específica por persona y hay que descubrir cuál es la propia.</t>
  </si>
  <si>
    <t>Lucía dice: 'Nunca escucho nada cuando oro; creo que no funciona para mí.' Según el principio de 3 Nefi 11 y de D&amp;C 8:2, ¿qué podría estar pasando por alto?</t>
  </si>
  <si>
    <t>Que la revelación personal requiere preparar el corazón y estar atenta a formas sutiles como pensamientos, paz o impresiones, no solo esperar una voz audible.</t>
  </si>
  <si>
    <t>Que debería orar más tiempo cada día porque la cantidad de oración está directamente relacionada con la frecuencia de la revelación.</t>
  </si>
  <si>
    <t>Que posiblemente hay algo en su vida que está bloqueando la revelación y necesita arrepentirse antes de que el Señor le hable.</t>
  </si>
  <si>
    <t>Que la revelación personal no es para todos en la misma medida y ella probablemente recibe guía de otras maneras que no reconoce como revelación.</t>
  </si>
  <si>
    <t>Opción 1 — Que la revelación personal requiere preparar el corazón y estar atenta a formas sutiles como pensamientos, paz o impresiones, no solo esperar una voz audible.</t>
  </si>
  <si>
    <t>Mateo tiene que tomar una decisión importante sobre qué carrera estudiar y espera 'una señal clara' antes de decidir. Lleva meses esperando sin actuar. Según el proceso de revelación de D&amp;C 9:7–8, ¿qué le falta a su enfoque?</t>
  </si>
  <si>
    <t>Que debería pedir una bendición patriarcal específica sobre su carrera antes de tomar cualquier decisión definitiva.</t>
  </si>
  <si>
    <t>Que debería consultar con su obispo, ya que las decisiones sobre educación requieren orientación de liderazgo local.</t>
  </si>
  <si>
    <t>Que la revelación de D&amp;C 9 requiere estudiar el asunto primero en la mente, formular una propuesta concreta, y luego preguntar al Señor; esperar sin actuar no es el proceso correcto.</t>
  </si>
  <si>
    <t>Que el Señor ya le dio la respuesta pero él no la reconoció porque estaba buscando algo más espectacular de lo que el Espíritu normalmente usa.</t>
  </si>
  <si>
    <t>Opción 3 — Que la revelación de D&amp;C 9 requiere estudiar el asunto primero en la mente, formular una propuesta concreta, y luego preguntar al Señor; esperar sin actuar no es el proceso correcto.</t>
  </si>
  <si>
    <t>El Señor habla en voz apacible (3 Nefi 11), en la mente y el corazón (D&amp;C 8:2), y requiere que estudiemos primero y luego preguntemos (D&amp;C 9:7–8). ¿Cuál es el patrón sobre la revelación personal que emerge de esos tres elementos juntos?</t>
  </si>
  <si>
    <t>Que el Señor prefiere comunicarse de manera íntima y gradual, y que recibir revelación requiere tanto disposición interior como esfuerzo activo del receptor.</t>
  </si>
  <si>
    <t>Que la revelación divina siempre exige un período de preparación de varios días antes de llegar, sin excepción.</t>
  </si>
  <si>
    <t>Que la voz apacible, la mente y el corazón son tres canales separados que el Señor usa en distintas circunstancias según lo que necesita comunicar.</t>
  </si>
  <si>
    <t>Que el proceso de D&amp;C 9 es para decisiones importantes, mientras que 3 Nefi 11 describe cómo funciona la revelación para el pueblo en general.</t>
  </si>
  <si>
    <t>Opción 2 — Que la revelación divina siempre exige un período de preparación de varios días antes de llegar, sin excepción.</t>
  </si>
  <si>
    <t>Lección 163: Actuar con fe para encontrar respuestas</t>
  </si>
  <si>
    <t>Éter 12:6 establece una secuencia específica sobre la relación entre fe y testimonio. ¿Cuál es?</t>
  </si>
  <si>
    <t>Que el testimonio llega primero para que la persona tenga suficiente fe para actuar con seguridad.</t>
  </si>
  <si>
    <t>Que la fe y el testimonio se desarrollan simultáneamente en el proceso de estudio y oración.</t>
  </si>
  <si>
    <t>Que el testimonio solo puede venir después de una experiencia espiritual de alta intensidad emocional.</t>
  </si>
  <si>
    <t>Que no se recibe testimonio sino hasta después que la fe haya sido probada; la prueba precede a la confirmación.</t>
  </si>
  <si>
    <t>Opción 4 — Que no se recibe testimonio sino hasta después que la fe haya sido probada; la prueba precede a la confirmación.</t>
  </si>
  <si>
    <t>La lección describe el ejemplo de israelitas del Antiguo Testamento que tomaron decisiones fieles mientras esperaban respuestas. ¿Cuál de estas actitudes describe mejor lo que hicieron?</t>
  </si>
  <si>
    <t>Detuvieron toda actividad y esperaron en silencio hasta que el Señor les diera una respuesta clara y definitiva.</t>
  </si>
  <si>
    <t>Siguieron guardando los mandamientos y viviendo el Evangelio mientras buscaban activamente respuestas a sus dudas.</t>
  </si>
  <si>
    <t>Compartieron sus dudas con otros miembros para que el grupo encontrara respuestas colectivamente.</t>
  </si>
  <si>
    <t>Aceptaron que algunas preguntas no tenían respuesta y siguieron adelante sin necesitar resolverlas.</t>
  </si>
  <si>
    <t>Opción 2 — Siguieron guardando los mandamientos y viviendo el Evangelio mientras buscaban activamente respuestas a sus dudas.</t>
  </si>
  <si>
    <t>La lección invita a 'confiar en lo que ya sabemos que es verdadero' mientras esperamos respuestas a preguntas difíciles. ¿Por qué ese principio es más que simplemente 'ignorar las dudas'?</t>
  </si>
  <si>
    <t>Porque construir sobre lo que ya se sabe crea un cimiento sólido desde el que explorar preguntas sin poner en riesgo toda la fe al mismo tiempo.</t>
  </si>
  <si>
    <t>Porque el Señor requiere que demostremos gratitud por lo que ya sabemos antes de darnos conocimiento adicional.</t>
  </si>
  <si>
    <t>Porque las dudas que no se resuelven desaparecen solas con el tiempo si uno se enfoca en las certezas que ya tiene.</t>
  </si>
  <si>
    <t>Porque compartir lo que sabemos con otros ayuda a clarificar las propias preguntas antes de llevarlas al Señor.</t>
  </si>
  <si>
    <t>Opción 1 — Porque construir sobre lo que ya se sabe crea un cimiento sólido desde el que explorar preguntas sin poner en riesgo toda la fe al mismo tiempo.</t>
  </si>
  <si>
    <t>Actuar con fe cuando no se tiene respuesta completa puede sentirse arriesgado. Alma 32:27 dice que basta con 'tan solo un deseo de creer'. ¿Qué hace ese versículo con el umbral de entrada a la fe activa?</t>
  </si>
  <si>
    <t>Lo eleva, porque exige al menos el deseo genuino antes de que el Señor pueda hacer algo por la persona.</t>
  </si>
  <si>
    <t>Lo mantiene igual porque el deseo de creer y la fe son esencialmente lo mismo en la doctrina del Evangelio.</t>
  </si>
  <si>
    <t>Lo reduce radicalmente: no se necesita certeza ni sentimiento fuerte para comenzar; incluso un deseo pequeño es suficiente punto de partida.</t>
  </si>
  <si>
    <t>Lo condiciona a que el deseo sea acompañado de arrepentimiento, porque sin arrepentimiento el deseo no tiene poder.</t>
  </si>
  <si>
    <t>Opción 3 — Lo reduce radicalmente: no se necesita certeza ni sentimiento fuerte para comenzar; incluso un deseo pequeño es suficiente punto de partida.</t>
  </si>
  <si>
    <t>Benjamín tiene preguntas sobre la historia de la Iglesia que no ha podido resolver. Dice: 'Hasta que no encuentre las respuestas, no voy a seguir comprometiéndome.' Según el principio de Éter 12:6 y la lección, ¿qué falla en ese razonamiento?</t>
  </si>
  <si>
    <t>Que está cometiendo el mismo error que los israelitas cuando murmuraron en el desierto en lugar de confiar.</t>
  </si>
  <si>
    <t>Que su condición invierte el patrón de la fe: esperar certeza antes de actuar es exactamente lo opuesto a cómo funciona el testimonio según Éter 12:6.</t>
  </si>
  <si>
    <t>Que sus preguntas son señal de falta de oración y debería orar más antes de buscar respuestas en fuentes históricas.</t>
  </si>
  <si>
    <t>Que debería hablar con un líder de la Iglesia para que le dé las respuestas correctas antes de tomar una decisión.</t>
  </si>
  <si>
    <t>Opción 4 — Que debería hablar con un líder de la Iglesia para que le dé las respuestas correctas antes de tomar una decisión.</t>
  </si>
  <si>
    <t>Camila tiene dudas sobre si la Iglesia es verdadera pero sigue yendo a las reuniones, orando y estudiando las Escrituras aunque no sienta certeza. Según esta lección, ¿cómo se describe lo que está haciendo?</t>
  </si>
  <si>
    <t>Está actuando con fe genuina: mantiene sus compromisos y sigue buscando mientras espera que el testimonio llegue después de la prueba de la fe.</t>
  </si>
  <si>
    <t>Está siendo hipócrita porque participa externamente sin tener convicción interna real de lo que está haciendo.</t>
  </si>
  <si>
    <t>Está tomando el camino más fácil al no tomar una decisión definitiva en ninguna dirección.</t>
  </si>
  <si>
    <t>Está postergando una decisión que eventualmente tendrá que tomar de todas formas, lo que solo hace más difícil el proceso.</t>
  </si>
  <si>
    <t>Opción 1 — Está actuando con fe genuina: mantiene sus compromisos y sigue buscando mientras espera que el testimonio llegue después de la prueba de la fe.</t>
  </si>
  <si>
    <t>Esta lección enseña a actuar con fe ante preguntas sin respuesta, y la Lección 164 enseñará a analizarlas con perspectiva eterna. ¿Cuál es la diferencia de enfoque entre ambas lecciones y cómo se complementan?</t>
  </si>
  <si>
    <t>Esta lección trata las preguntas doctrinales y la Lección 164 trata los problemas personales; son independientes y aplican a situaciones distintas.</t>
  </si>
  <si>
    <t>Esta lección se enfoca en actuar mientras se espera —no paralizarse— y la Lección 164 se enfoca en el marco mental desde el que se sostienen las preguntas; juntas forman una respuesta completa a la duda.</t>
  </si>
  <si>
    <t>Esta lección es más importante porque la acción precede siempre a la perspectiva en el proceso de crecimiento espiritual.</t>
  </si>
  <si>
    <t>Ambas lecciones enseñan exactamente el mismo principio con ejemplos distintos; no hay diferencia real de enfoque entre ellas.</t>
  </si>
  <si>
    <t>Opción 2 — Esta lección se enfoca en actuar mientras se espera —no paralizarse— y la Lección 164 se enfoca en el marco mental desde el que se sostienen las preguntas; juntas forman una respuesta completa a la duda.</t>
  </si>
  <si>
    <t>Lección 48: Éxodo 19</t>
  </si>
  <si>
    <t>El término hebreo segullah aparece en Éxodo 19:5 cuando el Señor describe a Israel. ¿Qué significa específicamente esa palabra?</t>
  </si>
  <si>
    <t>Una nación que ha salido de la esclavitud y merece ser liberada por sus propios méritos.</t>
  </si>
  <si>
    <t>Propiedad preciada o especial tesoro, con la connotación de algo que el dueño valora de manera única y personal.</t>
  </si>
  <si>
    <t>Un pueblo que ha guardado todos los mandamientos y por eso fue elegido entre las naciones.</t>
  </si>
  <si>
    <t>Una comunidad de sacerdotes dedicada exclusivamente al servicio en el tabernáculo del Señor.</t>
  </si>
  <si>
    <t>Opción 2 — Propiedad preciada o especial tesoro, con la connotación de algo que el dueño valora de manera única y personal.</t>
  </si>
  <si>
    <t>Antes de que el Señor hablara desde el monte Sinaí, instruyó a Moisés que preparara al pueblo de una manera específica. ¿Qué mandó hacer?</t>
  </si>
  <si>
    <t>Que ayunaran tres días completos y presentaran ofrendas ante el tabernáculo como señal de arrepentimiento.</t>
  </si>
  <si>
    <t>Que construyeran un altar de doce piedras representando las doce tribus antes de escuchar la voz del Señor.</t>
  </si>
  <si>
    <t>Que Moisés subiera solo al monte primero para recibir la ley y luego bajara a transmitirla al pueblo reunido.</t>
  </si>
  <si>
    <t>Que el pueblo se santificara durante tres días, lavara sus ropas y se abstuviera de ciertos actos como preparación.</t>
  </si>
  <si>
    <t>Opción 4 — Que el pueblo se santificara durante tres días, lavara sus ropas y se abstuviera de ciertos actos como preparación.</t>
  </si>
  <si>
    <t>El Señor ofreció a Israel convertirse en 'un reino de sacerdotes y nación santa' si guardaban Su convenio. ¿Qué implicaba ese llamado colectivo para cada israelita individualmente?</t>
  </si>
  <si>
    <t>Que todo Israel debía dedicarse al servicio del templo como lo hacían los sacerdotes levitas designados.</t>
  </si>
  <si>
    <t>Que cada israelita tenía el potencial y la responsabilidad de vivir en un nivel de santidad que fuera un testimonio del carácter de Jehová ante las naciones.</t>
  </si>
  <si>
    <t>Que el llamado era principalmente para los líderes del pueblo, que luego transmitirían esa santidad al resto de la nación.</t>
  </si>
  <si>
    <t>Que el convenio los protegía automáticamente de las consecuencias del pecado mientras pertenecieran a la nación elegida.</t>
  </si>
  <si>
    <t>Opción 1 — Que todo Israel debía dedicarse al servicio del templo como lo hacían los sacerdotes levitas designados.</t>
  </si>
  <si>
    <t>El presidente Nelson enseñó que después de hacer un convenio, la relación con Dios 'se vuelve mucho más estrecha y Él jamás cejará en Sus esfuerzos por ayudarnos'. ¿Qué cambia en esa relación que no existía antes del convenio?</t>
  </si>
  <si>
    <t>Que el Señor comienza a conocer personalmente a la persona, mientras que antes del convenio solo la conocía de manera general.</t>
  </si>
  <si>
    <t>Que el Señor puede hablar directamente a la persona mediante el Espíritu Santo, algo que no era posible antes del bautismo.</t>
  </si>
  <si>
    <t>Que el convenio crea un vínculo de obligación mutua: la persona se compromete con el Señor y Él se compromete a nunca abandonarla en ese camino.</t>
  </si>
  <si>
    <t>Que la persona pasa a recibir protección especial de los ángeles asignados a quienes tienen convenios formales con el Señor.</t>
  </si>
  <si>
    <t>Opción 3 — Que el convenio crea un vínculo de obligación mutua: la persona se compromete con el Señor y Él se compromete a nunca abandonarla en ese camino.</t>
  </si>
  <si>
    <t>Nicolás siente que 'no vale mucho' después de una serie de fracasos en la escuela y en las relaciones. La lección sobre el segullah habla directamente a ese sentimiento. ¿Qué verdad podría cambiar cómo se ve a sí mismo?</t>
  </si>
  <si>
    <t>Que el Señor lo ve como Su especial tesoro —Su propiedad más valorada— independientemente de sus fracasos recientes o de cómo lo evalúan los demás.</t>
  </si>
  <si>
    <t>Que el valor de una persona está determinado por sus convenios, y si él guardó su convenio bautismal, tiene valor ante el Señor.</t>
  </si>
  <si>
    <t>Que la sensación de no valer es una prueba temporal que el Señor usa para fortalecer el carácter antes de enviar las bendiciones.</t>
  </si>
  <si>
    <t>Que debería buscar confirmación de su valor en las bendiciones externas que el Señor le da, porque esas son la señal de que Él lo aprecia.</t>
  </si>
  <si>
    <t>Opción 4 — Que debería buscar confirmación de su valor en las bendiciones externas que el Señor le da, porque esas son la señal de que Él lo aprecia.</t>
  </si>
  <si>
    <t>Sofía fue bautizada pero siente que el convenio fue 'algo que sus padres querían' y que ella nunca eligió realmente. La lección sobre el Sinaí habla del convenio como una oferta que el pueblo podía aceptar o rechazar. ¿Qué le diría ese principio?</t>
  </si>
  <si>
    <t>Que su bautismo puede ser revalidado formalmente si ella decide aceptarlo como adulta, con plena comprensión doctrinal.</t>
  </si>
  <si>
    <t>Que el convenio de sus padres la cubre hasta que alcance la madurez para tomar su propia decisión independiente.</t>
  </si>
  <si>
    <t>Que en cualquier momento puede hacer suyo ese convenio eligiéndolo activamente —viviendo sus promesas, renovándolo en la Santa Cena— convirtiendo la decisión de sus padres en la suya propia.</t>
  </si>
  <si>
    <t>Que debería hablar con su obispo sobre si necesita repetir el bautismo como acto de elección personal genuina.</t>
  </si>
  <si>
    <t>Opción 2 — Que el convenio de sus padres la cubre hasta que alcance la madurez para tomar su propia decisión independiente.</t>
  </si>
  <si>
    <t>El Señor llamó a Israel 'mi especial tesoro' antes de darles los mandamientos. Pedro repite casi las mismas palabras para los primeros cristianos en 1 Pedro 2:9. ¿Qué dice esa repetición a través de los siglos sobre cómo el Señor ve a las personas que hacen convenios con Él?</t>
  </si>
  <si>
    <t>Que el valor del segullah es contingente al desempeño: Israel lo perdió cuando apostató, y los creyentes lo mantienen solo si son fieles.</t>
  </si>
  <si>
    <t>Que el Señor usa el mismo lenguaje para cada dispensación como forma de unir simbólicamente a todos Sus pueblos de convenio.</t>
  </si>
  <si>
    <t>Que ser el segullah de Dios no es un privilegio temporal de una nación particular sino una verdad permanente sobre cómo el Señor ve a todos quienes entran en convenio con Él, en cualquier época.</t>
  </si>
  <si>
    <t>Que el término segullah aplicaba literalmente a Israel como nación pero para los cristianos es solo una metáfora espiritual sin el mismo peso doctrinal.</t>
  </si>
  <si>
    <t>Opción 3 — Que ser el segullah de Dios no es un privilegio temporal de una nación particular sino una verdad permanente sobre cómo el Señor ve a todos quienes entran en convenio con Él, en cualquier época.</t>
  </si>
  <si>
    <t>Lección 49: Éxodo 20:1–11</t>
  </si>
  <si>
    <t>Los Diez Mandamientos fueron proclamados en un contexto específico. ¿Con qué frase comenzó el Señor antes de enunciar el primer mandamiento?</t>
  </si>
  <si>
    <t>"Yo soy Jehová tu Dios, que te saqué de la tierra de Egipto, de la casa de servidumbre."</t>
  </si>
  <si>
    <t>"Oye, Israel: Jehová nuestro Dios, Jehová uno es; y amarás a Jehová tu Dios."</t>
  </si>
  <si>
    <t>"Escríbete estas palabras en tu corazón y en el de tus hijos para que las guarden para siempre."</t>
  </si>
  <si>
    <t>"Soy el Señor Dios Omnipotente; no hay otro Dios ante mí ni lo habrá después de mí."</t>
  </si>
  <si>
    <t>Opción 1 — "Yo soy Jehová tu Dios, que te saqué de la tierra de Egipto, de la casa de servidumbre."</t>
  </si>
  <si>
    <t>El cuarto mandamiento sobre el día de reposo incluye una razón teológica específica de por qué ese día es sagrado. ¿Cuál es?</t>
  </si>
  <si>
    <t>Porque el séptimo día el Señor descansó de toda la creación que había hecho durante los seis días anteriores.</t>
  </si>
  <si>
    <t>Porque el séptimo día es el día en que el Señor visita personalmente a Sus hijos y requiere que estén disponibles.</t>
  </si>
  <si>
    <t>Porque el reposo físico semanal garantiza que el pueblo tenga energía suficiente para servir al Señor los otros seis días.</t>
  </si>
  <si>
    <t>Porque el Señor separó ese día antes de la creación del mundo y lo bendijo como el día más sagrado de toda la semana.</t>
  </si>
  <si>
    <t>Opción 3 — Porque el reposo físico semanal garantiza que el pueblo tenga energía suficiente para servir al Señor los otros seis días.</t>
  </si>
  <si>
    <t>El primer mandamiento dice 'No tendrás dioses ajenos delante de mí'. En el contexto del mundo actual, ¿qué formas podría tomar un 'dios ajeno' para un adolescente de 15 años?</t>
  </si>
  <si>
    <t>Solo las religiones que explícitamente adoran a deidades distintas del Dios de Israel y los Santos.</t>
  </si>
  <si>
    <t>Cualquier cosa que ocupe el primer lugar en tiempo, atención y lealtad por encima del Señor: redes sociales, popularidad, la opinión de los demás o el entretenimiento.</t>
  </si>
  <si>
    <t>Las supersticiones y creencias folk que combinan elementos religiosos con prácticas culturales locales.</t>
  </si>
  <si>
    <t>Los libros, películas o músicos a los que se admira profundamente porque crean una forma de dependencia emocional.</t>
  </si>
  <si>
    <t>Opción 2 — Cualquier cosa que ocupe el primer lugar en tiempo, atención y lealtad por encima del Señor: redes sociales, popularidad, la opinión de los demás o el entretenimiento.</t>
  </si>
  <si>
    <t>Los mandamientos fueron dados inmediatamente después de la declaración 'yo soy Jehová tu Dios que te saqué de Egipto'. ¿Por qué ese orden —liberación primero, mandamientos después— es doctrinalmente significativo?</t>
  </si>
  <si>
    <t>Para que el pueblo entendiera que los mandamientos eran la compensación que debían dar al Señor por haberlos liberado.</t>
  </si>
  <si>
    <t>Para que los mandamientos fueran interpretados desde una relación de amor y gratitud, no desde el miedo o la obligación ante un ser desconocido.</t>
  </si>
  <si>
    <t>Para demostrar que el Señor solo da mandamientos después de haber demostrado Su poder con milagros visibles.</t>
  </si>
  <si>
    <t>Porque el orden cronológico de los eventos históricos determina cómo deben interpretarse las leyes que derivan de ellos.</t>
  </si>
  <si>
    <t>Opción 4 — Porque el orden cronológico de los eventos históricos determina cómo deben interpretarse las leyes que derivan de ellos.</t>
  </si>
  <si>
    <t>Diego pasa los domingos principalmente en redes sociales y dice que 'santifica el sábado en su corazón' aunque externamente haga lo mismo que cualquier otro día. El presidente Nelson enseñó que si el sábado es sagrado para ti, 'será imposible hacer actividades mundanas ese día'. ¿Qué dice eso del enfoque de Diego?</t>
  </si>
  <si>
    <t>Que la santificación del sábado es un proceso gradual y Diego está en una etapa temprana de ese desarrollo espiritual.</t>
  </si>
  <si>
    <t>Que la santificación interior que Diego describe eventualmente se manifestará en cambios externos cuando esté listo.</t>
  </si>
  <si>
    <t>Que hay una contradicción en su planteamiento: si el día fuera realmente sagrado para él, eso se vería en sus elecciones concretas, no solo en una actitud interior declarada.</t>
  </si>
  <si>
    <t>Que el presidente Nelson habla de adultos con más responsabilidades; para adolescentes hay más flexibilidad en cómo guardar el día de reposo.</t>
  </si>
  <si>
    <t>Opción 1 — Que la santificación del sábado es un proceso gradual y Diego está en una etapa temprana de ese desarrollo espiritual.</t>
  </si>
  <si>
    <t>Valentina dice que obedece los mandamientos pero 'sin ganas', como si fueran una carga. La lección sugiere ver los mandamientos como guía de alguien que nos ama. ¿Qué cambio de perspectiva podría transformar esa experiencia?</t>
  </si>
  <si>
    <t>Recordar que los mandamientos tienen consecuencias serias si no se guardan, lo que hace que valga la pena el esfuerzo.</t>
  </si>
  <si>
    <t>Entender que los mandamientos vienen del mismo Dios que la sacó de Egipto —o de cualquier esclavitud moderna— y fueron diseñados para llevarla hacia la libertad y la plenitud, no para limitarla.</t>
  </si>
  <si>
    <t>Comparar su obediencia con la de otros miembros más jóvenes para recordarse que sus esfuerzos son significativos.</t>
  </si>
  <si>
    <t>Pedirle al Señor que quite el peso emocional de los mandamientos para que guardarlos se sienta más natural.</t>
  </si>
  <si>
    <t>Opción 3 — Comparar su obediencia con la de otros miembros más jóvenes para recordarse que sus esfuerzos son significativos.</t>
  </si>
  <si>
    <t>Los primeros cuatro mandamientos regulan la relación con Dios; los últimos seis regulan la relación con los demás. Jesús resumió todo en dos: amar a Dios y amar al prójimo. ¿Qué dice esa estructura sobre la lógica interna de los mandamientos?</t>
  </si>
  <si>
    <t>Que los mandamientos sobre las relaciones humanas son secundarios y derivados de los que tratan la relación con Dios.</t>
  </si>
  <si>
    <t>Que los mandamientos no son una lista independiente de reglas sino la descripción de cómo vive alguien que realmente ama a Dios y a las personas que lo rodean.</t>
  </si>
  <si>
    <t>Que el resumen de Jesús simplificó los mandamientos para culturas que no podían cumplir los diez en toda su complejidad.</t>
  </si>
  <si>
    <t>Que los diez mandamientos y el resumen de Jesús son dos sistemas distintos de ética que se complementan pero no se pueden reducir el uno al otro.</t>
  </si>
  <si>
    <t>Opción 4 — Que los diez mandamientos y el resumen de Jesús son dos sistemas distintos de ética que se complementan pero no se pueden reducir el uno al otro.</t>
  </si>
  <si>
    <t>Lección 51: Éxodo 24; 32–34</t>
  </si>
  <si>
    <t>Mientras Moisés estaba cuarenta días en el monte recibiendo la ley, Israel cometió uno de sus mayores errores. ¿En qué consistió ese error y con qué palabras lo justificaron?</t>
  </si>
  <si>
    <t>Atacaron a las tribus vecinas en ausencia de Moisés, diciendo que era para proteger el campamento.</t>
  </si>
  <si>
    <t>Volvieron a Egipto con la mayoría del pueblo, diciendo que Moisés los había abandonado y no tenía sentido seguir esperando.</t>
  </si>
  <si>
    <t>Fabricaron un becerro de oro y dijeron: 'Este es tu dios, Israel, que te sacó de la tierra de Egipto.'</t>
  </si>
  <si>
    <t>Dividieron la comunidad en dos grupos que siguieron a líderes distintos, causando una crisis de liderazgo.</t>
  </si>
  <si>
    <t>Opción 4 — Dividieron la comunidad en dos grupos que siguieron a líderes distintos, causando una crisis de liderazgo.</t>
  </si>
  <si>
    <t>En Éxodo 34:6–7, el Señor proclamó Su propio carácter ante Moisés. ¿Cuáles son los atributos específicos que se mencionan en esos versículos?</t>
  </si>
  <si>
    <t>Justo, recto y omnipotente; que ejecuta el juicio con exactitud sobre todos los que lo merecen.</t>
  </si>
  <si>
    <t>Misericordioso, piadoso, tardo para la ira y grande en misericordia y verdad; que perdona la iniquidad, la rebelión y el pecado.</t>
  </si>
  <si>
    <t>Santo, perfecto e inmutable; que no puede mirar el pecado con ningún grado de permisividad.</t>
  </si>
  <si>
    <t>Omnisciente, todopoderoso y eterno; que conoce el fin desde el principio sin ninguna limitación.</t>
  </si>
  <si>
    <t>Opción 2 — Misericordioso, piadoso, tardo para la ira y grande en misericordia y verdad; que perdona la iniquidad, la rebelión y el pecado.</t>
  </si>
  <si>
    <t>Moisés rompió las primeras tablas de la ley al ver el becerro de oro. Ese gesto no fue un arrebato impulsivo. ¿Qué significaba simbólicamente?</t>
  </si>
  <si>
    <t>Que Moisés estaba furioso con el pueblo y quería demostrar su disgusto de manera visible ante todos.</t>
  </si>
  <si>
    <t>Que las tablas eran frágiles y se rompieron accidentalmente cuando Moisés bajó corriendo del monte.</t>
  </si>
  <si>
    <t>Que Israel había roto el convenio que las tablas sellaban; las tablas rotas señalaban que el convenio ya no estaba en pie.</t>
  </si>
  <si>
    <t>Que Moisés quería que el Señor escribiera una segunda versión de la ley más adaptada a la debilidad del pueblo.</t>
  </si>
  <si>
    <t>Opción 3 — Que Israel había roto el convenio que las tablas sellaban; las tablas rotas señalaban que el convenio ya no estaba en pie.</t>
  </si>
  <si>
    <t>Después del pecado del becerro de oro, el Señor dio a Israel segundas tablas. ¿Qué enseña ese acto sobre la naturaleza del arrepentimiento y la misericordia divina?</t>
  </si>
  <si>
    <t>Que el Señor le dio segundas tablas a Israel porque consideró que el pecado no había sido tan grave como parecía inicialmente.</t>
  </si>
  <si>
    <t>Que el convenio renovado en las segundas tablas era de menor exigencia que el original para adaptarse a la realidad del pueblo.</t>
  </si>
  <si>
    <t>Que el Señor siempre está dispuesto a renovar el convenio con quien genuinamente se arrepiente; las segundas tablas son un símbolo de que hay camino de regreso.</t>
  </si>
  <si>
    <t>Que las primeras tablas fueron rotas para que las segundas, escritas por Moisés, tuvieran más valor espiritual que las escritas por el dedo de Dios.</t>
  </si>
  <si>
    <t>Opción 1 — Que el Señor le dio segundas tablas a Israel porque consideró que el pecado no había sido tan grave como parecía inicialmente.</t>
  </si>
  <si>
    <t>Emilia cometió un error serio hace meses y siente que 'ya no puede volver a ser la misma'. El episodio de las segundas tablas habla directamente a ese sentimiento. ¿Qué le diría esta lección?</t>
  </si>
  <si>
    <t>Que el nivel de su culpa actual es señal de que su arrepentimiento fue insuficiente y necesita hacer más antes de sentirse perdonada.</t>
  </si>
  <si>
    <t>Que el tiempo es el mejor sanador y eventualmente el sentimiento de 'ya no ser la misma' desaparecerá sin que tenga que hacer nada especial.</t>
  </si>
  <si>
    <t>Que el mismo Señor que le dio a Israel segundas tablas le ofrece a ella también un convenio renovado; el arrepentimiento no la deja sin tablas sino que le da las segundas.</t>
  </si>
  <si>
    <t>Que debería comparar su situación con la de Israel para ver que su error fue mucho menor y no necesita cargar con tanto peso emocional.</t>
  </si>
  <si>
    <t>Opción 4 — Que debería comparar su situación con la de Israel para ver que su error fue mucho menor y no necesita cargar con tanto peso emocional.</t>
  </si>
  <si>
    <t>Tomás siente que 'Dios es estricto y no perdona los errores reales'. Éxodo 34:6–7 le presenta un retrato del carácter divino. ¿Cuál es el rasgo de ese retrato que más contradice directamente la creencia de Tomás?</t>
  </si>
  <si>
    <t>Que el Señor es 'tardo para la ira' y 'grande en misericordia': no es el juez impaciente que Tomás imagina sino alguien que extiende perdón a quien se acerca con sinceridad.</t>
  </si>
  <si>
    <t>Que el Señor es omnisciente y conoce todos los errores de Tomás, lo que paradójicamente hace que el perdón sea más significativo.</t>
  </si>
  <si>
    <t>Que la justicia del Señor garantiza que si Tomás hace lo correcto de ahora en adelante, los errores pasados serán borrados del registro.</t>
  </si>
  <si>
    <t>Que el Señor 'guarda misericordia a millares', lo que significa que hay muchas personas en peor situación que Tomás que también han recibido perdón.</t>
  </si>
  <si>
    <t>Opción 2 — Que el Señor es omnisciente y conoce todos los errores de Tomás, lo que paradójicamente hace que el perdón sea más significativo.</t>
  </si>
  <si>
    <t>Israel rompió el convenio con el becerro de oro. El Señor proclamó Su misericordia y dio segundas tablas. Moisés intercedió por el pueblo apelando al carácter de Dios. ¿Cuál es el patrón sobre la intercesión y la misericordia que emerge de esos tres elementos juntos?</t>
  </si>
  <si>
    <t>Que la misericordia de Dios responde a la intercesión de los justos más que a las acciones de quienes pecaron directamente.</t>
  </si>
  <si>
    <t>Que la misericordia divina está disponible cuando hay arrepentimiento genuino y alguien que intercede apelan do al carácter fiel de Dios, no solo a las reglas.</t>
  </si>
  <si>
    <t>Que el Señor necesita ser persuadido por Sus siervos para extender misericordia, porque Su inclinación natural es hacia la justicia estricta.</t>
  </si>
  <si>
    <t>Que las segundas tablas representan una versión degradada del Evangelio diseñada para personas que demostraron no poder vivir el nivel más alto.</t>
  </si>
  <si>
    <t>Opción 1 — Que la misericordia de Dios responde a la intercesión de los justos más que a las acciones de quienes pecaron directamente.</t>
  </si>
  <si>
    <t>Lección 164: Analizar temas con perspectiva eterna</t>
  </si>
  <si>
    <t>Isaías 55:8–9 es una de las escrituras clave de esta lección. ¿Cuál es la afirmación central de ese pasaje sobre la diferencia entre la perspectiva de Dios y la del ser humano?</t>
  </si>
  <si>
    <t>Que el ser humano no puede entender los caminos de Dios, y por eso el Señor no espera que sus hijos comprendan Su voluntad.</t>
  </si>
  <si>
    <t>Que la diferencia es temporal: a medida que el ser humano crece espiritualmente, su pensamiento se acerca al de Dios.</t>
  </si>
  <si>
    <t>Que los pensamientos y los caminos del Señor son más elevados que los del ser humano de la misma manera que el cielo es más alto que la tierra.</t>
  </si>
  <si>
    <t>Que el ser humano puede alcanzar la perspectiva divina mediante el estudio de las Escrituras y la oración continua.</t>
  </si>
  <si>
    <t>Opción 3 — Que los pensamientos y los caminos del Señor son más elevados que los del ser humano de la misma manera que el cielo es más alto que la tierra.</t>
  </si>
  <si>
    <t>La lección propone que el Plan de Salvación es el marco desde el cual deben analizarse los temas difíciles del Evangelio. ¿Por qué ese marco específico y no simplemente el sentido común o la lógica?</t>
  </si>
  <si>
    <t>Porque el Plan de Salvación incluye una perspectiva de eternidades —preterrenal, mortal y posmortal— que el sentido común limitado a la vida mortal no puede ofrecer.</t>
  </si>
  <si>
    <t>Porque el Plan de Salvación fue diseñado por el Padre Celestial para responder todas las preguntas posibles sobre el Evangelio.</t>
  </si>
  <si>
    <t>Porque usar el sentido común en asuntos espirituales siempre lleva a conclusiones erróneas que dañan la fe.</t>
  </si>
  <si>
    <t>Porque el Plan de Salvación es la única doctrina que todos los miembros tienen en común y puede servir como base compartida para el diálogo.</t>
  </si>
  <si>
    <t>Opción 1 — Porque el Plan de Salvación incluye una perspectiva de eternidades —preterrenal, mortal y posmortal— que el sentido común limitado a la vida mortal no puede ofrecer.</t>
  </si>
  <si>
    <t>La lección invita a adoptar una 'perspectiva eterna' al enfrentar preguntas difíciles sobre el Evangelio. ¿Qué hace esa perspectiva que simplemente 'tener más información' no puede hacer?</t>
  </si>
  <si>
    <t>La perspectiva eterna garantiza que la pregunta difícil tendrá una respuesta satisfactoria en el corto plazo.</t>
  </si>
  <si>
    <t>La información puede resolver algunas preguntas, pero la perspectiva eterna transforma la manera de sostener las que no tienen respuesta inmediata, reemplazando la ansiedad por confianza.</t>
  </si>
  <si>
    <t>La perspectiva eterna es simplemente otra forma de tener más información, solo que organizada desde el marco del Plan de Salvación.</t>
  </si>
  <si>
    <t>La perspectiva eterna elimina la necesidad de buscar información porque todo se puede entender desde el marco doctrinal que ya se tiene.</t>
  </si>
  <si>
    <t>Opción 4 — La perspectiva eterna elimina la necesidad de buscar información porque todo se puede entender desde el marco doctrinal que ya se tiene.</t>
  </si>
  <si>
    <t>La lección afirma que el Padre Celestial 'nos ama perfectamente y ve lo que nosotros no podemos ver'. ¿Qué implicación práctica tiene ese atributo cuando el Señor da mandamientos o permite experiencias que no entendemos?</t>
  </si>
  <si>
    <t>Que podemos confiar en que incluso lo que no entendemos tiene sentido desde Su perspectiva completa, lo que hace que la obediencia sea razonable aunque no tengamos toda la información.</t>
  </si>
  <si>
    <t>Que nunca deberíamos hacer preguntas sobre los mandamientos porque el Señor sabe mejor y cuestionarlo sería señal de poca fe.</t>
  </si>
  <si>
    <t>Que el amor perfecto del Padre garantiza que eventualmente El explicará todo lo que permitió, aunque la explicación pueda tardar hasta la eternidad.</t>
  </si>
  <si>
    <t>Que las experiencias dolorosas que el Señor permite son siempre proporcionales al crecimiento que producen, lo que hace que valgan la pena en términos de beneficio espiritual.</t>
  </si>
  <si>
    <t>Opción 2 — Que nunca deberíamos hacer preguntas sobre los mandamientos porque el Señor sabe mejor y cuestionarlo sería señal de poca fe.</t>
  </si>
  <si>
    <t>Rocío tiene preguntas sobre por qué ciertas políticas de la Iglesia cambiaron históricamente y siente que 'si fuera verdadera, nunca cambiaría nada'. Usando la perspectiva eterna, ¿cómo respondería esta lección a ese razonamiento?</t>
  </si>
  <si>
    <t>Que las políticas de la Iglesia son perfectas desde el inicio y lo que parece un cambio es en realidad una aclaración de algo que siempre fue así.</t>
  </si>
  <si>
    <t>Que debería investigar más sobre esos cambios históricos antes de intentar aplicar una perspectiva eterna al tema.</t>
  </si>
  <si>
    <t>Que la perspectiva eterna distingue entre doctrina eterna —que no cambia— y políticas o procedimientos que el Señor puede ajustar según las necesidades de Su pueblo en cada época, como lo hizo en el Antiguo Testamento.</t>
  </si>
  <si>
    <t>Que esa pregunta requiere respuesta de un líder con autoridad apostólica y no debería intentar resolverla por cuenta propia.</t>
  </si>
  <si>
    <t>Opción 3 — Que la perspectiva eterna distingue entre doctrina eterna —que no cambia— y políticas o procedimientos que el Señor puede ajustar según las necesidades de Su pueblo en cada época, como lo hizo en el Antiguo Testamento.</t>
  </si>
  <si>
    <t>Agustín no puede entender por qué el Señor permitió que su familia pasara por una prueba muy dolorosa si supuestamente los ama. La lección ofrece un principio concreto para sostener esa pregunta. ¿Cuál es?</t>
  </si>
  <si>
    <t>Que confiar en que el Padre Celestial ve lo que él no puede ver —incluyendo el resultado de la prueba— permite sostener la pregunta sin que destruya la fe, aunque no la resuelva de inmediato.</t>
  </si>
  <si>
    <t>Que las pruebas difíciles son siempre señal de que el Señor confía profundamente en la persona y la está preparando para algo mayor.</t>
  </si>
  <si>
    <t>Que el dolor de la prueba disminuirá naturalmente con el tiempo, y cuando eso ocurra la perspectiva eterna será más fácil de adoptar.</t>
  </si>
  <si>
    <t>Que debería estudiar los casos del Antiguo Testamento donde el Señor permitió pruebas similares para encontrar el patrón de respuesta que Dios usa.</t>
  </si>
  <si>
    <t>Opción 1 — Que confiar en que el Padre Celestial ve lo que él no puede ver —incluyendo el resultado de la prueba— permite sostener la pregunta sin que destruya la fe, aunque no la resuelva de inmediato.</t>
  </si>
  <si>
    <t>La Lección 163 enseñó a actuar con fe ante preguntas sin respuesta. Esta lección enseña a analizarlas con perspectiva eterna. Juntas forman un enfoque completo ante la duda. ¿Cuál es la diferencia de función entre el principio de cada lección?</t>
  </si>
  <si>
    <t>La Lección 163 aplica a dudas sobre conducta personal y esta a dudas sobre doctrina; son complementarias pero no se superponen.</t>
  </si>
  <si>
    <t>La Lección 163 trata la actitud externa ante la duda —seguir actuando— y esta trata el marco mental desde el que se sostiene la duda; una es sobre qué hacer y la otra sobre cómo pensar.</t>
  </si>
  <si>
    <t>Ambas enseñan exactamente el mismo principio: que la fe es más importante que la información en el proceso de resolver dudas espirituales.</t>
  </si>
  <si>
    <t>Esta lección es más avanzada que la Lección 163 y está diseñada para quienes ya practicaron actuar con fe y necesitan un siguiente nivel de comprensión.</t>
  </si>
  <si>
    <t>Opción 4 — Esta lección es más avanzada que la Lección 163 y está diseñada para quienes ya practicaron actuar con fe y necesitan un siguiente nivel de comprensión.</t>
  </si>
  <si>
    <t>Lección 52: Éxodo 25; 35–40</t>
  </si>
  <si>
    <t>El tabernáculo era la primera estructura sagrada que el Señor mandó construir para habitar entre Su pueblo. ¿Qué lo diferenciaba fundamentalmente de los templos egipcios de la misma época?</t>
  </si>
  <si>
    <t>Que era más grande y ornamentado para demostrar la superioridad del Dios de Israel.</t>
  </si>
  <si>
    <t>Que era portátil, diseñado para acompañar a un pueblo en movimiento, no para impresionar desde un lugar fijo.</t>
  </si>
  <si>
    <t>Que estaba construido con materiales extraídos del Mar Rojo como símbolo de la liberación reciente.</t>
  </si>
  <si>
    <t>Que solo podían entrar los levitas y el resto del pueblo lo contemplaba desde afuera a distancia.</t>
  </si>
  <si>
    <t>Opción 2 — Que era portátil, diseñado para acompañar a un pueblo en movimiento, no para impresionar desde un lugar fijo.</t>
  </si>
  <si>
    <t>Éxodo 25:8 expresa el propósito central del tabernáculo en las propias palabras del Señor. ¿Cuál fue ese propósito?</t>
  </si>
  <si>
    <t>Que el pueblo tuviera un lugar central donde ofrecer sus diezmos y ofrendas de manera organizada.</t>
  </si>
  <si>
    <t>Que los sacerdotes levitas tuvieran un espacio dedicado para administrar las leyes del sacrificio.</t>
  </si>
  <si>
    <t>Que las tribus de Israel tuvieran un símbolo de unidad nacional visible durante los cuarenta años de viaje.</t>
  </si>
  <si>
    <t>Que el Señor pudiera habitar en medio de Su pueblo, tener una morada entre ellos.</t>
  </si>
  <si>
    <t>Opción 4 — Que el Señor pudiera habitar en medio de Su pueblo, tener una morada entre ellos.</t>
  </si>
  <si>
    <t>El velo que separaba el lugar santo del lugar santísimo en el tabernáculo fue el mismo tipo de velo que se rasgó de arriba abajo en el momento de la muerte de Jesús (Mateo 27:51). ¿Qué cambio doctrinal señalaba ese desgarre?</t>
  </si>
  <si>
    <t>Que la Expiación de Cristo abrió el acceso directo a la presencia de Dios para todos, no solo para el sumo sacerdote una vez al año.</t>
  </si>
  <si>
    <t>Que el sistema de sacrificios de animales había terminado y debía ser reemplazado por las ordenanzas del bautismo.</t>
  </si>
  <si>
    <t>Que el templo físico ya no era necesario porque la Iglesia podía reunirse en cualquier lugar sagrado.</t>
  </si>
  <si>
    <t>Que el sumo sacerdote judío perdió su autoridad y esa autoridad pasó directamente a los apóstoles de Cristo.</t>
  </si>
  <si>
    <t>Opción 1 — Que la Expiación de Cristo abrió el acceso directo a la presencia de Dios para todos, no solo para el sumo sacerdote una vez al año.</t>
  </si>
  <si>
    <t>Cada elemento del tabernáculo —el arca, el candelabro, la mesa del pan, el propiciatorio— fue diseñado personalmente por el Señor. ¿Qué enseña eso sobre cómo el Señor usó el tabernáculo para comunicar verdades sobre Jesucristo?</t>
  </si>
  <si>
    <t>Que el Señor prefería las enseñanzas visuales y simbólicas a las palabras escritas durante ese período de la historia.</t>
  </si>
  <si>
    <t>Que los israelitas eran un pueblo visual que necesitaba objetos tangibles para creer en Dios efectivamente.</t>
  </si>
  <si>
    <t>Que el tabernáculo era una lección doctrinal tridimensional: cada símbolo apuntaba a algún aspecto de la misión de Cristo que Israel estaba aprendiendo.</t>
  </si>
  <si>
    <t>Que el diseño divino del tabernáculo garantizaba que cualquier persona que lo visitara recibiría revelación automáticamente.</t>
  </si>
  <si>
    <t>Opción 3 — Que el tabernáculo era una lección doctrinal tridimensional: cada símbolo apuntaba a algún aspecto de la misión de Cristo que Israel estaba aprendiendo.</t>
  </si>
  <si>
    <t>Agustín visita el templo por primera vez y sale sintiéndose 'confundido porque no entendió todo lo que vio'. El presidente Nelson enseña que todo en el templo está centrado en Jesucristo. ¿Qué podría hacer Agustín para que su próxima visita sea diferente?</t>
  </si>
  <si>
    <t>Pedir a alguien que ya fue que le explique en detalle todo lo que va a ver antes de entrar.</t>
  </si>
  <si>
    <t>Ir varias veces seguidas hasta que el contenido le resulte familiar y deje de confundirlo.</t>
  </si>
  <si>
    <t>Prepararse buscando en cada símbolo y ordenanza la conexión con Jesucristo, en lugar de intentar entender todo como información nueva.</t>
  </si>
  <si>
    <t>Esperar a ser mayor y tener más experiencia espiritual antes de intentar comprender el significado del templo.</t>
  </si>
  <si>
    <t>Opción 2 — Ir varias veces seguidas hasta que el contenido le resulte familiar y deje de confundirlo.</t>
  </si>
  <si>
    <t>Valentina dice que 'el templo queda lejos y no tiene mucho sentido ir si no lo entiende'. El principio de Éxodo 25:8 —que el Señor desea habitar entre Su pueblo— habla directamente a esa actitud. ¿Qué perspectiva le ofrece?</t>
  </si>
  <si>
    <t>Que la distancia física al templo es la principal razón por la que los jóvenes no lo visitan con frecuencia.</t>
  </si>
  <si>
    <t>Que el templo no es principalmente un lugar de instrucción sino el lugar donde el Señor ha prometido encontrarse con Su pueblo; ir es responder a Su deseo de estar con ella.</t>
  </si>
  <si>
    <t>Que debería esperar hasta haber estudiado toda la doctrina del templo antes de visitarlo para aprovecharlo mejor.</t>
  </si>
  <si>
    <t>Que la Iglesia debería construir más templos en lugares accesibles para que los jóvenes puedan ir sin tanto esfuerzo.</t>
  </si>
  <si>
    <t>Opción 4 — Que la Iglesia debería construir más templos en lugares accesibles para que los jóvenes puedan ir sin tanto esfuerzo.</t>
  </si>
  <si>
    <t>El tabernáculo en el desierto y los templos modernos comparten Éxodo 25:8 como su fundamento: 'habitaré en medio de ellos'. Milenios después, el Señor renovó esa promesa en D&amp;C 110:7 cuando aceptó el templo de Kirtland. ¿Qué dice esa continuidad sobre la naturaleza del deseo de Dios hacia Sus hijos?</t>
  </si>
  <si>
    <t>Que el Señor necesita lugares físicos consagrados para poder manifestarse porque Su gloria es demasiado grande para los espacios ordinarios.</t>
  </si>
  <si>
    <t>Que el número de templos es la señal más confiable del estado espiritual de la Iglesia en cada dispensación.</t>
  </si>
  <si>
    <t>Que el deseo del Señor de habitar entre Su pueblo no ha cambiado a lo largo de milenios; el templo es Su manera de acercarse en cada época, no solo una institución religiosa.</t>
  </si>
  <si>
    <t>Que los templos modernos son versiones mejoradas del tabernáculo porque la humanidad es ahora más capaz de recibir revelación que Israel en el desierto.</t>
  </si>
  <si>
    <t>Opción 3 — Que el deseo del Señor de habitar entre Su pueblo no ha cambiado a lo largo de milenios; el templo es Su manera de acercarse en cada época, no solo una institución religiosa.</t>
  </si>
  <si>
    <t>Lección 53: Levítico, Parte 1</t>
  </si>
  <si>
    <t>En Moisés 5:6–7, Adán ofrecía sacrificios de animales por mandamiento divino sin entender completamente el porqué. Cuando un ángel le explicó el significado, ¿cuál fue la razón declarada?</t>
  </si>
  <si>
    <t>Que los sacrificios enseñaban a Israel a valorar lo que poseía al entregarlo al Señor.</t>
  </si>
  <si>
    <t>Que el derramamiento de sangre era necesario para purificar la tierra que había sido maldita por la caída.</t>
  </si>
  <si>
    <t>Que el rito los preparaba para la ley de Moisés que vendría siglos después con propósitos adicionales.</t>
  </si>
  <si>
    <t>Que era 'semejanza del sacrificio del Unigénito del Padre', apuntando desde el principio hacia la Expiación de Cristo.</t>
  </si>
  <si>
    <t>Opción 4 — Que era 'semejanza del sacrificio del Unigénito del Padre', apuntando desde el principio hacia la Expiación de Cristo.</t>
  </si>
  <si>
    <t>El animal ofrecido en el holocausto tenía que cumplir requisitos específicos según Levítico 1. ¿Cuáles eran las dos condiciones más importantes para que fuera aceptado?</t>
  </si>
  <si>
    <t>Debía ser macho y sin defecto, ofrecido voluntariamente por el oferente.</t>
  </si>
  <si>
    <t>Debía ser el animal más valioso del rebaño y entregado al sacerdote antes del amanecer.</t>
  </si>
  <si>
    <t>Debía ser el primogénito del rebaño y haber cumplido al menos dos años de vida.</t>
  </si>
  <si>
    <t>Debía ser elegido por el sumo sacerdote y no por la familia que ofrecía el sacrificio.</t>
  </si>
  <si>
    <t>Opción 1 — Debía ser macho y sin defecto, ofrecido voluntariamente por el oferente.</t>
  </si>
  <si>
    <t>El oferente ponía sus manos sobre la cabeza del animal antes de que fuera sacrificado (Levítico 1:4). ¿Qué principio sobre la Expiación enseñaba ese gesto específico?</t>
  </si>
  <si>
    <t>Que el sacerdote tenía autoridad para transferir la bendición divina desde el animal hacia la familia.</t>
  </si>
  <si>
    <t>Que el animal debía ser inspeccionado físicamente antes de ser aceptado como ofrenda válida.</t>
  </si>
  <si>
    <t>Que los pecados del oferente eran transferidos simbólicamente al animal, que moría en su lugar: un sustituto que prefiguraba a Cristo.</t>
  </si>
  <si>
    <t>Que el sacrificio era un acto comunitario que involucraba tanto al individuo como a la tribu representada por el sacerdote.</t>
  </si>
  <si>
    <t>Opción 3 — Que los pecados del oferente eran transferidos simbólicamente al animal, que moría en su lugar: un sustituto que prefiguraba a Cristo.</t>
  </si>
  <si>
    <t>Los sacrificios de Levítico eran repetidos continuamente: diariamente, semanalmente, mensualmente, anualmente. ¿Qué limitación de esos sacrificios repetidos señalaba indirectamente la necesidad de una Expiación diferente?</t>
  </si>
  <si>
    <t>Que el sacrificio del Salvador tendría que realizarse 'una vez para siempre' (Hebreos 9:12) porque ninguna repetición podía cubrir el pecado permanentemente.</t>
  </si>
  <si>
    <t>Que los animales disponibles eran insuficientes para mantener el ritmo de sacrificios requerido por toda la nación.</t>
  </si>
  <si>
    <t>Que los sacerdotes cometían errores en la administración de los ritos, lo que hacía que algunos sacrificios fueran inválidos.</t>
  </si>
  <si>
    <t>Que el costo económico de los sacrificios era demasiado alto para las familias israelitas más pobres.</t>
  </si>
  <si>
    <t>Opción 2 — Que los animales disponibles eran insuficientes para mantener el ritmo de sacrificios requerido por toda la nación.</t>
  </si>
  <si>
    <t>Adán ofreció sacrificios por mandamiento sin entender completamente el porqué, y obedeció de todas formas. Nicolás dice que no quiere obedecer los mandamientos que 'no tienen sentido todavía'. ¿Qué le diría el ejemplo de Adán?</t>
  </si>
  <si>
    <t>Que debería pedir una explicación a su obispo antes de comprometerse a obedecer mandamientos que no entiende.</t>
  </si>
  <si>
    <t>Que estudiar más sobre el origen histórico de los mandamientos le ayudaría a entenderlos antes de seguirlos.</t>
  </si>
  <si>
    <t>Que confiar en el Señor y obedecer aunque no se entienda completamente es también un acto de fe; el entendimiento a menudo viene después de la obediencia, no antes.</t>
  </si>
  <si>
    <t>Que los mandamientos que no se entienden son probablemente de menor importancia y pueden esperar hasta tener más madurez espiritual.</t>
  </si>
  <si>
    <t>Opción 4 — Que los mandamientos que no se entienden son probablemente de menor importancia y pueden esperar hasta tener más madurez espiritual.</t>
  </si>
  <si>
    <t>3 Nefi 9:19–20 indica que el Señor ya no pide sacrificios de animales sino 'un corazón quebrantado y un espíritu contrito'. ¿Qué significa eso en términos prácticos para Lucía, que siente que 'no tiene nada valioso que ofrecerle al Señor'?</t>
  </si>
  <si>
    <t>Que lo que el Señor más valora no son logros ni dones externos sino la disposición honesta a rendirle la voluntad propia, algo que cualquier persona puede ofrecer.</t>
  </si>
  <si>
    <t>Que debería buscar maneras de servir en la Iglesia para compensar la falta de otras ofrendas más visibles.</t>
  </si>
  <si>
    <t>Que el corazón quebrantado es una señal de debilidad espiritual que necesita ser sanado antes de poder acercarse al Señor con confianza.</t>
  </si>
  <si>
    <t>Que el Señor comprende sus limitaciones actuales y no espera nada de ella hasta que esté en mejor posición de dar.</t>
  </si>
  <si>
    <t>Opción 1 — Que lo que el Señor más valora no son logros ni dones externos sino la disposición honesta a rendirle la voluntad propia, algo que cualquier persona puede ofrecer.</t>
  </si>
  <si>
    <t>Levítico establece cinco tipos de ofrendas: holocausto, paz, pecado, culpa y cereales. Cada una aborda un aspecto distinto de la relación entre el ser humano y Dios. ¿Qué dice esa variedad sobre la naturaleza de la Expiación de Cristo que prefiguraban?</t>
  </si>
  <si>
    <t>Que la Expiación de Cristo es suficientemente amplia para cubrir adoración, comunión, pecado, culpa y gratitud: toda la dimensión de la relación rota entre el ser humano y Dios.</t>
  </si>
  <si>
    <t>Que las cinco ofrendas representan las cinco etapas del proceso de arrepentimiento que Cristo establecería en el Nuevo Testamento.</t>
  </si>
  <si>
    <t>Que la variedad de ofrendas refleja la diversidad de culturas dentro de Israel que tenían distintas formas de adorar.</t>
  </si>
  <si>
    <t>Que Cristo instituyó cinco ordenanzas del Evangelio como equivalentes espirituales de los cinco tipos de ofrenda levítica.</t>
  </si>
  <si>
    <t>Opción 2 — Que las cinco ofrendas representan las cinco etapas del proceso de arrepentimiento que Cristo establecería en el Nuevo Testamento.</t>
  </si>
  <si>
    <t>Lección 54: Levítico, Parte 2</t>
  </si>
  <si>
    <t>El gran Día de la Expiación (Yom Kippur) usaba dos machos cabríos con roles distintos. ¿Cuál era la función específica del segundo macho cabrío, el llamado 'azazel' o chivo expiatorio?</t>
  </si>
  <si>
    <t>El sumo sacerdote confesaba sobre él todas las iniquidades de Israel y lo enviaba al desierto, alejando simbólicamente los pecados del pueblo.</t>
  </si>
  <si>
    <t>Era sacrificado al finalizar el día como segunda ofrenda expiatoria para cubrir los pecados más graves.</t>
  </si>
  <si>
    <t>Era preservado vivo como símbolo de que Dios guardaba vida a pesar del juicio que merecían los pecados.</t>
  </si>
  <si>
    <t>Era devuelto al pueblo como señal de que el sacrificio del primer macho cabrío había sido aceptado.</t>
  </si>
  <si>
    <t>Opción 1 — El sumo sacerdote confesaba sobre él todas las iniquidades de Israel y lo enviaba al desierto, alejando simbólicamente los pecados del pueblo.</t>
  </si>
  <si>
    <t>Levítico 19:18 contiene uno de los mandamientos más citados del Antiguo Testamento. ¿Cuál es?</t>
  </si>
  <si>
    <t>Honrarás a tu padre y a tu madre para que tus días se alarguen sobre la tierra que Jehová tu Dios te da.</t>
  </si>
  <si>
    <t>No tendrás dioses ajenos delante de mí, porque Yo soy Jehová tu Dios celoso.</t>
  </si>
  <si>
    <t>Amarás a tu prójimo como a ti mismo, porque Yo soy Jehová.</t>
  </si>
  <si>
    <t>No tomarás el nombre de Jehová tu Dios en vano, porque no lo tendrá por inocente.</t>
  </si>
  <si>
    <t>Opción 3 — Amarás a tu prójimo como a ti mismo, porque Yo soy Jehová.</t>
  </si>
  <si>
    <t>El Salmo 103:12 dice que el Señor alejó las rebeliones del pueblo 'cuanto está lejos el oriente del occidente'. ¿Qué imagen geográfica usa ese versículo y qué verdad sobre el perdón comunica?</t>
  </si>
  <si>
    <t>Que el perdón divino es condicional: los pecados son alejados solo mientras el arrepentimiento dure.</t>
  </si>
  <si>
    <t>Que el oriente y el occidente son las direcciones en que el pueblo de Israel fue dispersado como castigo por sus pecados.</t>
  </si>
  <si>
    <t>Que la distancia entre el oriente y el occidente es finita pero muy grande, lo que señala que el perdón es inmenso aunque no ilimitado.</t>
  </si>
  <si>
    <t>Que el Señor no solo perdona los pecados sino que los elimina en una dirección sin punto de retorno: una imagen de que el perdón es total y definitivo.</t>
  </si>
  <si>
    <t>Opción 4 — Que el Señor no solo perdona los pecados sino que los elimina en una dirección sin punto de retorno: una imagen de que el perdón es total y definitivo.</t>
  </si>
  <si>
    <t>El mandamiento de Levítico 19:18 —'amarás a tu prójimo como a ti mismo'— aparece en una sección sobre la santidad del pueblo. ¿Qué conexión doctrinal establece esa ubicación entre la santidad personal y el amor al prójimo?</t>
  </si>
  <si>
    <t>Que amar al prójimo es la consecuencia natural de haber recibido el perdón divino; quien ha experimentado la misericordia de Dios puede extenderla a los demás.</t>
  </si>
  <si>
    <t>Que la santidad personal es principalmente una cualidad interior que no necesariamente se manifiesta en las relaciones con otras personas.</t>
  </si>
  <si>
    <t>Que el amor al prójimo es más importante que cualquier ritual religioso y debería reemplazar las ordenanzas formales.</t>
  </si>
  <si>
    <t>Que la santidad del pueblo dependía de sus líderes religiosos, mientras que el amor al prójimo era responsabilidad individual.</t>
  </si>
  <si>
    <t>Opción 2 — Que la santidad personal es principalmente una cualidad interior que no necesariamente se manifiesta en las relaciones con otras personas.</t>
  </si>
  <si>
    <t>Sofía se arrepintió de algo serio hace varios meses, habló con su obispo y recibió el perdón, pero todavía no puede 'sentir' que está perdonada. El Salmo 103:12 y el símbolo del chivo expiatorio hablan directamente a esa situación. ¿Qué le diría esta lección?</t>
  </si>
  <si>
    <t>Que el sentimiento de perdón llega solo después de un período adicional de prueba que demuestra que el arrepentimiento fue genuino.</t>
  </si>
  <si>
    <t>Que la imagen del chivo que se aleja sin regresar y el oriente que no alcanza el occidente son imágenes de un perdón que ya ocurrió: no necesita un segundo sentimiento para confirmar lo que el Señor ya hizo.</t>
  </si>
  <si>
    <t>Que debería hablar nuevamente con su obispo para que le confirme que el proceso de perdón fue completo y válido.</t>
  </si>
  <si>
    <t>Que la ausencia de sentimiento de perdón podría ser una señal de que necesita pasar por el proceso de arrepentimiento nuevamente.</t>
  </si>
  <si>
    <t>Opción 1 — Que el sentimiento de perdón llega solo después de un período adicional de prueba que demuestra que el arrepentimiento fue genuino.</t>
  </si>
  <si>
    <t>Mateo tiene un compañero que lo trató muy mal el año pasado y dice: 'Lo perdono en mi corazón pero no necesito tratarlo bien.' Levítico 19:18 habla a esa posición. ¿Qué le diría la lección?</t>
  </si>
  <si>
    <t>Que el perdón interior es suficiente si la relación fue dañada de manera irreparable; no todas las relaciones deben restaurarse.</t>
  </si>
  <si>
    <t>Que debería consultar con un consejero para determinar si la situación es lo suficientemente grave como para justificar el alejamiento.</t>
  </si>
  <si>
    <t>Que 'amar al prójimo como a sí mismo' incluye un componente de trato activo, no solo una actitud interna; el mandamiento tiene dimensión relacional concreta.</t>
  </si>
  <si>
    <t>Que el perdón genuino siempre resulta en la restauración completa de la relación, sin excepciones.</t>
  </si>
  <si>
    <t>Opción 3 — Que 'amar al prójimo como a sí mismo' incluye un componente de trato activo, no solo una actitud interna; el mandamiento tiene dimensión relacional concreta.</t>
  </si>
  <si>
    <t>El primer macho cabrío era sacrificado como ofrenda por el pecado; el segundo era enviado al desierto cargando las iniquidades. Juntos forman un símbolo de la Expiación. ¿Qué aspecto de la Expiación de Cristo representa cada uno?</t>
  </si>
  <si>
    <t>El primero representa la justicia y el segundo la misericordia; juntos muestran que la Expiación satisface ambas a la vez.</t>
  </si>
  <si>
    <t>El primero representa el Getsemaní y el segundo la Resurrección; los dos momentos clave del sacrificio expiatorio.</t>
  </si>
  <si>
    <t>El primero representa el sacrificio de Cristo que paga el precio del pecado; el segundo representa que ese mismo Cristo toma los pecados y los elimina completamente, sin que regresen.</t>
  </si>
  <si>
    <t>El primero representa la obediencia de Cristo al Padre y el segundo representa la libertad que la Expiación da a los que se arrepienten.</t>
  </si>
  <si>
    <t>Opción 4 — El primero representa la obediencia de Cristo al Padre y el segundo representa la libertad que la Expiación da a los que se arrepienten.</t>
  </si>
  <si>
    <t>Lección 55: Evalúa tu aprendizaje 3</t>
  </si>
  <si>
    <t>El élder J. Devn Cornish enseñó un principio específico sobre cómo medir el progreso espiritual. ¿Cuál es?</t>
  </si>
  <si>
    <t>Que el progreso espiritual debe medirse en relación con los estándares de los profetas del Antiguo Testamento.</t>
  </si>
  <si>
    <t>Que la asistencia regular a las reuniones de la Iglesia es el indicador más confiable del crecimiento espiritual.</t>
  </si>
  <si>
    <t>Que debemos compararnos con nosotros mismos —cómo éramos versus cómo somos ahora— y no con los demás.</t>
  </si>
  <si>
    <t>Que el progreso espiritual solo puede medirlo el Señor, y nosotros no debemos intentar evaluarnos.</t>
  </si>
  <si>
    <t>Opción 3 — Que debemos compararnos con nosotros mismos —cómo éramos versus cómo somos ahora— y no con los demás.</t>
  </si>
  <si>
    <t>El período de Éxodo a Levítico que se evalúa en esta lección cubre varios temas centrales. ¿Cuál de los siguientes forma el arco narrativo principal de ese bloque?</t>
  </si>
  <si>
    <t>La liberación de la esclavitud egipcia, el convenio en el Sinaí, el tabernáculo y el sistema de sacrificios que apuntaba a Cristo.</t>
  </si>
  <si>
    <t>El nacimiento de Moisés, su educación en el palacio de Faraón y su huida al desierto de Madián.</t>
  </si>
  <si>
    <t>La conquista de Canaán, la distribución de las tribus y la construcción del primer templo permanente.</t>
  </si>
  <si>
    <t>El ciclo de apostasía, opresión y liberación que define el período de los jueces de Israel.</t>
  </si>
  <si>
    <t>Opción 1 — La liberación de la esclavitud egipcia, el convenio en el Sinaí, el tabernáculo y el sistema de sacrificios que apuntaba a Cristo.</t>
  </si>
  <si>
    <t>Las lecciones de evaluación invitan a hacer una pausa honesta en lugar de simplemente avanzar al siguiente contenido. ¿Cuál es el propósito doctrinal de esa pausa según la lección?</t>
  </si>
  <si>
    <t>Que el Seminario necesita tiempo para revisar qué lecciones fueron más efectivas y cuáles deben mejorarse.</t>
  </si>
  <si>
    <t>Que los alumnos descansen del contenido intenso antes de comenzar un nuevo bloque temático más exigente.</t>
  </si>
  <si>
    <t>Que una pausa honesta permite verificar si el estudio está produciendo cambio real, no solo acumulación de información.</t>
  </si>
  <si>
    <t>Que la evaluación genera un sentido de logro que motiva a los alumnos a continuar con el programa.</t>
  </si>
  <si>
    <t>Opción 4 — Que la evaluación genera un sentido de logro que motiva a los alumnos a continuar con el programa.</t>
  </si>
  <si>
    <t>Alma 5:26 pregunta: '¿Podéis sentir eso ahora?' —no '¿lo sentiste en algún momento del pasado?'. ¿Qué diferencia práctica produce esa pregunta en tiempo presente para la evaluación espiritual?</t>
  </si>
  <si>
    <t>Que la fe espiritual presente es más importante que cualquier experiencia espiritual previa, por muy intensa que haya sido.</t>
  </si>
  <si>
    <t>Que la pregunta en presente invita a evaluar si la fe está activa hoy, no si fue real ayer; el crecimiento genuino tiene presencia continua, no solo recuerdo.</t>
  </si>
  <si>
    <t>Que el estado emocional del momento de la evaluación determina si el crecimiento espiritual del período fue real o superficial.</t>
  </si>
  <si>
    <t>Que Alma enseñó que las experiencias espirituales pasadas pierden validez con el tiempo y necesitan renovarse constantemente.</t>
  </si>
  <si>
    <t>Opción 2 — Que la pregunta en presente invita a evaluar si la fe está activa hoy, no si fue real ayer; el crecimiento genuino tiene presencia continua, no solo recuerdo.</t>
  </si>
  <si>
    <t>Camila termina el bloque de estudio sintiendo que 'aprendió muchas cosas pero no cambió nada en su vida'. Santiago 1:22 advierte contra ser 'solamente oidores'. ¿Qué le diría esa advertencia?</t>
  </si>
  <si>
    <t>Que debería volver a leer todas las lecciones del bloque hasta que sienta que el contenido le produjo un cambio emocional claro.</t>
  </si>
  <si>
    <t>Que la sensación de no haber cambiado es siempre incorrecta: el estudio del Evangelio siempre produce cambio, aunque no siempre se perciba de inmediato.</t>
  </si>
  <si>
    <t>Que el conocimiento sin aplicación concreta es exactamente lo que Santiago advierte; la siguiente pregunta debería ser qué acción específica tomará esta semana.</t>
  </si>
  <si>
    <t>Que quizás el nivel de las lecciones no fue adecuado para su etapa espiritual actual y necesita un enfoque diferente.</t>
  </si>
  <si>
    <t>Opción 3 — Que el conocimiento sin aplicación concreta es exactamente lo que Santiago advierte; la siguiente pregunta debería ser qué acción específica tomará esta semana.</t>
  </si>
  <si>
    <t>Nicolás se compara con un compañero del Seminario que parece tener mayor conocimiento doctrinal y siente que 'se quedó atrás'. El élder Cornish enseñó a compararse con uno mismo. ¿Cómo cambia esa perspectiva la evaluación de Nicolás?</t>
  </si>
  <si>
    <t>Reconocer que él creció respecto a quien era al inicio del bloque es lo que importa, independientemente de dónde esté su compañero.</t>
  </si>
  <si>
    <t>Que debería esforzarse por alcanzar el nivel de su compañero porque ese es el estándar real del Seminario.</t>
  </si>
  <si>
    <t>Que la comparación con otros es útil solo cuando el otro es un ejemplo positivo que puede inspirar a mejorar.</t>
  </si>
  <si>
    <t>Que la solución es evitar todo contacto con compañeros durante el período de evaluación para no sentir presión externa.</t>
  </si>
  <si>
    <t>Opción 1 — Reconocer que él creció respecto a quien era al inicio del bloque es lo que importa, independientemente de dónde esté su compañero.</t>
  </si>
  <si>
    <t>El bloque Éxodo–Levítico va desde la esclavitud en Egipto hasta la casa de Dios en el desierto. ¿Qué arco espiritual describe ese trayecto que también aplica a la vida de un discípulo de Cristo hoy?</t>
  </si>
  <si>
    <t>Que el camino del discipulado va de la ignorancia al conocimiento; cuanto más se estudia el Evangelio, más cerca se está de Dios.</t>
  </si>
  <si>
    <t>Que el Señor libera primero —de la esclavitud, del pecado, de las cadenas del mundo— y luego establece Su morada en el corazón de quien responde al convenio.</t>
  </si>
  <si>
    <t>Que el tabernáculo representa la meta final del camino espiritual: construir una vida sagrada donde Dios pueda habitar permanentemente.</t>
  </si>
  <si>
    <t>Que el Éxodo y el Levítico son etapas distintas: el primero para la juventud y el segundo para la madurez espiritual adulta.</t>
  </si>
  <si>
    <t>Opción 2 — Que el Señor libera primero —de la esclavitud, del pecado, de las cadenas del mundo— y luego establece Su morada en el corazón de quien responde al convenio.</t>
  </si>
  <si>
    <t>Lección 56: Números 11–14</t>
  </si>
  <si>
    <t>Moisés envió doce espías a explorar Canaán durante cuarenta días. Al regresar, diez de ellos dieron un reporte negativo. ¿Con qué imagen específica describieron su propia situación frente a los habitantes de la tierra?</t>
  </si>
  <si>
    <t>Como corderos entre lobos: indefensos pero esperando la protección divina prometida por el Señor.</t>
  </si>
  <si>
    <t>Como extranjeros sin tierra: sin derecho histórico a reclamar lo que el Señor había prometido darles.</t>
  </si>
  <si>
    <t>Como soldados mal equipados: con armas insuficientes para enfrentar ejércitos con tecnología superior.</t>
  </si>
  <si>
    <t>Como langostas: así se veían a sí mismos y así creían que los veían los habitantes de la tierra.</t>
  </si>
  <si>
    <t>Opción 4 — Como langostas: así se veían a sí mismos y así creían que los veían los habitantes de la tierra.</t>
  </si>
  <si>
    <t>Caleb y Josué dieron un reporte completamente diferente al de los otros diez espías. ¿Cuál fue el argumento central de su reporte favorable?</t>
  </si>
  <si>
    <t>Que el ejército israelita era más numeroso de lo que los otros espías habían calculado correctamente.</t>
  </si>
  <si>
    <t>Que si el Señor se agradare de ellos, los llevaría a esa tierra y les ayudaría a prevalecer: el factor determinante era la presencia del Señor, no el tamaño del ejército.</t>
  </si>
  <si>
    <t>Que los habitantes de Canaán estaban debilitados por enfermedades y no representaban una amenaza real.</t>
  </si>
  <si>
    <t>Que la tierra era tan fértil que compensaba cualquier riesgo militar: valía la pena intentarlo por los beneficios.</t>
  </si>
  <si>
    <t>Opción 2 — Que si el Señor se agradare de ellos, los llevaría a esa tierra y les ayudaría a prevalecer: el factor determinante era la presencia del Señor, no el tamaño del ejército.</t>
  </si>
  <si>
    <t>Los doce espías vieron exactamente las mismas ciudades y los mismos habitantes. Sin embargo, sus conclusiones fueron radicalmente distintas. ¿Qué factor, según la lección, determinó la diferencia entre los dos reportes?</t>
  </si>
  <si>
    <t>El marco desde el que interpretaron los datos: los diez midieron el desafío con escala humana; Caleb y Josué lo midieron con la escala del Señor que había dividido el Mar Rojo.</t>
  </si>
  <si>
    <t>Que Caleb y Josué recibieron una revelación privada del Señor que los otros diez no recibieron durante la exploración.</t>
  </si>
  <si>
    <t>Que los diez espías exploraron zonas más peligrosas de Canaán y vieron situaciones que Caleb y Josué no llegaron a ver.</t>
  </si>
  <si>
    <t>Que la experiencia previa en combate de Caleb y Josué les daba una perspectiva más realista sobre las posibilidades reales de éxito.</t>
  </si>
  <si>
    <t>Opción 1 — El marco desde el que interpretaron los datos: los diez midieron el desafío con escala humana; Caleb y Josué lo midieron con la escala del Señor que había dividido el Mar Rojo.</t>
  </si>
  <si>
    <t>Israel eligió el reporte de los diez espías sobre el de Caleb y Josué, y como consecuencia vagó cuarenta años más en el desierto. ¿Qué enseña ese resultado sobre la relación entre la perspectiva de fe y las consecuencias prácticas de la vida?</t>
  </si>
  <si>
    <t>Que el miedo nunca tiene consecuencias en el largo plazo si eventualmente la persona se arrepiente de haberlo cedido.</t>
  </si>
  <si>
    <t>Que los grandes milagros solo ocurren cuando todo el pueblo tiene fe unánime, no cuando solo unos pocos confían.</t>
  </si>
  <si>
    <t>Que cómo interpretamos los desafíos —desde el miedo o desde la fe en el Señor— determina las decisiones que tomamos, y esas decisiones tienen consecuencias reales y duraderas.</t>
  </si>
  <si>
    <t>Que el Señor castiga directamente a quienes muestran falta de fe enviándoles más dificultades como consecuencia inmediata.</t>
  </si>
  <si>
    <t>Opción 3 — Que cómo interpretamos los desafíos —desde el miedo o desde la fe en el Señor— determina las decisiones que tomamos, y esas decisiones tienen consecuencias reales y duraderas.</t>
  </si>
  <si>
    <t>Emilia quiere postularse a una carrera universitaria competitiva pero dice: 'Alguien como yo no llega a esos lugares.' Su 'reporte interno' sobre sí misma suena al de los diez espías. ¿Qué le diría Caleb y Josué si pudieran hablarle?</t>
  </si>
  <si>
    <t>Que debería elegir una carrera más accesible para no arriesgarse a un fracaso que dañe su confianza.</t>
  </si>
  <si>
    <t>Que consulte con personas exitosas de su entorno para determinar si sus capacidades son realmente suficientes.</t>
  </si>
  <si>
    <t>Que avance con fe: el factor determinante no es solo su capacidad actual sino lo que el Señor puede hacer con ella si se esfuerza y confía.</t>
  </si>
  <si>
    <t>Que el Señor tiene un plan específico para ella y ese plan no incluye fracasos, así que puede avanzar sin miedo a las consecuencias.</t>
  </si>
  <si>
    <t>Opción 4 — Que el Señor tiene un plan específico para ella y ese plan no incluye fracasos, así que puede avanzar sin miedo a las consecuencias.</t>
  </si>
  <si>
    <t>Benjamín enfrenta un conflicto con sus padres sobre sus decisiones de vida y dice: 'Es demasiado difícil; nunca van a entenderme.' Usando el contraste entre los diez espías y Caleb y Josué, ¿qué primer paso de fe podría dar?</t>
  </si>
  <si>
    <t>Pedir a un líder de la Iglesia que hable con sus padres en su lugar para reducir la tensión del conflicto.</t>
  </si>
  <si>
    <t>Elegir ver la situación no como un gigante imposible sino como un desafío donde el Señor puede ayudarlo a encontrar palabras y caminos que no ve todavía.</t>
  </si>
  <si>
    <t>Esperar a que sus padres tomen la iniciativa de entender, porque el primer movimiento debería venir de quienes tienen más experiencia.</t>
  </si>
  <si>
    <t>Aceptar que algunas diferencias familiares no tienen solución y aprender a vivir con el conflicto de manera saludable.</t>
  </si>
  <si>
    <t>Opción 2 — Elegir ver la situación no como un gigante imposible sino como un desafío donde el Señor puede ayudarlo a encontrar palabras y caminos que no ve todavía.</t>
  </si>
  <si>
    <t>Los espías temerosos se vieron como 'langostas'. Caleb y Josué se vieron como el pueblo del Señor que dividió el Mar Rojo. La lección también menciona a Débora en Jueces, quien lideró a Israel con fe cuando Barac dudó. ¿Cuál es el patrón común en esas tres figuras de fe —Caleb, Josué y Débora— frente a quienes cedieron al miedo?</t>
  </si>
  <si>
    <t>Que la fe genuina nunca experimenta miedo; la presencia del miedo es siempre señal de falta de fe en el Señor.</t>
  </si>
  <si>
    <t>Que los tres tenían experiencias espirituales previas más intensas que el resto del pueblo, lo que explica su mayor confianza.</t>
  </si>
  <si>
    <t>Que la fe activa —que mide la situación desde la perspectiva de un Dios que actúa— permite avanzar donde otros se paralizan, independientemente del género, el cargo o la experiencia.</t>
  </si>
  <si>
    <t>Que el éxito de los tres dependió de haber persuadido al resto del pueblo de que los siguiera; sin ese apoyo colectivo, su fe individual no habría servido.</t>
  </si>
  <si>
    <t>Opción 1 — Que la fe genuina nunca experimenta miedo; la presencia del miedo es siempre señal de falta de fe en el Señor.</t>
  </si>
  <si>
    <t>Lección 57: Números 21</t>
  </si>
  <si>
    <t>Israel murmuró contra el Señor y contra Moisés, y el Señor envió serpientes ardientes. Cuando el pueblo se arrepintió, el Señor instruyó a Moisés a fabricar un remedio específico. ¿En qué consistía exactamente?</t>
  </si>
  <si>
    <t>Que Moisés orase sobre cada persona mordida y la ungiera con aceite como señal de fe colectiva.</t>
  </si>
  <si>
    <t>Que hiciera una serpiente de bronce y la pusiera sobre un asta, de modo que quien mirara a ella viviera.</t>
  </si>
  <si>
    <t>Que el pueblo ayunara durante tres días como señal de arrepentimiento genuino antes de recibir la sanación.</t>
  </si>
  <si>
    <t>Que construyeran un altar y ofrecieran sacrificios expiatorios hasta que las serpientes se fueran del campamento.</t>
  </si>
  <si>
    <t>Opción 2 — Que hiciera una serpiente de bronce y la pusiera sobre un asta, de modo que quien mirara a ella viviera.</t>
  </si>
  <si>
    <t>Jesús citó directamente el episodio de la serpiente de bronce en Juan 3:14–15 para explicar algo sobre Sí mismo. ¿Qué declaró exactamente?</t>
  </si>
  <si>
    <t>Que así como Israel tuvo que obedecer para ser sanado, Sus seguidores también deberían obedecer para recibir vida eterna.</t>
  </si>
  <si>
    <t>Que así como Moisés levantó la serpiente en el desierto, así necesitaba ser levantado el Hijo del Hombre, para que todo aquel que cree en Él tenga vida eterna.</t>
  </si>
  <si>
    <t>Que la serpiente de bronce fue el símbolo más poderoso del Antiguo Testamento, por lo que Él lo eligió para describir Su propia misión.</t>
  </si>
  <si>
    <t>Que mirando a Cristo con fe, las personas podrían ser sanadas de sus enfermedades físicas tal como Israel fue sanado de las mordeduras.</t>
  </si>
  <si>
    <t>Opción 4 — Que mirando a Cristo con fe, las personas podrían ser sanadas de sus enfermedades físicas tal como Israel fue sanado de las mordeduras.</t>
  </si>
  <si>
    <t>Alma 33:19–20 señala que algunos israelitas rehusaron mirar la serpiente de bronce 'por la sencillez del camino'. ¿Qué dice ese detalle sobre la naturaleza de la resistencia humana al Evangelio?</t>
  </si>
  <si>
    <t>Que las personas con mayor educación tienden a rechazar el Evangelio porque lo encuentran demasiado simple para sus capacidades intelectuales.</t>
  </si>
  <si>
    <t>Que la sencillez de la fe no significa que sea fácil de aceptar; el orgullo y la expectativa de algo más complicado pueden impedir recibir una solución real.</t>
  </si>
  <si>
    <t>Que el Evangelio necesita presentarse de maneras más complejas para que las personas lo tomen en serio en nuestra época.</t>
  </si>
  <si>
    <t>Que quienes rechazan el Evangelio por su sencillez nunca habrían creído de todas formas, independientemente de cómo se les presentara.</t>
  </si>
  <si>
    <t>Opción 3 — Que el Evangelio necesita presentarse de maneras más complejas para que las personas lo tomen en serio en nuestra época.</t>
  </si>
  <si>
    <t>La serpiente de bronce era el símbolo de la misma cosa que estaba matando al pueblo —pero levantada sobre un asta. ¿Qué enseña ese simbolismo aparentemente paradójico sobre la Expiación de Cristo?</t>
  </si>
  <si>
    <t>Que Cristo tomó sobre Sí mismo el pecado —lo que estaba destruyendo a la humanidad— y al ser levantado en la cruz convirtió esa misma imagen en la fuente de la salvación.</t>
  </si>
  <si>
    <t>Que el Señor usa los símbolos del enemigo para confundirlo, una estrategia espiritual que también debemos aprender.</t>
  </si>
  <si>
    <t>Que el pecado y la gracia coexisten en el Evangelio sin resolverse completamente en esta vida mortal.</t>
  </si>
  <si>
    <t>Que la forma visual del sacrificio no importa mientras la intención del corazón sea sincera y el acto sea obediente.</t>
  </si>
  <si>
    <t>Opción 1 — Que Cristo tomó sobre Sí mismo el pecado —lo que estaba destruyendo a la humanidad— y al ser levantado en la cruz convirtió esa misma imagen en la fuente de la salvación.</t>
  </si>
  <si>
    <t>Tomás siente una carga pesada de culpa por errores pasados y dice que 'ya probó arrepentirse pero no funciona; sigue sintiéndose igual'. La lección habla de simplemente 'mirar' a Cristo. ¿Qué le diría?</t>
  </si>
  <si>
    <t>Que quizás su arrepentimiento anterior no fue suficientemente profundo y necesita repetir el proceso con mayor intensidad.</t>
  </si>
  <si>
    <t>Que el proceso de arrepentimiento requiere tiempo proporcional a la gravedad del error, y quizás simplemente necesita esperar más.</t>
  </si>
  <si>
    <t>Que el remedio es el mismo que para Israel: mirar a Cristo con fe —no resolver el problema con más esfuerzo propio— y confiar en que Su poder es suficiente para sanar lo que él no puede sanar solo.</t>
  </si>
  <si>
    <t>Que debería hablar con un líder de la Iglesia que pueda confirmale si su arrepentimiento fue aceptado antes de seguir adelante.</t>
  </si>
  <si>
    <t>Opción 4 — Que debería hablar con un líder de la Iglesia que pueda confirmale si su arrepentimiento fue aceptado antes de seguir adelante.</t>
  </si>
  <si>
    <t>Rocío tiene un amigo que dice: 'El Evangelio me parece demasiado simple; necesito algo con más profundidad intelectual para creer.' Alma 33:20 habla de quienes murieron 'por la sencillez del camino'. ¿Cómo respondería la lección?</t>
  </si>
  <si>
    <t>Que el Evangelio también tiene complejidad doctrinal profunda que puede satisfacer la búsqueda intelectual; debería estudiar más antes de juzgarlo.</t>
  </si>
  <si>
    <t>Que la sencillez del Evangelio no es superficialidad sino accesibilidad; quienes lo rechazan por 'demasiado simple' repiten el error de quienes murieron por no querer simplemente mirar la serpiente.</t>
  </si>
  <si>
    <t>Que debería respetar la posición de su amigo y no insistir porque cada persona llega al Evangelio en su propio tiempo y manera.</t>
  </si>
  <si>
    <t>Que la Iglesia tiene programas de estudio avanzado que podrían satisfacer las necesidades intelectuales de su amigo antes de que tome una decisión definitiva.</t>
  </si>
  <si>
    <t>Opción 2 — Que la sencillez del Evangelio no es superficialidad sino accesibilidad; quienes lo rechazan por 'demasiado simple' repiten el error de quienes murieron por no querer simplemente mirar la serpiente.</t>
  </si>
  <si>
    <t>Israel murmuró, recibió consecuencias, se arrepintió, y el Señor proveyó un remedio sencillo que algunos no quisieron usar. ¿En qué se diferencia ese patrón del patrón del ciclo de Jueces (apostasía, opresión, clamor, liberación) y qué tiene de único el episodio de Números 21?</t>
  </si>
  <si>
    <t>No hay diferencia real: ambos patrones muestran que el Señor siempre libera a quien clama, independientemente de las circunstancias.</t>
  </si>
  <si>
    <t>En el ciclo de Jueces el Señor envía un liberador externo; en Números 21 el remedio requiere una acción de fe personal e individual: nadie podía mirar por otro, cada persona debía hacer ese acto por sí misma.</t>
  </si>
  <si>
    <t>El ciclo de Jueces aplica a toda la nación y Números 21 aplica solo a los individuos que murmuran personalmente sin involucrar al pueblo.</t>
  </si>
  <si>
    <t>En Números 21 el Señor fue más rápido en responder porque el arrepentimiento del pueblo fue más sincero que en los ciclos de Jueces posteriores.</t>
  </si>
  <si>
    <t>Opción 3 — El ciclo de Jueces aplica a toda la nación y Números 21 aplica solo a los individuos que murmuran personalmente sin involucrar al pueblo.</t>
  </si>
  <si>
    <t>Lección 165: Recurrir a las fuentes divinamente señaladas</t>
  </si>
  <si>
    <t>D&amp;C 1:38 establece algo fundamental sobre la relación entre la voz del Señor y la voz de Sus siervos. ¿Cuál es esa declaración?</t>
  </si>
  <si>
    <t>Ya sea por la voz del Señor mismo o por la voz de Sus siervos, es lo mismo para quienes tienen fe suficiente para reconocerla.</t>
  </si>
  <si>
    <t>Que los profetas hablan en nombre del Señor pero Sus palabras deben ser confirmadas por el Espíritu Santo antes de ser seguidas.</t>
  </si>
  <si>
    <t>Que la voz de los profetas vivientes tiene mayor autoridad que las Escrituras cuando hay aparente contradicción entre ambas.</t>
  </si>
  <si>
    <t>Que el Señor habla directamente a Sus hijos en las cosas personales y por medio de Sus siervos en las cosas de la Iglesia.</t>
  </si>
  <si>
    <t>Opción 1 — Ya sea por la voz del Señor mismo o por la voz de Sus siervos, es lo mismo para quienes tienen fe suficiente para reconocerla.</t>
  </si>
  <si>
    <t>2 Nefi 32:3 describe el papel de las palabras de Cristo en la vida del discípulo. ¿Qué promete ese versículo específicamente?</t>
  </si>
  <si>
    <t>Que las palabras de Cristo producen fe cuando se memorizan y se repiten durante la oración diaria.</t>
  </si>
  <si>
    <t>Que quien festeje en las palabras de Cristo recibirá luz suficiente para guiar a otras personas a la verdad.</t>
  </si>
  <si>
    <t>Que las palabras de Cristo dirán al discípulo todas las cosas que debe hacer, convirtiendo las Escrituras en guía práctica.</t>
  </si>
  <si>
    <t>Que Cristo habló por medio de todos los profetas, por lo que cualquier Escritura contiene Sus palabras sin excepción.</t>
  </si>
  <si>
    <t>Opción 3 — Que las palabras de Cristo dirán al discípulo todas las cosas que debe hacer, convirtiendo las Escrituras en guía práctica.</t>
  </si>
  <si>
    <t>La lección distingue entre fuentes 'divinamente señaladas' y fuentes 'no autorizadas'. ¿Por qué esa distinción importa especialmente en nuestra época de acceso masivo a información?</t>
  </si>
  <si>
    <t>Porque las fuentes no autorizadas son siempre falsas y malintencionadas, mientras que las fuentes divinamente señaladas son siempre correctas.</t>
  </si>
  <si>
    <t>Porque la abundancia de información hace que sea más fácil que nunca encontrar la verdad sin necesitar fuentes autorizadas.</t>
  </si>
  <si>
    <t>Porque una fuente puede contener información verdadera y útil sobre muchos temas pero carecer de la autoridad espiritual para guiar hacia la salvación, y confundir ambas cosas es peligroso.</t>
  </si>
  <si>
    <t>Porque el Señor solo bendice el estudio de fuentes que tienen aprobación oficial de la Iglesia, y otras fuentes bloquean la revelación.</t>
  </si>
  <si>
    <t>Opción 2 — Porque la abundancia de información hace que sea más fácil que nunca encontrar la verdad sin necesitar fuentes autorizadas.</t>
  </si>
  <si>
    <t>Las tres fuentes divinamente señaladas —Escrituras, profetas vivientes y Espíritu Santo— funcionan juntas. ¿Qué ocurre cuando una impresión que parece del Espíritu contradice lo que enseñan las Escrituras o los profetas?</t>
  </si>
  <si>
    <t>Que la impresión probablemente no viene del Espíritu Santo; las tres fuentes se verifican mutuamente y no se contradicen.</t>
  </si>
  <si>
    <t>Que las Escrituras tienen prioridad sobre las impresiones del Espíritu en todos los casos sin excepción.</t>
  </si>
  <si>
    <t>Que el profeta viviente tiene más autoridad que las Escrituras antiguas, por lo que debe seguirse su enseñanza sobre la impresión.</t>
  </si>
  <si>
    <t>Que es señal de que las Escrituras necesitan ser reinterpretadas para el contexto actual, y el Espíritu está dando esa reinterpretación.</t>
  </si>
  <si>
    <t>Opción 4 — Que es señal de que las Escrituras necesitan ser reinterpretadas para el contexto actual, y el Espíritu está dando esa reinterpretación.</t>
  </si>
  <si>
    <t>Valentina tiene dudas sobre una doctrina de la Iglesia y las primeras fuentes que consultó fueron comentarios en YouTube y foros de internet. Según el principio de la lección, ¿qué debería cambiar en su proceso?</t>
  </si>
  <si>
    <t>Consultar primero las fuentes divinamente señaladas —Escrituras, discursos de profetas, Gospel Topics Essays— y llevar lo que encuentre al Señor en oración antes de recurrir a otras fuentes.</t>
  </si>
  <si>
    <t>Dejar de buscar respuestas por su cuenta y llevar la pregunta directamente a su obispo para recibir una respuesta autorizada.</t>
  </si>
  <si>
    <t>Evitar completamente fuentes externas a la Iglesia porque todas carecen de la perspectiva espiritual necesaria para responder preguntas de fe.</t>
  </si>
  <si>
    <t>Buscar un equilibrio entre fuentes de la Iglesia y fuentes externas para tener una visión completa antes de formarse una opinión.</t>
  </si>
  <si>
    <t>Opción 1 — Consultar primero las fuentes divinamente señaladas —Escrituras, discursos de profetas, Gospel Topics Essays— y llevar lo que encuentre al Señor en oración antes de recurrir a otras fuentes.</t>
  </si>
  <si>
    <t>Sebastián lee en redes sociales una crítica severa sobre la historia de la Iglesia y la comparte con sus amigos diciendo: 'Esto viene de una fuente muy seria; deberían leerlo.' Según el principio de la lección, ¿qué pregunta debería hacerse antes de compartirlo?</t>
  </si>
  <si>
    <t>Si la fuente tiene suficientes seguidores como para ser considerada confiable en estos temas históricos.</t>
  </si>
  <si>
    <t>Si él mismo ha leído la respuesta de la Iglesia al mismo tema para poder presentar una perspectiva equilibrada.</t>
  </si>
  <si>
    <t>Si esa fuente tiene autoridad espiritual para hablar sobre el Evangelio o si solo tiene credibilidad académica o popular, que son cosas distintas.</t>
  </si>
  <si>
    <t>Si alguno de sus amigos podría sentirse perturbado por el contenido, para decidir si es apropiado compartirlo con ese grupo.</t>
  </si>
  <si>
    <t>Opción 3 — Si esa fuente tiene autoridad espiritual para hablar sobre el Evangelio o si solo tiene credibilidad académica o popular, que son cosas distintas.</t>
  </si>
  <si>
    <t>El patrón del Antiguo Testamento es consistente: la serpiente de bronce tenía una fuente (Jehová), la Pascua tenía instrucciones de una fuente (Jehová), los mandamientos venían de una fuente (Jehová). ¿Qué dice ese patrón sobre la confianza en las fuentes divinamente señaladas hoy?</t>
  </si>
  <si>
    <t>Que el Señor siempre ha operado mediante fuentes autorizadas, y confiar en esas fuentes por encima de las populares es simplemente seguir el mismo patrón de todos Sus pueblos de convenio.</t>
  </si>
  <si>
    <t>Que la autoridad de las fuentes divinamente señaladas es mayor en el Antiguo Testamento que en nuestra época porque entonces el Señor hablaba directamente con los profetas.</t>
  </si>
  <si>
    <t>Que el patrón demuestra que el Señor prefería la obediencia ciega en la antigüedad, pero hoy espera que Sus hijos desarrollen discernimiento crítico independiente.</t>
  </si>
  <si>
    <t>Que las fuentes del Antiguo Testamento (Moisés, los profetas) tienen igual autoridad que las fuentes modernas (profetas vivientes) y pueden usarse indistintamente.</t>
  </si>
  <si>
    <t>Opción 4 — Que las fuentes del Antiguo Testamento (Moisés, los profetas) tienen igual autoridad que las fuentes modernas (profetas vivientes) y pueden usarse indistintamente.</t>
  </si>
  <si>
    <t>Lección 193: Asumir la responsabilidad de tu aprendizaje</t>
  </si>
  <si>
    <t>D&amp;C 58:26–28 describe el tipo de discípulo que el Señor llama 'siervo flojo'. ¿Cuál es la característica específica de ese tipo de persona según el versículo?</t>
  </si>
  <si>
    <t>Que no ora con suficiente frecuencia ni intensidad para recibir la guía que necesita en su vida.</t>
  </si>
  <si>
    <t>Que depende de otros para hacer el trabajo espiritual que solo ella puede hacer para sí misma.</t>
  </si>
  <si>
    <t>Que espera mandamientos en todas las cosas en lugar de actuar por su propia cuenta dentro del marco de los principios del Evangelio.</t>
  </si>
  <si>
    <t>Que entiende los principios del Evangelio pero no los aplica de manera consistente en su vida diaria.</t>
  </si>
  <si>
    <t>Opción 3 — Que espera mandamientos en todas las cosas en lugar de actuar por su propia cuenta dentro del marco de los principios del Evangelio.</t>
  </si>
  <si>
    <t>Alma 37:35 contiene una instrucción específica de Alma a su hijo Helamán sobre el aprendizaje. ¿Cuál es?</t>
  </si>
  <si>
    <t>Que aprenda sabiduría en su juventud, incluyendo guardar los mandamientos de Dios durante ese período formativo.</t>
  </si>
  <si>
    <t>Que estudie primero las Escrituras y luego el conocimiento secular para mantener las prioridades correctas.</t>
  </si>
  <si>
    <t>Que busque mentores sabios en lugar de intentar aprender solo porque la sabiduría se transmite de persona a persona.</t>
  </si>
  <si>
    <t>Que la sabiduría espiritual es superior a la académica y debe priorizarse en todas las decisiones de estudio.</t>
  </si>
  <si>
    <t>Opción 1 — Que aprenda sabiduría en su juventud, incluyendo guardar los mandamientos de Dios durante ese período formativo.</t>
  </si>
  <si>
    <t>La lección distingue entre 'ser actuado' y 'actuar'. ¿Cuál es la diferencia práctica entre un alumno que 'es actuado' por su entorno y uno que 'actúa' como agente en su aprendizaje?</t>
  </si>
  <si>
    <t>El que es actuado estudia porque hay evaluaciones y presión externa; el que actúa estudia porque entiende el propósito eterno del conocimiento y lo busca activamente.</t>
  </si>
  <si>
    <t>El que es actuado aprende de manera lenta y superficial; el que actúa aprende más rápido porque tiene motivación intrínseca.</t>
  </si>
  <si>
    <t>El que es actuado necesita ayuda de maestros y padres constantemente; el que actúa puede aprender completamente solo sin apoyo externo.</t>
  </si>
  <si>
    <t>No hay diferencia real en los resultados: ambos aprenden; la diferencia es solo en la motivación interna que los lleva a estudiar.</t>
  </si>
  <si>
    <t>Opción 4 — No hay diferencia real en los resultados: ambos aprenden; la diferencia es solo en la motivación interna que los lleva a estudiar.</t>
  </si>
  <si>
    <t>La lección menciona el ejemplo de José en Egipto como modelo de responsabilidad activa en el aprendizaje. ¿Cuál es el patrón de José que se aplica al aprendizaje?</t>
  </si>
  <si>
    <t>Que José estudió activamente las costumbres egipcias para poder ascender en el sistema sin depender de favores o de ayuda divina directa.</t>
  </si>
  <si>
    <t>Que en cada nueva circunstancia —la casa de Potifar, la cárcel, el palacio— José tomó responsabilidad de su situación y trabajó con excelencia en lugar de esperar pasivamente a ser rescatado.</t>
  </si>
  <si>
    <t>Que el talento de José para interpretar sueños era innato, pero su éxito dependió de encontrar las personas correctas que lo ayudaran a avanzar.</t>
  </si>
  <si>
    <t>Que José nunca se quejó de sus circunstancias, lo que demuestra que la actitud positiva es el principal requisito del éxito.</t>
  </si>
  <si>
    <t>Opción 2 — Que en cada nueva circunstancia —la casa de Potifar, la cárcel, el palacio— José tomó responsabilidad de su situación y trabajó con excelencia en lugar de esperar pasivamente a ser rescatado.</t>
  </si>
  <si>
    <t>Lucía espera que el maestro de Seminario le haga el contenido 'más interesante' antes de esforzarse en participar. D&amp;C 58:26 llama a eso 'siervo flojo'. ¿Qué cambio concreto podría hacer Lucía para convertirse en agente de su propio aprendizaje esta semana?</t>
  </si>
  <si>
    <t>Hablar con el maestro para sugerirle dinámicas más atractivas que le ayuden a comprometerse con el material.</t>
  </si>
  <si>
    <t>Pedirle a un compañero que le explique el contenido de manera más clara y accesible antes de clase.</t>
  </si>
  <si>
    <t>Llegar a la siguiente clase habiendo leído el capítulo asignado y formulado al menos una pregunta propia que genuinamente quiera responder.</t>
  </si>
  <si>
    <t>Buscar en internet versiones más entretenidas de las historias del Antiguo Testamento para tener mejor contexto antes de clase.</t>
  </si>
  <si>
    <t>Opción 3 — Llegar a la siguiente clase habiendo leído el capítulo asignado y formulado al menos una pregunta propia que genuinamente quiera responder.</t>
  </si>
  <si>
    <t>Agustín dice: 'Aprendo mejor cuando el maestro explica bien; si la clase es aburrida, no es mi culpa que no aprenda nada.' Usando el principio de esta lección, ¿qué falla en ese razonamiento?</t>
  </si>
  <si>
    <t>Que él es el principal responsable de su propio aprendizaje; aunque la calidad de la enseñanza importa, su agencia determina cuánto aprovecha incluso las clases menos dinámicas.</t>
  </si>
  <si>
    <t>Que todos los maestros de Seminario reciben capacitación y si la clase le parece aburrida es probable que el problema sea su propia falta de concentración.</t>
  </si>
  <si>
    <t>Que comparar maestros es una actitud que el Señor desaprueba; todos los siervos llamados merecen el mismo nivel de compromiso del alumno.</t>
  </si>
  <si>
    <t>Que debería buscar un grupo de Seminario diferente donde el maestro se adapte mejor a su estilo de aprendizaje.</t>
  </si>
  <si>
    <t>Opción 1 — Que él es el principal responsable de su propio aprendizaje; aunque la calidad de la enseñanza importa, su agencia determina cuánto aprovecha incluso las clases menos dinámicas.</t>
  </si>
  <si>
    <t>Asumir la responsabilidad del propio aprendizaje (Lección 193) y organizar las tareas con prioridades (Lección 194) son dos habilidades distintas pero relacionadas. ¿Cuál es el principio común que las une?</t>
  </si>
  <si>
    <t>Que ambas lecciones enseñan estrategias de productividad académica que tienen aplicación doctrinal secundaria.</t>
  </si>
  <si>
    <t>Que la agencia divina se ejerce tanto en qué se decide hacer como en cómo se organiza el tiempo para hacerlo; ambas son expresiones de actuar en lugar de ser actuado.</t>
  </si>
  <si>
    <t>Que organizar prioridades es la condición previa para poder asumir responsabilidad; sin organización, la responsabilidad no puede ejercerse efectivamente.</t>
  </si>
  <si>
    <t>Que ambas lecciones tienen como objetivo principal mejorar el rendimiento académico de los alumnos de Seminario.</t>
  </si>
  <si>
    <t>Opción 2 — Que la agencia divina se ejerce tanto en qué se decide hacer como en cómo se organiza el tiempo para hacerlo; ambas son expresiones de actuar en lugar de ser actuado.</t>
  </si>
  <si>
    <t>Lección 194: Organizar las tareas y prioridades</t>
  </si>
  <si>
    <t>D&amp;C 88:119 contiene una instrucción directa sobre el orden como principio espiritual. ¿Cuál es esa instrucción?</t>
  </si>
  <si>
    <t>Que los Santos deben establecer un lugar de reunión ordenado donde el Espíritu pueda habitar con comodidad.</t>
  </si>
  <si>
    <t>Que cada miembro debe llevar un registro escrito de sus tareas y responsabilidades para dar cuentas al Señor.</t>
  </si>
  <si>
    <t>Que el Espíritu Santo no puede operar en ambientes de desorden físico o mental porque Su naturaleza es de orden.</t>
  </si>
  <si>
    <t>Organizaos; preparaos en todo lo necesario, y estableced una casa de orden, una casa de Dios.</t>
  </si>
  <si>
    <t>Opción 4 — Organizaos; preparaos en todo lo necesario, y estableced una casa de orden, una casa de Dios.</t>
  </si>
  <si>
    <t>La lección usa el relato de la Creación en Abraham 4–5 como modelo de organización. ¿Qué característica específica del proceso creativo señala como aplicable a las tareas cotidianas?</t>
  </si>
  <si>
    <t>Que la Creación fue completada por el Señor sin ayuda humana, lo que enseña que el Señor puede organizar nuestra vida si se lo pedimos.</t>
  </si>
  <si>
    <t>Que la Creación avanzó dividida en etapas ordenadas: un paso a la vez, con descanso al final, antes de pasar al siguiente.</t>
  </si>
  <si>
    <t>Que el Señor comenzó la Creación con lo más difícil —la luz— y fue avanzando hacia lo más sencillo, un patrón para las tareas difíciles.</t>
  </si>
  <si>
    <t>Que la Creación fue perfecta desde el primer intento, mostrando que la preparación elimina la necesidad de correcciones.</t>
  </si>
  <si>
    <t>Opción 2 — Que la Creación avanzó dividida en etapas ordenadas: un paso a la vez, con descanso al final, antes de pasar al siguiente.</t>
  </si>
  <si>
    <t>La lección conecta el principio de organización con Mateo 6:33: 'Buscad primeramente el reino de Dios'. ¿Cuál es la implicación práctica de ese versículo para cómo un adolescente debería organizar su semana?</t>
  </si>
  <si>
    <t>Que las actividades religiosas deben ocupar al menos la mitad del tiempo de la semana para cumplir con el mandamiento correctamente.</t>
  </si>
  <si>
    <t>Que las responsabilidades espirituales —oración, Escrituras, Seminario— deben programarse primero en la agenda, no llenarse con lo que sobre.</t>
  </si>
  <si>
    <t>Que el reino de Dios es un ideal a largo plazo y las prioridades de la semana actual pueden organizarse según las necesidades prácticas inmediatas.</t>
  </si>
  <si>
    <t>Que el versículo aplica principalmente a los adultos con responsabilidades de liderazgo, no tanto a los adolescentes en etapa de formación.</t>
  </si>
  <si>
    <t>Opción 3 — Que el reino de Dios es un ideal a largo plazo y las prioridades de la semana actual pueden organizarse según las necesidades prácticas inmediatas.</t>
  </si>
  <si>
    <t>La lección menciona que el descanso —como el sábado en la Creación— debe incluirse en la planificación. ¿Por qué eso no es simplemente 'tiempo libre' sino un principio doctrinal del orden?</t>
  </si>
  <si>
    <t>Que el descanso planificado honra el patrón que el Señor estableció en la Creación: el descanso es parte del diseño divino del tiempo, no una interrupción de él.</t>
  </si>
  <si>
    <t>Que el descanso físico mejora el rendimiento académico, lo que justifica incluirlo en la planificación desde una perspectiva práctica.</t>
  </si>
  <si>
    <t>Que el Señor ordenó el descanso sabático principalmente para los israelitas del Antiguo Testamento; en nuestra época es más una recomendación de salud.</t>
  </si>
  <si>
    <t>Que incluir descanso en la planificación demuestra madurez y autoconocimiento, virtudes que el Señor aprecia en Sus hijos.</t>
  </si>
  <si>
    <t>Opción 1 — Que el descanso planificado honra el patrón que el Señor estableció en la Creación: el descanso es parte del diseño divino del tiempo, no una interrupción de él.</t>
  </si>
  <si>
    <t>Emilia tiene cuatro tareas urgentes, una prueba, entrenamiento deportivo y quiere estudiar las Escrituras, todo en la misma semana. Dice: 'No sé por dónde empezar.' Usando el principio de Mateo 6:33 y el modelo de la Creación, ¿cuál sería el primer paso?</t>
  </si>
  <si>
    <t>Hacer primero las tareas más fáciles para generar momentum antes de enfrentar lo más difícil de la semana.</t>
  </si>
  <si>
    <t>Consultar con sus padres cuáles actividades pueden eliminarse para reducir la carga total de la semana.</t>
  </si>
  <si>
    <t>Escribir todo lo que tiene que hacer, identificar qué es verdaderamente urgente versus importante, y programar el Señor primero aunque parezca que no hay tiempo.</t>
  </si>
  <si>
    <t>Hablar con sus maestros para conseguir extensiones en las tareas y así poder dedicar tiempo a todo sin tanta presión.</t>
  </si>
  <si>
    <t>Opción 4 — Hablar con sus maestros para conseguir extensiones en las tareas y así poder dedicar tiempo a todo sin tanta presión.</t>
  </si>
  <si>
    <t>Nicolás organiza su semana siempre dejando el Seminario, la oración y las Escrituras para 'si sobra tiempo'. Con frecuencia no sobra nada. La lección ofrece un principio que explica directamente por qué ese enfoque falla. ¿Cuál es?</t>
  </si>
  <si>
    <t>Que buscar primero el reino de Dios en la agenda —programarlo al inicio y no al final— es la única manera de garantizar que tenga un lugar consistente en la semana.</t>
  </si>
  <si>
    <t>Que la solución es levantarse más temprano para tener tiempo extra antes de que el día se llene de otras actividades.</t>
  </si>
  <si>
    <t>Que el Señor promete añadir tiempo sobrenatural a quien lo pone primero, de modo que las demás tareas también se completan.</t>
  </si>
  <si>
    <t>Que la oración, el Seminario y las Escrituras deberían reducirse a su mínima expresión durante semanas particularmente cargadas.</t>
  </si>
  <si>
    <t>Opción 2 — Que la solución es levantarse más temprano para tener tiempo extra antes de que el día se llene de otras actividades.</t>
  </si>
  <si>
    <t>D&amp;C 88:119 dice 'estableced una casa de orden' y la Creación avanzó etapa por etapa con descanso incluido. ¿Qué dice ese patrón combinado sobre la relación entre el orden y la presencia del Señor en la vida de una persona?</t>
  </si>
  <si>
    <t>Que el orden es la condición que el Señor pone para bendecir a Sus hijos; sin organización, las bendiciones prometidas quedan bloqueadas.</t>
  </si>
  <si>
    <t>Que el orden facilita la presencia del Señor no como un requisito burocrático sino porque una vida organizada crea espacio para que Él pueda actuar y guiar con claridad.</t>
  </si>
  <si>
    <t>Que la Creación demuestra que el Señor mismo necesita orden para operar, lo que implica que el desorden en la vida de Sus hijos lo limita a Él también.</t>
  </si>
  <si>
    <t>Que establecer orden en la vida es principalmente una virtud de carácter que el Señor aprecia por su valor moral, independientemente de sus efectos prácticos.</t>
  </si>
  <si>
    <t>Opción 1 — Que el orden es la condición que el Señor pone para bendecir a Sus hijos; sin organización, las bendiciones prometidas quedan bloqueadas.</t>
  </si>
  <si>
    <t>Lección 195: Superar la procrastinación</t>
  </si>
  <si>
    <t>Alma 34:33 usa una imagen específica sobre el tiempo de la vida mortal para advertir contra la procrastinación espiritual. ¿Cuál es esa advertencia?</t>
  </si>
  <si>
    <t>Que quien procrastina el arrepentimiento en esta vida no encontrará oportunidad de hacerlo en la siguiente.</t>
  </si>
  <si>
    <t>Que este día de la vida se ha vuelto, para muchos, un día de negligencia, de tentación, de desvío e inactividad.</t>
  </si>
  <si>
    <t>Que el arrepentimiento tardío pierde su poder porque la fe que lo acompaña ya es demasiado débil para ser efectiva.</t>
  </si>
  <si>
    <t>Que el Señor acepta el arrepentimiento en cualquier momento, pero sus frutos son mayores cuando se ejerce temprano.</t>
  </si>
  <si>
    <t>Opción 3 — Que el arrepentimiento tardío pierde su poder porque la fe que lo acompaña ya es demasiado débil para ser efectiva.</t>
  </si>
  <si>
    <t>El élder Randall K. Bennett enseñó una definición específica del fracaso en el contexto del esfuerzo continuo. ¿Cuál es?</t>
  </si>
  <si>
    <t>Que fracasamos realmente solo cuando damos un paso fiel y el resultado no es el que esperábamos.</t>
  </si>
  <si>
    <t>Que el fracaso es simplemente información sobre qué cambiar en el siguiente intento y no tiene carga moral.</t>
  </si>
  <si>
    <t>Que fracasamos realmente solo si nos detenemos completamente y no damos otro paso fiel hacia adelante.</t>
  </si>
  <si>
    <t>Que el fracaso ante el Señor ocurre cuando sabemos lo correcto y elegimos conscientemente no hacerlo.</t>
  </si>
  <si>
    <t>Opción 1 — Que fracasamos realmente solo cuando damos un paso fiel y el resultado no es el que esperábamos.</t>
  </si>
  <si>
    <t>La lección conecta el maná de Éxodo 16 con el principio de la procrastinación. El maná que se recolectaba tarde se pudrió. ¿Qué enseña esa imagen sobre las oportunidades de actuar que el Señor provee?</t>
  </si>
  <si>
    <t>Que el Señor siempre provee una segunda oportunidad igual de buena que la primera para quien reconoce su error.</t>
  </si>
  <si>
    <t>Que la obediencia oportuna aprovecha la provisión del Señor; las oportunidades tienen una ventana de acción que no se prolonga indefinidamente.</t>
  </si>
  <si>
    <t>Que las consecuencias de procrastinar son siempre reversibles si el arrepentimiento es genuino y oportuno.</t>
  </si>
  <si>
    <t>Que el maná podrido es una imagen del fracaso, pero como el élder Bennett enseñó, el fracaso solo ocurre si no se intenta de nuevo al día siguiente.</t>
  </si>
  <si>
    <t>Opción 4 — Que el maná podrido es una imagen del fracaso, pero como el élder Bennett enseñó, el fracaso solo ocurre si no se intenta de nuevo al día siguiente.</t>
  </si>
  <si>
    <t>La lección sugiere determinar por qué procrastinamos antes de intentar superarlo. ¿Por qué ese diagnóstico previo es más útil que simplemente 'intentar más'?</t>
  </si>
  <si>
    <t>Porque diferentes causas requieren diferentes estrategias; lo que funciona para procrastinación por miedo no funciona para procrastinación por falta de interés.</t>
  </si>
  <si>
    <t>Porque el Señor solo puede ayudar con la procrastinación cuando la persona entiende su propio problema con claridad.</t>
  </si>
  <si>
    <t>Porque intentar sin diagnóstico produce fracasos repetidos que dañan la autoestima y reducen la disposición a seguir intentando.</t>
  </si>
  <si>
    <t>Porque la procrastinación que no se diagnostica correctamente tiende a transformarse en otros problemas espirituales más graves.</t>
  </si>
  <si>
    <t>Opción 2 — Porque el Señor solo puede ayudar con la procrastinación cuando la persona entiende su propio problema con claridad.</t>
  </si>
  <si>
    <t>Benjamín lleva semanas queriendo comenzar a estudiar las Escrituras diariamente pero siempre lo pospone 'para mañana'. El élder Bennett enseña que el único fracaso real es no dar otro paso fiel. ¿Qué paso concreto y pequeño podría dar Benjamín hoy?</t>
  </si>
  <si>
    <t>Comprometerse con el maestro de Seminario a estudiar al menos 30 minutos diarios y rendir cuentas cada semana.</t>
  </si>
  <si>
    <t>Escribir en su teléfono un recordatorio para estudiar las Escrituras a la misma hora todos los días de la semana.</t>
  </si>
  <si>
    <t>Abrir las Escrituras ahora mismo —aunque sea por cinco minutos— sin esperar el momento ideal o la cantidad perfecta de tiempo.</t>
  </si>
  <si>
    <t>Pedir a sus padres que le recuerden estudiar hasta que el hábito esté formado y no necesite recordatorio externo.</t>
  </si>
  <si>
    <t>Opción 3 — Abrir las Escrituras ahora mismo —aunque sea por cinco minutos— sin esperar el momento ideal o la cantidad perfecta de tiempo.</t>
  </si>
  <si>
    <t>Camila dice que procrastina porque 'las tareas le parecen demasiado grandes y no sabe por dónde empezar'. La lección sugiere una estrategia basada en el modelo de la Creación y el principio de la fe. ¿Cuál sería la respuesta más coherente con esos principios?</t>
  </si>
  <si>
    <t>Dividir la tarea en pasos tan pequeños que ninguno sea intimidante y pedir al Señor ayuda para dar el primer paso hoy, aunque sea mínimo.</t>
  </si>
  <si>
    <t>Esperar a tener más energía o motivación para comenzar, ya que la calidad del trabajo sufre cuando se inicia sin el estado de ánimo adecuado.</t>
  </si>
  <si>
    <t>Pedir ayuda a un compañero para hacer la tarea juntos, porque el trabajo colaborativo reduce la sensación de enormidad del proyecto.</t>
  </si>
  <si>
    <t>Hablar con el maestro sobre reducir el alcance de la tarea para hacerla más manejable dado el nivel actual de la clase.</t>
  </si>
  <si>
    <t>Opción 1 — Dividir la tarea en pasos tan pequeños que ninguno sea intimidante y pedir al Señor ayuda para dar el primer paso hoy, aunque sea mínimo.</t>
  </si>
  <si>
    <t>La procrastinación espiritual (Alma 34:33) y la procrastinación académica (Éxodo 16) son tratadas en la misma lección. ¿Cuál es el principio doctrinal que une ambas dimensiones?</t>
  </si>
  <si>
    <t>Que el Señor se preocupa tanto por el éxito temporal como por el eterno, por lo que la procrastinación en cualquier área merece la misma seriedad.</t>
  </si>
  <si>
    <t>Que la procrastinación es siempre una forma de desobediencia, ya que el Señor siempre da instrucciones específicas sobre cuándo actuar.</t>
  </si>
  <si>
    <t>Que las oportunidades de actuar tienen un tiempo; la inacción —espiritual o académica— no es neutral sino que cierra puertas que no siempre vuelven a abrirse de la misma manera.</t>
  </si>
  <si>
    <t>Que la fe en Jesucristo es la única motivación verdaderamente efectiva para superar la procrastinación en ambas dimensiones de la vida.</t>
  </si>
  <si>
    <t>Opción 2 — Que la procrastinación es siempre una forma de desobediencia, ya que el Señor siempre da instrucciones específicas sobre cuándo actuar.</t>
  </si>
  <si>
    <t>Lección 58: Deuteronomio 6:1–6</t>
  </si>
  <si>
    <t>Moisés pronunció Deuteronomio 6 justo antes de que Israel entrara a Canaán. ¿Cuál fue el contexto que hace tan significativa la instrucción de amar a Dios 'con todo tu corazón, y con toda tu alma, y con todas tus fuerzas'?</t>
  </si>
  <si>
    <t>Que Israel acababa de perder cuarenta años en el desierto por su falta de fe y necesitaba una instrucción más estricta.</t>
  </si>
  <si>
    <t>Que eran las últimas palabras que Moisés les daría antes de morir, convirtiendo esa instrucción en el resumen de todo su ministerio.</t>
  </si>
  <si>
    <t>Que Canaán estaba llena de tentaciones religiosas y el amor a Dios sería la protección más efectiva contra la idolatría.</t>
  </si>
  <si>
    <t>Que Josué aún no había recibido su llamamiento formal y Moisés quería asegurar la continuidad espiritual del liderazgo.</t>
  </si>
  <si>
    <t>Opción 2 — Que eran las últimas palabras que Moisés les daría antes de morir, convirtiendo esa instrucción en el resumen de todo su ministerio.</t>
  </si>
  <si>
    <t>El presidente Jeffrey R. Holland enseñó sobre la 'primera gran verdad de la eternidad'. ¿Cuál es esa verdad según su enseñanza?</t>
  </si>
  <si>
    <t>Que el amor de Dios hacia Sus hijos es perfecto y constante, independientemente del comportamiento de ellos.</t>
  </si>
  <si>
    <t>Que el Evangelio de Jesucristo es la única fuente de verdad completa disponible para la humanidad.</t>
  </si>
  <si>
    <t>Que el amor que Dios nos tiene es proporcional al amor que nosotros le mostramos a través de nuestra obediencia.</t>
  </si>
  <si>
    <t>Que Dios nos ama a nosotros con todo Su corazón, alma, mente y fuerza, y que ese amor es la fuente de toda la enseñanza del Evangelio.</t>
  </si>
  <si>
    <t>Opción 4 — Que Dios nos ama a nosotros con todo Su corazón, alma, mente y fuerza, y que ese amor es la fuente de toda la enseñanza del Evangelio.</t>
  </si>
  <si>
    <t>Deuteronomio 6:7 instruye a hablar estas palabras a los hijos 'estando en tu casa, y andando por el camino, y al acostarte, y cuando te levantes'. ¿Qué modelo de enseñanza religiosa establece esa instrucción?</t>
  </si>
  <si>
    <t>Que el amor a Dios no puede compartimentarse en momentos 'religiosos'; debe impregnar las conversaciones de la vida cotidiana en todos sus contextos.</t>
  </si>
  <si>
    <t>Que las familias deben tener sesiones formales de estudio religioso en cada una de esas cuatro instancias del día.</t>
  </si>
  <si>
    <t>Que los momentos más eficaces para la enseñanza espiritual son los de transición —al levantarse y al acostarse— por su carga emocional.</t>
  </si>
  <si>
    <t>Que la responsabilidad de la educación religiosa recae principalmente en los padres y los hijos son receptores pasivos de esa enseñanza.</t>
  </si>
  <si>
    <t>Opción 1 — Que el amor a Dios no puede compartimentarse en momentos 'religiosos'; debe impregnar las conversaciones de la vida cotidiana en todos sus contextos.</t>
  </si>
  <si>
    <t>Jesús citó Deuteronomio 6:5 cuando le preguntaron cuál era el primer gran mandamiento. Al conectar ese versículo con el segundo —'amarás a tu prójimo'— dijo que 'de estos dos mandamientos depende toda la ley'. ¿Qué implica eso sobre la estructura interna de todos los demás mandamientos?</t>
  </si>
  <si>
    <t>Que los dos mandamientos del amor a Dios y al prójimo son más importantes que todos los demás juntos y pueden reemplazarlos.</t>
  </si>
  <si>
    <t>Que los demás mandamientos son derivaciones específicas de esos dos principios: todos se pueden entender como aplicaciones del amor a Dios o del amor al prójimo.</t>
  </si>
  <si>
    <t>Que los mandamientos específicos —como el sábado o la honestidad— son secundarios y pueden ignorarse si se está cumpliendo bien con el amor.</t>
  </si>
  <si>
    <t>Que el amor a Dios y al prójimo son condiciones previas que deben cumplirse antes de poder guardar los mandamientos específicos correctamente.</t>
  </si>
  <si>
    <t>Opción 3 — Que los mandamientos específicos —como el sábado o la honestidad— son secundarios y pueden ignorarse si se está cumpliendo bien con el amor.</t>
  </si>
  <si>
    <t>Nicolás dice que ama a Dios pero que 'no tiene ganas de orar todos los días ni de estudiar las Escrituras'. El presidente Holland enseña que Dios nos ama con todo Su corazón. ¿Cómo conecta esa verdad con la motivación para los hábitos espirituales?</t>
  </si>
  <si>
    <t>Que cuando uno entiende profundamente cuánto es amado por Dios, buscar la conexión con Él a través de la oración y las Escrituras se convierte en una respuesta natural a ese amor, no solo en una obligación.</t>
  </si>
  <si>
    <t>Que el amor de Dios es incondicional y no depende de los hábitos espirituales de la persona; puede amarlo sin practicarlos.</t>
  </si>
  <si>
    <t>Que el amor a Dios se demuestra principalmente en el trato a las personas que nos rodean, no en las prácticas espirituales personales.</t>
  </si>
  <si>
    <t>Que si Nicolás orara con mayor frecuencia, sentiría más amor de Dios, lo que crearía un ciclo positivo de motivación.</t>
  </si>
  <si>
    <t>Opción 2 — Que el amor de Dios es incondicional y no depende de los hábitos espirituales de la persona; puede amarlo sin practicarlos.</t>
  </si>
  <si>
    <t>Sofía tiene miedo de que sus errores pasados hayan dañado su relación con Dios de manera permanente. El principio de Deuteronomio 6:5 —amar a Dios con todo el corazón— y la enseñanza del presidente Holland le hablan directamente. ¿Qué verdad podría cambiar su perspectiva?</t>
  </si>
  <si>
    <t>Que el amor de Dios hacia ella es proporcional a su fidelidad actual, por lo que si mejora ahora, su relación puede restaurarse.</t>
  </si>
  <si>
    <t>Que el daño causado por los errores pasados requiere tiempo y esfuerzo sostenido para ser reparado completamente.</t>
  </si>
  <si>
    <t>Que el mandamiento de amar a Dios incluye recibirle a Él primero: confiar en que Él la ama con todo Su corazón antes de que ella haga nada para 'merecer' ese amor de vuelta.</t>
  </si>
  <si>
    <t>Que Sofía necesita un proceso formal de arrepentimiento antes de poder sentir el amor de Dios plenamente en su vida.</t>
  </si>
  <si>
    <t>Opción 4 — Que Sofía necesita un proceso formal de arrepentimiento antes de poder sentir el amor de Dios plenamente en su vida.</t>
  </si>
  <si>
    <t>Deuteronomio 6 resume toda la ley en el amor a Dios. El presidente Holland añade que Dios también nos ama a nosotros con todo lo que tiene. ¿Cuál es la estructura relacional que emerge cuando esas dos verdades se sostienen juntas?</t>
  </si>
  <si>
    <t>Que el amor entre Dios y Sus hijos es una relación de obligación mutua: Él cumple Su parte y nosotros cumplimos la nuestra mediante la obediencia.</t>
  </si>
  <si>
    <t>Que el amor de Dios hacia nosotros es el fundamento que hace posible y da sentido al amor que nosotros le devolvemos; no es una transacción sino una relación de amor iniciada por Él.</t>
  </si>
  <si>
    <t>Que ambos amores son equivalentes en importancia: el de Dios hacia nosotros y el nuestro hacia Él tienen el mismo peso en la relación.</t>
  </si>
  <si>
    <t>Que conocer el amor de Dios elimina el esfuerzo necesario para guardar los mandamientos porque la obediencia se vuelve completamente natural.</t>
  </si>
  <si>
    <t>Opción 1 — Que el amor entre Dios y Sus hijos es una relación de obligación mutua: Él cumple Su parte y nosotros cumplimos la nuestra mediante la obediencia.</t>
  </si>
  <si>
    <t>Lección 59: Deuteronomio 6–8</t>
  </si>
  <si>
    <t>Deuteronomio 8:11–14 contiene la advertencia central de Moisés a Israel antes de entrar a Canaán. ¿Cuál era el peligro específico que identificó?</t>
  </si>
  <si>
    <t>Que los cananeos podían seducirlos con sus prácticas religiosas si Israel no mantenía sus rituales con exactitud.</t>
  </si>
  <si>
    <t>Que la escasez de recursos en Canaán tentaría a Israel a buscar ayuda de naciones vecinas antes que del Señor.</t>
  </si>
  <si>
    <t>Que la complejidad de gobernar un estado establecido les haría olvidar las lecciones aprendidas en el desierto.</t>
  </si>
  <si>
    <t>Que la prosperidad —casas, tierras, riquezas— podría llevarlos a atribuirse el mérito de su éxito y olvidarse de que todo vino del Señor.</t>
  </si>
  <si>
    <t>Opción 4 — Que la prosperidad —casas, tierras, riquezas— podría llevarlos a atribuirse el mérito de su éxito y olvidarse de que todo vino del Señor.</t>
  </si>
  <si>
    <t>El élder Dale G. Renlund enseñó que el Padre Celestial quiere que recordemos Su bondad y la de Su Hijo. ¿Qué efecto específico produce ese recuerdo según su enseñanza?</t>
  </si>
  <si>
    <t>Que nos volvemos más agradecidos en general, lo que mejora nuestra actitud hacia las personas que nos rodean.</t>
  </si>
  <si>
    <t>Que nos volvemos más humildes, firmes y dedicados a la oración al reflexionar en la compasión de Dios hacia nosotros.</t>
  </si>
  <si>
    <t>Que el recuerdo de la bondad divina actúa como escudo contra las tentaciones que el mundo presenta.</t>
  </si>
  <si>
    <t>Que nuestra perspectiva y entendimiento del Plan de Salvación se amplían al ver cómo Dios ha actuado históricamente.</t>
  </si>
  <si>
    <t>Opción 2 — Que nos volvemos más humildes, firmes y dedicados a la oración al reflexionar en la compasión de Dios hacia nosotros.</t>
  </si>
  <si>
    <t>Deuteronomio 8:17 advierte contra decir 'mi poder y la fuerza de mi mano me han traído esta riqueza'. ¿Por qué esa actitud específica es espiritualmente peligrosa, según la lección?</t>
  </si>
  <si>
    <t>Porque atribuirse el mérito de los propios logros es una forma de orgullo que el Señor equipara con la idolatría.</t>
  </si>
  <si>
    <t>Porque quien cree que sus logros son propios deja de orar y de buscar la guía del Señor, rompiendo así la dependencia que sostiene la relación con Él.</t>
  </si>
  <si>
    <t>Porque esa actitud invariablemente lleva a tratar con injusticia a las personas que contribuyeron al éxito de uno.</t>
  </si>
  <si>
    <t>Porque el Señor puede quitar lo que dio cuando Sus hijos dejan de reconocerlo como la fuente de sus bendiciones.</t>
  </si>
  <si>
    <t>Opción 3 — Porque esa actitud invariablemente lleva a tratar con injusticia a las personas que contribuyeron al éxito de uno.</t>
  </si>
  <si>
    <t>La lección sugiere llevar un registro de las bendiciones y evidencias del poder de Dios como herramienta espiritual. ¿Por qué ese registro funciona mejor que simplemente intentar 'recordar más' sin estructura?</t>
  </si>
  <si>
    <t>Porque el registro escrito puede compartirse con otras personas que también necesitan recordar la bondad de Dios en sus vidas.</t>
  </si>
  <si>
    <t>Porque el Señor prometió en las Escrituras que quienes escriben sus experiencias espirituales recibirán más revelación.</t>
  </si>
  <si>
    <t>Porque la escritura activa la atención hacia lo que normalmente pasa desapercibido, convirtiendo el agradecimiento en un ejercicio habitual en lugar de ocasional.</t>
  </si>
  <si>
    <t>Porque los registros escritos pueden revisarse en momentos de prueba para recordar que el Señor ya actuó antes y puede hacerlo de nuevo.</t>
  </si>
  <si>
    <t>Opción 1 — Porque el registro escrito puede compartirse con otras personas que también necesitan recordar la bondad de Dios en sus vidas.</t>
  </si>
  <si>
    <t>Emilia tuvo un año escolar excelente y dice: 'Me esforcé mucho y los resultados lo reflejan.' No menciona al Señor. Deuteronomio 8:17 habla directamente de esa actitud. ¿Qué le diría la lección?</t>
  </si>
  <si>
    <t>Que su esfuerzo fue real y merece reconocimiento; atribuirlo todo a Dios sería deshonrar su propio trabajo y capacidad.</t>
  </si>
  <si>
    <t>Que el esfuerzo humano y la providencia divina coexisten sin contradicción; reconocer al Señor no niega su esfuerzo sino que lo ubica en la perspectiva correcta.</t>
  </si>
  <si>
    <t>Que debería orar de inmediato para pedir perdón por haberse atribuido los resultados antes de agradecérselos al Señor.</t>
  </si>
  <si>
    <t>Que el Señor puede quitar ese éxito si ella continúa sin reconocerlo, por lo que es urgente que cambie su actitud rápidamente.</t>
  </si>
  <si>
    <t>Opción 4 — Que el Señor puede quitar ese éxito si ella continúa sin reconocerlo, por lo que es urgente que cambie su actitud rápidamente.</t>
  </si>
  <si>
    <t>Tomás dice que 'las cosas van bien ahora, así que no necesito orar tanto'. La advertencia de Moisés en Deuteronomio 8 habla exactamente de ese momento. ¿Qué le diría la lección?</t>
  </si>
  <si>
    <t>Que el momento de mayor prosperidad es precisamente el de mayor riesgo espiritual, porque la comodidad reduce la sensación de necesidad de Dios cuando en realidad esa necesidad no cambió.</t>
  </si>
  <si>
    <t>Que debería aprovechar el buen momento para prepararse espiritualmente para cuando lleguen tiempos difíciles.</t>
  </si>
  <si>
    <t>Que el Señor entiende que en tiempos de prosperidad la intensidad de la oración puede ser menor sin consecuencias espirituales significativas.</t>
  </si>
  <si>
    <t>Que el problema no es orar menos sino asegurarse de que cuando ora, lo hace con más profundidad y calidad.</t>
  </si>
  <si>
    <t>Opción 2 — Que debería aprovechar el buen momento para prepararse espiritualmente para cuando lleguen tiempos difíciles.</t>
  </si>
  <si>
    <t>Israel olvidó al Señor en la prosperidad (Deuteronomio 8). El ciclo de Jueces muestra que ese olvido produjo apostasía repetida. ¿Qué patrón sobre la memoria espiritual emerge de esos dos textos juntos?</t>
  </si>
  <si>
    <t>Que la memoria espiritual es frágil por naturaleza y requiere estructuras deliberadas de renovación —rituales, registros, conversaciones— para mantenerse activa.</t>
  </si>
  <si>
    <t>Que el olvido de Dios en la prosperidad es una debilidad específica de Israel y no necesariamente un patrón universal de la naturaleza humana.</t>
  </si>
  <si>
    <t>Que el Señor diseñó las dificultades precisamente para que Israel no pudiera olvidarlo; en ausencia de pruebas, el olvido era inevitable.</t>
  </si>
  <si>
    <t>Que quienes tienen un testimonio genuino no experimentan el tipo de olvido que afectó a Israel, ya que la conversión real produce una memoria permanente.</t>
  </si>
  <si>
    <t>Opción 3 — Que el Señor diseñó las dificultades precisamente para que Israel no pudiera olvidarlo; en ausencia de pruebas, el olvido era inevitable.</t>
  </si>
  <si>
    <t>Lección 61: Josué 1</t>
  </si>
  <si>
    <t>El Señor le repitió la misma frase a Josué tres veces en el mismo capítulo. ¿Cuál fue esa frase y en qué versículos aparece?</t>
  </si>
  <si>
    <t>"No te dejaré, ni te desampararé", en Josué 1:5, 9 y 18.</t>
  </si>
  <si>
    <t>"Esfuérzate y sé valiente", en Josué 1:6, 7 y 9.</t>
  </si>
  <si>
    <t>"Como estuve con Moisés, estaré contigo", en Josué 1:5, 9 y 17.</t>
  </si>
  <si>
    <t>"Mira que te mando que te esfuerces", en Josué 1:7, 9 y 18.</t>
  </si>
  <si>
    <t>Opción 1 — "No te dejaré, ni te desampararé", en Josué 1:5, 9 y 18.</t>
  </si>
  <si>
    <t>El Señor le dio a Josué una instrucción específica sobre el libro de la ley como fuente de fortaleza. ¿Cuál fue exactamente esa instrucción?</t>
  </si>
  <si>
    <t>Que lo leyera al pueblo completo en cada ocasión de asamblea general para mantener la memoria colectiva.</t>
  </si>
  <si>
    <t>Que lo guardara con el arca del convenio para que su santidad preservara la fidelidad del pueblo.</t>
  </si>
  <si>
    <t>Que meditara en él de día y de noche para que su camino prosperara y todo le saliese bien.</t>
  </si>
  <si>
    <t>Que lo estudiara con los ancianos de Israel antes de cada decisión militar importante que enfrentara.</t>
  </si>
  <si>
    <t>Opción 3 — Que meditara en él de día y de noche para que su camino prosperara y todo le saliese bien.</t>
  </si>
  <si>
    <t>Josué recibió el liderazgo justo después de la muerte de Moisés, el profeta más grande de Israel. El Señor le prometió 'como estuve con Moisés, estaré contigo'. ¿Qué enseña esa promesa sobre cómo el Señor transfiere Su apoyo a nuevos líderes?</t>
  </si>
  <si>
    <t>Que el Señor está ligado a las personas que llama, no a los cargos; Su apoyo sigue al individuo fiel independientemente de su posición formal.</t>
  </si>
  <si>
    <t>Que la presencia del Señor con un nuevo líder depende de que el pueblo lo acepte plenamente como reemplazo del anterior.</t>
  </si>
  <si>
    <t>Que la fortaleza del Señor está disponible para quien acepta un llamado con humildad, independientemente de cuán grande fuera su predecesor.</t>
  </si>
  <si>
    <t>Que el Señor compara siempre a los nuevos líderes con los anteriores para motivarlos a alcanzar el mismo nivel de fidelidad.</t>
  </si>
  <si>
    <t>Opción 2 — Que la presencia del Señor con un nuevo líder depende de que el pueblo lo acepte plenamente como reemplazo del anterior.</t>
  </si>
  <si>
    <t>El Señor no solo le prometió estar con Josué sino también le indicó acciones específicas que Josué debía tomar: meditar en la ley, no apartarse de ella. ¿Qué enseña esa combinación de promesa divina y responsabilidad humana?</t>
  </si>
  <si>
    <t>Que la promesa del Señor de estar con Josué dependía condicionalmente de que él cumpliera las instrucciones al pie de la letra.</t>
  </si>
  <si>
    <t>Que el Señor acompaña, pero el éxito también requiere la fidelidad activa del llamado; la presencia de Dios no reemplaza el esfuerzo humano.</t>
  </si>
  <si>
    <t>Que meditar en la ley era más importante que la presencia del Señor como fuente de valentía para los desafíos que vendría.</t>
  </si>
  <si>
    <t>Que el Señor diseñó esas instrucciones para que Josué tuviera algo concreto que hacer mientras esperaba la manifestación visible del apoyo divino.</t>
  </si>
  <si>
    <t>Opción 4 — Que el Señor diseñó esas instrucciones para que Josué tuviera algo concreto que hacer mientras esperaba la manifestación visible del apoyo divino.</t>
  </si>
  <si>
    <t>Valentina acaba de ser llamada a presidir la clase de Mujeres Jóvenes de su barrio y se siente totalmente sin preparación. La promesa del Señor a Josué habla directamente a ese sentimiento. ¿Qué le diría?</t>
  </si>
  <si>
    <t>Que el Señor estará con ella de la misma manera en que estuvo con quienes la precedieron; el llamado viene con la compañía del Señor, no solo con la responsabilidad.</t>
  </si>
  <si>
    <t>Que debería consultar con líderes más experimentadas antes de comenzar para asegurarse de no cometer errores en las primeras semanas.</t>
  </si>
  <si>
    <t>Que la sensación de no estar preparada es una señal de que necesita más estudio y preparación antes de asumir el llamado con confianza.</t>
  </si>
  <si>
    <t>Que el Señor generalmente llama a personas que ya tienen las habilidades necesarias, y su inseguridad probablemente refleja subestimación de sus propias capacidades.</t>
  </si>
  <si>
    <t>Opción 1 — Que el Señor estará con ella de la misma manera en que estuvo con quienes la precedieron; el llamado viene con la compañía del Señor, no solo con la responsabilidad.</t>
  </si>
  <si>
    <t>Sebastián tiene un examen difícil la próxima semana y dice: 'No importa cuánto estudie; siempre me congelo en los exámenes.' El principio de Josué 1:8 sobre meditar en la ley 'de día y de noche' ofrece una perspectiva. ¿Cómo aplicaría eso a su situación?</t>
  </si>
  <si>
    <t>Que debería estudiar en forma de meditación reflexiva en lugar de memorización mecánica, integrando el material de manera más profunda.</t>
  </si>
  <si>
    <t>Que el Señor puede fortalecer su mente si estudia el material regularmente y pide ayuda divina específica para ese examen.</t>
  </si>
  <si>
    <t>Que la preparación constante y gradual —en lugar del estudio concentrado al final— reduce la ansiedad porque el material ya está integrado, no aprendido de emergencia.</t>
  </si>
  <si>
    <t>Que debería orar antes de cada sesión de estudio para invitar el Espíritu Santo como ayudante en el proceso de memorización.</t>
  </si>
  <si>
    <t>Opción 3 — Que la preparación constante y gradual —en lugar del estudio concentrado al final— reduce la ansiedad porque el material ya está integrado, no aprendido de emergencia.</t>
  </si>
  <si>
    <t>En Josué 1, el Señor da promesas ('estaré contigo') e instrucciones ('medita en la ley'). En Éxodo 3, le dio promesas ('Yo estaré contigo') e instrucciones ('ve a Faraón'). ¿Cuál es el patrón consistente en cómo el Señor llama y equipa a Sus siervos?</t>
  </si>
  <si>
    <t>Que el Señor siempre da más instrucciones que promesas porque Su apoyo depende principalmente de la obediencia del llamado.</t>
  </si>
  <si>
    <t>Que el patrón varía según la personalidad del siervo: a Moisés le dio más instrucciones porque era más inseguro que Josué.</t>
  </si>
  <si>
    <t>Que el Señor combina Su presencia prometida con acciones concretas requeridas del llamado, porque la presencia de Dios no elimina la responsabilidad humana.</t>
  </si>
  <si>
    <t>Que las promesas son siempre más importantes que las instrucciones; las instrucciones son solo formas de fortalecer la confianza en la promesa.</t>
  </si>
  <si>
    <t>Opción 4 — Que las promesas son siempre más importantes que las instrucciones; las instrucciones son solo formas de fortalecer la confianza en la promesa.</t>
  </si>
  <si>
    <t>Lección 62: Josué 2–4</t>
  </si>
  <si>
    <t>Rahab ayudó a los espías israelitas en Jericó a pesar del riesgo personal que eso implicaba. ¿Cuál fue el argumento que dio para explicar su decisión?</t>
  </si>
  <si>
    <t>Que Israel era más poderoso militarmente y apoyarlos era la decisión más inteligente para su supervivencia.</t>
  </si>
  <si>
    <t>Que los espías le prometieron protección y eso era suficiente garantía para confiar en ellos y ocultarlos.</t>
  </si>
  <si>
    <t>Que Jehová vuestro Dios es Dios arriba en los cielos y abajo en la tierra; la fama de Sus actos precedía al ejército israelita.</t>
  </si>
  <si>
    <t>Que ella ya no se sentía leal a su ciudad porque había sido tratada con injusticia por su propia gente durante años.</t>
  </si>
  <si>
    <t>Opción 3 — Que Jehová vuestro Dios es Dios arriba en los cielos y abajo en la tierra; la fama de Sus actos precedía al ejército israelita.</t>
  </si>
  <si>
    <t>El cruce del Jordán requirió un acto de fe previo al milagro. ¿Cuál fue exactamente ese acto y cuándo se dividió el río?</t>
  </si>
  <si>
    <t>El agua se dividió cuando Josué extendió su vara sobre el río, siguiendo el patrón del Mar Rojo con Moisés.</t>
  </si>
  <si>
    <t>Las aguas se detuvieron cuando los sacerdotes mojaron los pies en el río y comenzaron a avanzar; el milagro precedió al acto.</t>
  </si>
  <si>
    <t>El pueblo cruzó de noche mientras las aguas eran retenidas por el campamento de ángeles apostados corriente arriba.</t>
  </si>
  <si>
    <t>Las aguas se dividieron cuando las plantas de los pies de los sacerdotes que cargaban el arca se hundieron en las aguas; la acción de fe precedió al milagro.</t>
  </si>
  <si>
    <t>Opción 1 — El agua se dividió cuando Josué extendió su vara sobre el río, siguiendo el patrón del Mar Rojo con Moisés.</t>
  </si>
  <si>
    <t>El Señor instruyó a Israel a tomar doce piedras del río Jordán y construir un monumento. ¿Cuál fue el propósito específico declarado para ese monumento?</t>
  </si>
  <si>
    <t>Que sirviera como ofrenda de dedicación al Señor por la victoria de cruzar el río en seco sin pérdidas.</t>
  </si>
  <si>
    <t>Que marcara el territorio de Israel desde el río, estableciendo un límite visible de la tierra prometida.</t>
  </si>
  <si>
    <t>Que cuando los hijos preguntaran el significado de esas piedras, los padres les enseñaran sobre el poder del Señor: una herramienta de transmisión espiritual intergeneracional.</t>
  </si>
  <si>
    <t>Que recordara al pueblo que el Señor los había detenido en ese lugar para renovar Sus convenios antes de entrar a Canaán.</t>
  </si>
  <si>
    <t>Opción 4 — Que recordara al pueblo que el Señor los había detenido en ese lugar para renovar Sus convenios antes de entrar a Canaán.</t>
  </si>
  <si>
    <t>Rahab era una persona de la cual nadie habría esperado que jugara un papel en la historia sagrada de Israel. ¿Qué enseña su inclusión —e incluso su aparición en la genealogía de Jesucristo en Mateo 1— sobre a quiénes incluye el Señor en Su obra?</t>
  </si>
  <si>
    <t>Que el Señor puede usar a cualquier persona que tenga fe en Él, independientemente de su pasado, su origen o su lugar en la sociedad.</t>
  </si>
  <si>
    <t>Que el Señor recompensa a quienes ayudan a Su pueblo con inclusión en Su historia, independientemente de sus motivaciones.</t>
  </si>
  <si>
    <t>Que Rahab es un caso excepcional que demuestra la misericordia extrema del Señor, pero no representa un principio general.</t>
  </si>
  <si>
    <t>Que el Señor planificó desde antes que Rahab fuera incluida en la genealogía de Cristo, lo que justifica cualquier medio que ella usó.</t>
  </si>
  <si>
    <t>Opción 2 — Que el Señor recompensa a quienes ayudan a Su pueblo con inclusión en Su historia, independientemente de sus motivaciones.</t>
  </si>
  <si>
    <t>Lucía quiere mejorar su relación con el Señor pero dice: 'Tengo demasiado pasado negativo; alguien como yo no puede formar parte de la historia del Señor.' El ejemplo de Rahab habla directamente a esa creencia. ¿Qué le diría?</t>
  </si>
  <si>
    <t>Que el pasado de Rahab fue perdonado porque actuó heroicamente, y Lucía también puede hacerlo si encuentra la oportunidad correcta.</t>
  </si>
  <si>
    <t>Que el Señor incluye en Su historia a personas como Rahab —con pasado complejo— cuando eligen confiar en Él y actuar con fe; el pasado no descalifica a nadie del presente.</t>
  </si>
  <si>
    <t>Que el ejemplo de Rahab es uno de los casos más extremos y su situación personal probablemente no requiere tanto contraste.</t>
  </si>
  <si>
    <t>Que lo importante no es el pasado sino el futuro; si Lucía se compromete ahora con el Señor, el pasado dejará de ser relevante.</t>
  </si>
  <si>
    <t>Opción 3 — Que el ejemplo de Rahab es uno de los casos más extremos y su situación personal probablemente no requiere tanto contraste.</t>
  </si>
  <si>
    <t>Agustín tiene que dar su primer discurso en la reunión sacramental y tiene mucho miedo. El patrón del cruce del Jordán —actuar primero, recibir el milagro después— habla a esa situación. ¿Qué implicación práctica tiene?</t>
  </si>
  <si>
    <t>Que debería prepararse perfectamente de antemano para reducir el margen de error y minimizar el riesgo de fracasar.</t>
  </si>
  <si>
    <t>Que el milagro de las palabras correctas y la calma llegarán si da el primer paso de ponerse de pie y comenzar, aunque no tenga certeza del resultado.</t>
  </si>
  <si>
    <t>Que la experiencia de hablar en público se acumula con el tiempo y no debe esperar un milagro para la primera vez.</t>
  </si>
  <si>
    <t>Que debería pedir al obispo que le permita posponer el discurso hasta que se sienta más preparado y con menos miedo.</t>
  </si>
  <si>
    <t>Opción 4 — Que debería pedir al obispo que le permita posponer el discurso hasta que se sienta más preparado y con menos miedo.</t>
  </si>
  <si>
    <t>Rahab actuó con fe sin garantía de sobrevivir. Los sacerdotes metieron los pies en el río antes de que se dividiera. Las doce piedras fueron para que las futuras generaciones supieran lo que el Señor hizo. ¿Qué patrón sobre la fe y la memoria emerge de esos tres elementos juntos?</t>
  </si>
  <si>
    <t>Que la fe activa precede al milagro, el milagro confirma la fe, y los memoriales preservan esa fe para quienes no lo vivieron directamente.</t>
  </si>
  <si>
    <t>Que los milagros del Señor siempre requieren tres elementos: un acto de fe, una persona vulnerable y un memorial físico que preserve la experiencia.</t>
  </si>
  <si>
    <t>Que la fe de Rahab fue mayor que la de los sacerdotes porque ella actuó sin haber visto ninguno de los milagros previos de Israel.</t>
  </si>
  <si>
    <t>Que los memoriales físicos como las doce piedras son la principal manera en que el Señor preserva la fe entre generaciones.</t>
  </si>
  <si>
    <t>Opción 2 — Que los milagros del Señor siempre requieren tres elementos: un acto de fe, una persona vulnerable y un memorial físico que preserve la experiencia.</t>
  </si>
  <si>
    <t>Lección 190: Superar los obstáculos para ampliar la formación académica</t>
  </si>
  <si>
    <t>D&amp;C 93:36 contiene la base doctrinal de por qué la educación importa espiritualmente. ¿Cuál es?</t>
  </si>
  <si>
    <t>Que el aprendizaje es la preparación necesaria para el servicio en el templo y en la misión de tiempo completo.</t>
  </si>
  <si>
    <t>Que la gloria de Dios es la inteligencia, o en otras palabras, la luz y la verdad; por lo tanto, crecer en conocimiento es también crecer hacia Él.</t>
  </si>
  <si>
    <t>Que quienes más aprenden en esta vida tendrán mayor autoridad en el reino de Dios en la eternidad.</t>
  </si>
  <si>
    <t>Que el Señor prometió expandir la mente de quienes buscan el conocimiento con fe y oración en D&amp;C 88:118.</t>
  </si>
  <si>
    <t>Opción 2 — Que la gloria de Dios es la inteligencia, o en otras palabras, la luz y la verdad; por lo tanto, crecer en conocimiento es también crecer hacia Él.</t>
  </si>
  <si>
    <t>El élder Clark G. Gilbert enseñó sobre una transición espiritual importante en el camino del aprendizaje. ¿Cuál es esa transición?</t>
  </si>
  <si>
    <t>De estudiar solo para aprobar exámenes a estudiar para servir a los demás con los conocimientos adquiridos.</t>
  </si>
  <si>
    <t>De depender de los maestros como fuente principal a buscar el Espíritu Santo como el verdadero maestro.</t>
  </si>
  <si>
    <t>De confiar únicamente en instituciones educativas formales a buscar también el aprendizaje informal y autodidacta.</t>
  </si>
  <si>
    <t>De actuar solo con determinación y esfuerzo propio a buscar también el poder fortalecedor de la gracia del Salvador.</t>
  </si>
  <si>
    <t>Opción 4 — De actuar solo con determinación y esfuerzo propio a buscar también el poder fortalecedor de la gracia del Salvador.</t>
  </si>
  <si>
    <t>El principio de los sacerdotes en el Jordán —avanzar con fe aunque el obstáculo no haya desaparecido— se aplica directamente a los obstáculos educativos. ¿Qué diferencia práctica produce aplicar ese principio frente a un obstáculo como la falta de recursos económicos?</t>
  </si>
  <si>
    <t>Que el alumno da el primer paso de postularse, buscar becas o explorar opciones accesibles antes de tener garantía de que el obstáculo desaparecerá, en lugar de esperar que las condiciones sean perfectas primero.</t>
  </si>
  <si>
    <t>Que la fe garantiza que el obstáculo económico se resolverá si el alumno ora con suficiente intensidad y especificidad.</t>
  </si>
  <si>
    <t>Que el alumno acepta el obstáculo como parte del plan del Señor y busca otra vocación más compatible con sus circunstancias actuales.</t>
  </si>
  <si>
    <t>Que el esfuerzo propio es suficiente; el principio de los sacerdotes enseña que la acción humana precede a la ayuda divina, no que ambas van juntas.</t>
  </si>
  <si>
    <t>Opción 1 — Que el alumno da el primer paso de postularse, buscar becas o explorar opciones accesibles antes de tener garantía de que el obstáculo desaparecerá, en lugar de esperar que las condiciones sean perfectas primero.</t>
  </si>
  <si>
    <t>D&amp;C 123:17 instruye a 'hacer con buen ánimo cuanta cosa esté a nuestro alcance'. ¿Qué implica la frase 'esté a nuestro alcance' para un joven con obstáculos reales en su camino educativo?</t>
  </si>
  <si>
    <t>Que el Señor solo espera el esfuerzo posible dentro de las circunstancias reales, no un ideal imposible de alcanzar.</t>
  </si>
  <si>
    <t>Que el joven debe alcanzar el máximo nivel educativo posible en su contexto antes de recibir la ayuda del Señor.</t>
  </si>
  <si>
    <t>Que los obstáculos reales como la pobreza o la distancia excusan al joven de intentar avanzar educativamente.</t>
  </si>
  <si>
    <t>Que el buen ánimo es el factor más determinante; con la actitud correcta, los obstáculos dejan de ser obstáculos reales.</t>
  </si>
  <si>
    <t>Opción 3 — Que los obstáculos reales como la pobreza o la distancia excusan al joven de intentar avanzar educativamente.</t>
  </si>
  <si>
    <t>Rocío quiere estudiar una carrera universitaria pero sus padres no la apoyan económicamente y vive lejos de cualquier institución. Dice: 'No hay manera.' Usando el principio del Jordán y D&amp;C 93:36, ¿cuál sería el primer paso de fe concreto?</t>
  </si>
  <si>
    <t>Investigar activamente todas las opciones disponibles —educación a distancia, becas, programas de la Iglesia, trabajo nocturno— antes de concluir que no hay manera, y llevar esa búsqueda al Señor en oración.</t>
  </si>
  <si>
    <t>Hablar con sus padres nuevamente con más argumentos para convencerlos de que cambien de opinión sobre su educación.</t>
  </si>
  <si>
    <t>Esperar a que su situación económica mejore naturalmente para entonces comenzar el proceso educativo con más base.</t>
  </si>
  <si>
    <t>Buscar trabajo primero para ahorrar durante unos años y luego estudiar desde una posición económica más estable.</t>
  </si>
  <si>
    <t>Opción 2 — Hablar con sus padres nuevamente con más argumentos para convencerlos de que cambien de opinión sobre su educación.</t>
  </si>
  <si>
    <t>Tomás siente que 'no es lo suficientemente inteligente' para seguir estudiando. El élder Gilbert enseñó sobre pasar de la determinación a la gracia. ¿Cómo cambiaría ese principio su perspectiva sobre sus propias capacidades?</t>
  </si>
  <si>
    <t>Que la inteligencia académica no es innata sino que puede desarrollarse con esfuerzo suficiente y la motivación correcta.</t>
  </si>
  <si>
    <t>Que sus limitaciones percibidas son reales pero el Señor puede compensarlas si Tomás hace su parte con todo el esfuerzo posible.</t>
  </si>
  <si>
    <t>Que el Señor puede expandir sus capacidades más allá de lo que él mismo considera posible si combina su máximo esfuerzo con la gracia fortalecedora de Cristo.</t>
  </si>
  <si>
    <t>Que la sensación de no ser suficientemente inteligente es una mentira del adversario que debe rebatir con afirmaciones positivas sobre sí mismo.</t>
  </si>
  <si>
    <t>Opción 4 — Que la sensación de no ser suficientemente inteligente es una mentira del adversario que debe rebatir con afirmaciones positivas sobre sí mismo.</t>
  </si>
  <si>
    <t>Esta lección conecta el relato de los sacerdotes en el Jordán (fe que actúa antes de ver el camino) con D&amp;C 93:36 (la inteligencia como gloria de Dios) y D&amp;C 123:17 (hacer lo que está al alcance). ¿Cuál es el principio integrador que une esos tres elementos?</t>
  </si>
  <si>
    <t>Que la educación es una responsabilidad sagrada que el Señor apoya activamente cuando Sus hijos combinan fe activa con el máximo esfuerzo dentro de sus circunstancias reales.</t>
  </si>
  <si>
    <t>Que los tres textos enseñan el mismo principio con diferentes palabras: que la obediencia a los mandamientos del Señor incluye perseguir el aprendizaje.</t>
  </si>
  <si>
    <t>Que el apoyo divino en la educación es principalmente emocional: el Señor da paz y motivación mientras que el trabajo y las soluciones son responsabilidad humana.</t>
  </si>
  <si>
    <t>Que la gracia del Salvador puede reemplazar el esfuerzo humano cuando los obstáculos son genuinamente insuperables con recursos propios.</t>
  </si>
  <si>
    <t>Opción 1 — Que la educación es una responsabilidad sagrada que el Señor apoya activamente cuando Sus hijos combinan fe activa con el máximo esfuerzo dentro de sus circunstancias reales.</t>
  </si>
  <si>
    <t>Lección 63: Josué 23–24 (Escogeos hoy)</t>
  </si>
  <si>
    <t>Al final de su vida, Josué convocó a todas las tribus de Israel y les presentó una elección clara. ¿Cuáles fueron las dos alternativas que les presentó?</t>
  </si>
  <si>
    <t>Seguir la ley de Moisés en su totalidad o adoptar las leyes más simples de los pueblos vecinos como compromiso.</t>
  </si>
  <si>
    <t>Permanecer en Canaán y someterse a los pueblos que quedaban o conquistar el resto de los territorios prometidos.</t>
  </si>
  <si>
    <t>Elegir a sus propios líderes tribales o mantener el liderazgo centralizado que Josué había establecido durante su gobierno.</t>
  </si>
  <si>
    <t>Servir a los dioses de sus antepasados o a los dioses de los amorreos en cuya tierra habitaban, o servir a Jehová.</t>
  </si>
  <si>
    <t>Opción 4 — Servir a los dioses de sus antepasados o a los dioses de los amorreos en cuya tierra habitaban, o servir a Jehová.</t>
  </si>
  <si>
    <t>La declaración de Josué 'pero yo y mi casa serviremos a Jehová' es una de las más citadas del Antiguo Testamento. ¿Cuál fue el contexto inmediato que la hizo más poderosa?</t>
  </si>
  <si>
    <t>Que Josué la pronunció después de que la mayoría del pueblo ya había decidido servir a otros dioses, convirtiéndola en una declaración de resistencia solitaria.</t>
  </si>
  <si>
    <t>Que Josué la pronunció antes de presentar las opciones al pueblo, estableciendo así su posición personal antes de pedir la del pueblo.</t>
  </si>
  <si>
    <t>Que el pueblo ya había respondido que servirían a Jehová, y Josué les advirtió que no podrían hacerlo por sus propias fuerzas antes de confirmar su posición personal.</t>
  </si>
  <si>
    <t>Que Josué tenía ya más de cien años cuando la pronunció, lo que la convirtió en un testamento de toda una vida de servicio al Señor.</t>
  </si>
  <si>
    <t>Opción 3 — Que el pueblo ya había respondido que servirían a Jehová, y Josué les advirtió que no podrían hacerlo por sus propias fuerzas antes de confirmar su posición personal.</t>
  </si>
  <si>
    <t>Josué advirtió al pueblo: 'No podréis servir a Jehová' (Josué 24:19), después de que ellos prometieron que lo harían. ¿Por qué esa advertencia, en lugar de simplemente aceptar su compromiso?</t>
  </si>
  <si>
    <t>Porque Josué desconfiaba de la sinceridad del pueblo después de décadas de ver sus inconsistencias en el desierto.</t>
  </si>
  <si>
    <t>Porque el Señor es santo y el compromiso con Él es exigente; Josué quería que entendieran el peso real de lo que prometían antes de comprometerse.</t>
  </si>
  <si>
    <t>Porque la ley de Moisés era tan compleja que ningún pueblo podía guardarla completamente sin ayuda sobrenatural continua.</t>
  </si>
  <si>
    <t>Porque Josué sabía que moriría pronto y quería dejar al pueblo con una advertencia que los mantuviera humildes después de su muerte.</t>
  </si>
  <si>
    <t>Opción 2 — Porque el Señor es santo y el compromiso con Él es exigente; Josué quería que entendieran el peso real de lo que prometían antes de comprometerse.</t>
  </si>
  <si>
    <t>Josué usó la memoria histórica —todo lo que el Señor había hecho por sus padres— como argumento para motivar la elección de servirle. ¿Por qué la historia pasada es un argumento válido para una decisión presente?</t>
  </si>
  <si>
    <t>Porque quien no recuerda la historia está condenado a repetir los errores del pasado, una verdad aplicable tanto a Israel como a cualquier individuo.</t>
  </si>
  <si>
    <t>Porque la historia de lo que el Señor hizo es evidencia de Su carácter: lo que hizo antes revela quién es Él y por qué merece la lealtad en el presente.</t>
  </si>
  <si>
    <t>Porque la gratitud al Señor por el pasado crea una deuda moral que hace que la obediencia futura sea una obligación justa.</t>
  </si>
  <si>
    <t>Porque los milagros históricos son la única forma de verificar objetivamente si el Señor es real y digno de ser seguido.</t>
  </si>
  <si>
    <t>Opción 1 — Porque quien no recuerda la historia está condenado a repetir los errores del pasado, una verdad aplicable tanto a Israel como a cualquier individuo.</t>
  </si>
  <si>
    <t>Valentina dice que 'servir al Señor' es algo que decidirá 'cuando sea adulta y tenga todo más claro'. La pregunta de Josué —'escogeos hoy'— habla directamente a esa postura. ¿Qué le diría?</t>
  </si>
  <si>
    <t>Que la decisión de servir al Señor es acumulativa: se toma y retoma cada día en elecciones pequeñas, no solo en un momento grande de claridad futura.</t>
  </si>
  <si>
    <t>Que debería esperar hasta recibir una revelación clara sobre su camino antes de comprometerse a servir al Señor con toda su vida.</t>
  </si>
  <si>
    <t>Que la decisión de servir al Señor es más fácil de tomar cuando se es joven porque hay menos compromisos que dificulten el camino.</t>
  </si>
  <si>
    <t>Que el Señor respeta el tiempo de cada persona y no exige una decisión en un momento en que todavía no hay claridad suficiente.</t>
  </si>
  <si>
    <t>Opción 4 — Que el Señor respeta el tiempo de cada persona y no exige una decisión en un momento en que todavía no hay claridad suficiente.</t>
  </si>
  <si>
    <t>Mateo dice que sirve al Señor los domingos pero el resto de la semana 'vive como cualquier otro'. Josué 24:15 plantea la elección como algo que define toda la vida, no solo un día. ¿Qué le diría esa perspectiva?</t>
  </si>
  <si>
    <t>Que servir al Señor en el contexto familiar y religioso los domingos es lo esencial; las decisiones del resto de la semana son de naturaleza diferente.</t>
  </si>
  <si>
    <t>Que la elección de Josué no era sobre asistencia a ceremonias sino sobre a quién se obedece cuando nadie mira; la fidelidad que no cubre la semana entera no es fidelidad completa.</t>
  </si>
  <si>
    <t>Que reducir el servicio al Señor a un día es una etapa natural en el desarrollo de la fe y con el tiempo se expandirá a otros días.</t>
  </si>
  <si>
    <t>Que el Señor acepta la fidelidad parcial porque entiende las presiones del mundo y no espera que los adolescentes sean perfectamente consistentes.</t>
  </si>
  <si>
    <t>Opción 1 — Que servir al Señor en el contexto familiar y religioso los domingos es lo esencial; las decisiones del resto de la semana son de naturaleza diferente.</t>
  </si>
  <si>
    <t>Josué presentó la elección, advirtió que el compromiso era serio, recordó lo que el Señor había hecho y declaró su propia decisión personal. ¿Cuál es el modelo de invitación al convenio que emerge de esos cuatro elementos?</t>
  </si>
  <si>
    <t>Que la invitación al convenio es más efectiva cuando quien invita tiene autoridad formal, recuerda la historia, presenta las alternativas con claridad y comparte primero su propia decisión.</t>
  </si>
  <si>
    <t>Que los cuatro elementos son igualmente importantes y cualquiera que falte invalida la efectividad de la invitación al convenio.</t>
  </si>
  <si>
    <t>Que la invitación más poderosa al compromiso combina claridad sobre las opciones, honestidad sobre la exigencia, memoria de la bondad de Dios y el testimonio personal de quien invita.</t>
  </si>
  <si>
    <t>Que Josué fue el modelo perfecto de discipulado porque combinó liderazgo político con liderazgo espiritual, algo que los líderes modernos también deben buscar.</t>
  </si>
  <si>
    <t>Opción 3 — Que la invitación más poderosa al compromiso combina claridad sobre las opciones, honestidad sobre la exigencia, memoria de la bondad de Dios y el testimonio personal de quien invita.</t>
  </si>
  <si>
    <t>Lección 65: Jueces 2–4 (Acudir al Señor para ser librados)</t>
  </si>
  <si>
    <t>El ciclo del libro de Jueces se repite con notable consistencia. ¿Cuáles son los cuatro elementos de ese ciclo en el orden correcto?</t>
  </si>
  <si>
    <t>Prosperidad → orgullo → conflicto interno → búsqueda de Dios → nueva prosperidad.</t>
  </si>
  <si>
    <t>Obediencia → bendición → apostasía → juicio → clamor → liberación por medio de un juez → nueva apostasía.</t>
  </si>
  <si>
    <t>Apostasía → opresión por enemigos → clamor al Señor → liberación por medio de un juez → nueva apostasía.</t>
  </si>
  <si>
    <t>Apostasía → castigo → arrepentimiento → convenio renovado → período de paz antes de la siguiente caída.</t>
  </si>
  <si>
    <t>Opción 3 — Apostasía → opresión por enemigos → clamor al Señor → liberación por medio de un juez → nueva apostasía.</t>
  </si>
  <si>
    <t>Débora es una figura notable en el libro de Jueces. ¿Cuáles eran sus roles en Israel según el texto?</t>
  </si>
  <si>
    <t>Era sacerdotisa del tabernáculo y a la vez esposa del sumo sacerdote, lo que le daba doble autoridad religiosa.</t>
  </si>
  <si>
    <t>Era profetisa, juez que resolvía disputas del pueblo, y líder militar que acompañó a Barac a la batalla.</t>
  </si>
  <si>
    <t>Era consejera del sumo sacerdote y guardiana del arca del convenio durante los períodos de guerra.</t>
  </si>
  <si>
    <t>Era maestra de la ley de Moisés y mediadora entre las tribus en conflictos sobre territorio y recursos.</t>
  </si>
  <si>
    <t>Opción 1 — Era sacerdotisa del tabernáculo y a la vez esposa del sumo sacerdote, lo que le daba doble autoridad religiosa.</t>
  </si>
  <si>
    <t>Israel caía en el ciclo de Jueces repetidamente, generación tras generación. ¿Qué factor estructural permitía que el ciclo se repitiera aunque cada generación había visto la liberación anterior?</t>
  </si>
  <si>
    <t>Que Israel tenía una cultura oral que no transmitía eficientemente las lecciones espirituales de una generación a la siguiente.</t>
  </si>
  <si>
    <t>Que la prosperidad que seguía a cada liberación producía olvido de la necesidad de Dios, y sin estructuras de memoria deliberadas, el ciclo era casi inevitable.</t>
  </si>
  <si>
    <t>Que los jueces no establecieron sistemas de gobierno estable, dejando a Israel sin liderazgo espiritual entre una liberación y la siguiente.</t>
  </si>
  <si>
    <t>Que las influencias religiosas de los pueblos vecinos eran demasiado poderosas para resistir sin la presencia de un profeta activo y visible.</t>
  </si>
  <si>
    <t>Opción 4 — Que las influencias religiosas de los pueblos vecinos eran demasiado poderosas para resistir sin la presencia de un profeta activo y visible.</t>
  </si>
  <si>
    <t>El libro de Jueces describe cómo el Señor respondió misericordiosamente cada vez que Israel clamó, aunque el ciclo se repitiera. ¿Qué revela esa respuesta repetida sobre el carácter de Dios hacia Sus hijos que fallan consistentemente?</t>
  </si>
  <si>
    <t>Que el Señor no abandona a Sus hijos incluso cuando ellos lo abandonan a Él; la misericordia está disponible cada vez que hay un clamor sincero, sin importar el número de ciclos.</t>
  </si>
  <si>
    <t>Que el Señor tiene un límite de paciencia que Israel eventualmente alcanzó, lo cual explica la cautividad babilónica posterior.</t>
  </si>
  <si>
    <t>Que la misericordia del Señor hacia Israel era proporcional al sufrimiento que habían experimentado: cuanto más sufrían, más rápido respondía.</t>
  </si>
  <si>
    <t>Que el Señor respondía no por misericordia sino por fidelidad a los convenios que había hecho con Abraham, Isaac y Jacob.</t>
  </si>
  <si>
    <t>Opción 2 — Que el Señor tiene un límite de paciencia que Israel eventualmente alcanzó, lo cual explica la cautividad babilónica posterior.</t>
  </si>
  <si>
    <t>Emilia siente que su vida espiritual sigue el mismo patrón: períodos de cercanía con el Señor seguidos de alejamiento. Le frustra repetirlo. El ciclo de Jueces le habla directamente. ¿Qué verdad podría reconfortarla y también motivarla?</t>
  </si>
  <si>
    <t>Que el ciclo de Jueces demuestra que la inconsistencia espiritual es normal y el Señor no espera más de Sus hijos.</t>
  </si>
  <si>
    <t>Que el Señor responde cada vez que Israel clamó, sin excepción; Él hará lo mismo con ella cada vez que regrese, sin importar cuántas veces se haya ido.</t>
  </si>
  <si>
    <t>Que debería identificar qué etapa del ciclo está viviendo actualmente y actuar de manera proactiva para detenerlo antes de la próxima caída.</t>
  </si>
  <si>
    <t>Que el ciclo solo se rompe cuando el arrepentimiento es suficientemente profundo; los ciclos repetidos sugieren que su arrepentimiento anterior no fue completo.</t>
  </si>
  <si>
    <t>Opción 3 — Que debería identificar qué etapa del ciclo está viviendo actualmente y actuar de manera proactiva para detenerlo antes de la próxima caída.</t>
  </si>
  <si>
    <t>Benjamín va bien espiritualmente cuando las cosas son difíciles pero se desconecta del Señor cuando todo va bien. Reconoce ese patrón en sí mismo. ¿Qué estructura concreta podría ayudarlo a romperlo?</t>
  </si>
  <si>
    <t>Establecer hábitos espirituales —oración, Escrituras, servicio— que funcionen independientemente de cómo se sientan las circunstancias externas, para que la conexión con el Señor no dependa del nivel de necesidad sentida.</t>
  </si>
  <si>
    <t>Pedir al Señor que le envíe más dificultades durante los períodos buenos para mantener activa su dependencia espiritual.</t>
  </si>
  <si>
    <t>Revisar semanalmente si está en la etapa de prosperidad del ciclo y tomar medidas preventivas si siente que la espiritualidad está bajando.</t>
  </si>
  <si>
    <t>Hablar con su maestro de Seminario para que le recuerde regularmente la importancia de mantenerse conectado durante los buenos tiempos.</t>
  </si>
  <si>
    <t>Opción 1 — Establecer hábitos espirituales —oración, Escrituras, servicio— que funcionen independientemente de cómo se sientan las circunstancias externas, para que la conexión con el Señor no dependa del nivel de necesidad sentida.</t>
  </si>
  <si>
    <t>El ciclo de Jueces y la advertencia de Deuteronomio 8 sobre olvidar al Señor en la prosperidad forman juntos un diagnóstico de la naturaleza humana. ¿Cuál es ese diagnóstico y qué prescriben juntos como solución?</t>
  </si>
  <si>
    <t>Que la naturaleza humana es irremediablemente inconstante y la única solución es la intervención divina directa que cambia el corazón.</t>
  </si>
  <si>
    <t>Que el peligro espiritual es mayor en la prosperidad que en la adversidad; la solución no es más fe sino mejores instituciones religiosas que sostengan la memoria.</t>
  </si>
  <si>
    <t>Que el ser humano tiende a olvidar a Dios cuando no lo necesita urgentemente; la solución es construir memoriales deliberados —hábitos, registros, conversaciones— que mantengan activa la memoria espiritual.</t>
  </si>
  <si>
    <t>Que ambos textos enseñan que Israel era un pueblo especialmente débil espiritualmente; las generaciones modernas con el Evangelio restaurado enfrentan un desafío diferente.</t>
  </si>
  <si>
    <t>Opción 2 — Que el peligro espiritual es mayor en la prosperidad que en la adversidad; la solución no es más fe sino mejores instituciones religiosas que sostengan la memoria.</t>
  </si>
  <si>
    <t>Lección 66: Jueces 6–8</t>
  </si>
  <si>
    <t>Antes de la batalla, el Señor redujo el ejército de Gedeón. ¿De cuántos miles de soldados lo redujo, y a cuántos llegó al final?</t>
  </si>
  <si>
    <t>De 10,000 a 1,000 hombres, para que fuera un número manejable.</t>
  </si>
  <si>
    <t>De 32,000 a 300 hombres, un número tan pequeño que la victoria solo podía venir del Señor.</t>
  </si>
  <si>
    <t>De 5,000 a 500 hombres, porque esa era la capacidad del campamento.</t>
  </si>
  <si>
    <t>De 50,000 a 3,000 hombres, para equilibrar las fuerzas con Madián.</t>
  </si>
  <si>
    <t>Opción 2 — De 32,000 a 300 hombres, un número tan pequeño que la victoria solo podía venir del Señor.</t>
  </si>
  <si>
    <t>¿Cuál fue la razón explícita que dio el Señor para reducir el ejército de Gedeón antes de la batalla?</t>
  </si>
  <si>
    <t>Que los soldados restantes tenían mayor experiencia en combate y serían más eficientes.</t>
  </si>
  <si>
    <t>Que el campamento madianita también era pequeño, y un ejército grande no era necesario.</t>
  </si>
  <si>
    <t>Para que Israel no se gloriara ante el Señor diciendo que su propia mano lo había salvado.</t>
  </si>
  <si>
    <t>Porque había escasez de alimentos y no podían sostener a un ejército grande en campaña.</t>
  </si>
  <si>
    <t>Opción 3 — Para que Israel no se gloriara ante el Señor diciendo que su propia mano lo había salvado.</t>
  </si>
  <si>
    <t>El Señor eligió a Gedeón cuando este se escondía y se describía a sí mismo como el menor de su familia. ¿Qué enseña esa elección sobre cómo el Señor ve a Sus hijos?</t>
  </si>
  <si>
    <t>Que el Señor prefiere a las personas humildes porque son más obedientes y fáciles de dirigir.</t>
  </si>
  <si>
    <t>Que el Señor mira el potencial y la disposición de una persona, no sus limitaciones actuales ni su estatus social.</t>
  </si>
  <si>
    <t>Que ser pobre o de familia pequeña garantiza que el Señor te elegirá para tareas grandes.</t>
  </si>
  <si>
    <t>Que la familia de origen es irrelevante para la salvación de una persona.</t>
  </si>
  <si>
    <t>Opción 2 — Que el Señor mira el potencial y la disposición de una persona, no sus limitaciones actuales ni su estatus social.</t>
  </si>
  <si>
    <t>Gedeón derrotó a 135,000 soldados con solo 300 hombres, antorchas y cántaros. ¿Qué principio doctrinal confirma este resultado sobre la fuente real de la fortaleza?</t>
  </si>
  <si>
    <t>Que la estrategia militar creativa es suficiente para ganar cualquier batalla difícil.</t>
  </si>
  <si>
    <t>Que cuando el Señor está de tu lado, el tamaño del desafío no determina el resultado.</t>
  </si>
  <si>
    <t>Que el valor personal de un soldado es siempre más importante que la cantidad de tropas.</t>
  </si>
  <si>
    <t>Que Dios solo interviene en guerras cuando los dos bandos son desiguales en número.</t>
  </si>
  <si>
    <t>Opción 2 — Que cuando el Señor está de tu lado, el tamaño del desafío no determina el resultado.</t>
  </si>
  <si>
    <t>Lucía tiene un examen final decisivo y siente que no estudió lo suficiente. Todos a su alrededor parecen más preparados. Según el principio de Gedeón, ¿qué actitud sería más coherente con lo que enseña esta lección?</t>
  </si>
  <si>
    <t>Resignarse, porque si no tiene los recursos suficientes, el resultado ya está decidido.</t>
  </si>
  <si>
    <t>Pedir a un compañero que le pase respuestas, porque el Señor ayuda a quienes se ayudan a sí mismos.</t>
  </si>
  <si>
    <t>Confiar en que el Señor puede darle fortaleza y claridad mental más allá de lo que ella sola podría lograr, y hacer su parte.</t>
  </si>
  <si>
    <t>Creer que como tiene fe, no necesita estudiar porque Dios hará todo el trabajo.</t>
  </si>
  <si>
    <t>Opción 3 — Confiar en que el Señor puede darle fortaleza y claridad mental más allá de lo que ella sola podría lograr, y hacer su parte.</t>
  </si>
  <si>
    <t>Marcos siente que sus problemas son demasiado grandes para él: conflictos en casa, dificultades en la escuela y dudas sobre su fe, todo al mismo tiempo. Según la historia de Gedeón, ¿qué verdad podría ayudarlo?</t>
  </si>
  <si>
    <t>Que si ora lo suficiente, todos sus problemas desaparecerán sin que tenga que actuar.</t>
  </si>
  <si>
    <t>Que el Señor tiene el poder de darnos la fortaleza necesaria para vencer desafíos que parecen imposibles solos.</t>
  </si>
  <si>
    <t>Que los problemas acumulados son una señal de que Dios está enojado con él.</t>
  </si>
  <si>
    <t>Que debería esperar a que las circunstancias mejoren antes de buscar la ayuda del Señor.</t>
  </si>
  <si>
    <t>Opción 2 — Que el Señor tiene el poder de darnos la fortaleza necesaria para vencer desafíos que parecen imposibles solos.</t>
  </si>
  <si>
    <t>Tanto Gedeón (que se escondía) como sus 300 soldados (superados en número) eran aparentemente insuficientes para la tarea. Sin embargo, el Señor actuó a través de ambos. ¿Cuál es el principio doctrinal común que une estas dos situaciones?</t>
  </si>
  <si>
    <t>Que el Señor exige que nos esforcemos al máximo antes de ayudarnos.</t>
  </si>
  <si>
    <t>Que Dios actúa con mayor poder cuando Sus hijos reconocen su dependencia de Él y confían en Su fortaleza.</t>
  </si>
  <si>
    <t>Que las victorias militares en el Antiguo Testamento demuestran que Israel era la nación favorita del Señor.</t>
  </si>
  <si>
    <t>Que la fe elimina la necesidad de preparación y esfuerzo personal.</t>
  </si>
  <si>
    <t>Opción 2 — Que Dios actúa con mayor poder cuando Sus hijos reconocen su dependencia de Él y confían en Su fortaleza.</t>
  </si>
  <si>
    <t>Lección 67: Evalúa tu aprendizaje 4</t>
  </si>
  <si>
    <t>En la lección de evaluación, se usó una imagen específica para reflexionar sobre el amor al Señor. ¿Qué imagen fue esa?</t>
  </si>
  <si>
    <t>Un escudo de guerrero que se va grabando con cada mandamiento guardado.</t>
  </si>
  <si>
    <t>Una montaña que hay que escalar con pasos de fe.</t>
  </si>
  <si>
    <t>Un corazón que se va rellenando según nuestros actos de devoción.</t>
  </si>
  <si>
    <t>Un árbol cuyas raíces crecen con el estudio diario de las Escrituras.</t>
  </si>
  <si>
    <t>Opción 3 — Un corazón que se va rellenando según nuestros actos de devoción.</t>
  </si>
  <si>
    <t>La lección repasó la serpiente de bronce de Números 21 como símbolo del Salvador. ¿Qué debían hacer los israelitas para ser sanados del veneno de las serpientes?</t>
  </si>
  <si>
    <t>Confesar sus pecados en voz alta ante Moisés y hacer una ofrenda en el tabernáculo.</t>
  </si>
  <si>
    <t>Mirar la serpiente de bronce levantada en el asta, un acto sencillo de fe.</t>
  </si>
  <si>
    <t>Tocar físicamente la serpiente de bronce con la mano derecha.</t>
  </si>
  <si>
    <t>Ayunar por tres días y luego presentarse ante el sacerdote para ser declarados limpios.</t>
  </si>
  <si>
    <t>Opción 2 — Mirar la serpiente de bronce levantada en el asta, un acto sencillo de fe.</t>
  </si>
  <si>
    <t>La lección enseña que la 'dirección en la que te dirigís es más importante que la velocidad'. ¿Qué implica este principio para alguien que siente que progresa lentamente en el Evangelio?</t>
  </si>
  <si>
    <t>Que debería esforzarse más para alcanzar el ritmo de sus compañeros de Seminario.</t>
  </si>
  <si>
    <t>Que el crecimiento espiritual lento no vale la pena si no va acompañado de resultados visibles.</t>
  </si>
  <si>
    <t>Que lo que importa es estar orientado hacia el Señor y seguir avanzando, aunque el paso sea pequeño.</t>
  </si>
  <si>
    <t>Que la velocidad del progreso espiritual es irrelevante mientras se mantenga la membresía activa.</t>
  </si>
  <si>
    <t>Opción 3 — Que lo que importa es estar orientado hacia el Señor y seguir avanzando, aunque el paso sea pequeño.</t>
  </si>
  <si>
    <t>Reflexionar sobre los tipos y símbolos de Jesucristo en el Antiguo Testamento tiene un propósito específico según esta lección. ¿Cuál es?</t>
  </si>
  <si>
    <t>Demostrar que el Antiguo Testamento es literalmente igual al Nuevo Testamento en contenido.</t>
  </si>
  <si>
    <t>Dirigir nuestros pensamientos hacia la misión y el poder del Salvador para sanarnos y liberarnos.</t>
  </si>
  <si>
    <t>Aprender sobre la cultura hebrea antigua para entender mejor los rituales del templo moderno.</t>
  </si>
  <si>
    <t>Confirmar que los profetas del Antiguo Testamento eran más fieles que los del Nuevo.</t>
  </si>
  <si>
    <t>Opción 2 — Dirigir nuestros pensamientos hacia la misión y el poder del Salvador para sanarnos y liberarnos.</t>
  </si>
  <si>
    <t>Valentina siente que su fe es solo 'heredada' de sus padres y no realmente suya. Al evaluar su corazón usando la imagen de esta lección, ¿qué pregunta concreta le ayudaría más a avanzar?</t>
  </si>
  <si>
    <t>¿Mis padres guardan suficientemente bien los mandamientos como para que yo confíe en su ejemplo?</t>
  </si>
  <si>
    <t>¿Qué actos concretos de devoción personal podría hacer esta semana para que ese corazón se llene con mis propias experiencias?</t>
  </si>
  <si>
    <t>¿Estoy progresando más rápido que otros jóvenes de mi barrio en el Evangelio?</t>
  </si>
  <si>
    <t>¿Debería dejar de asistir a Seminario hasta que decida creer por mi propia cuenta?</t>
  </si>
  <si>
    <t>Opción 2 — ¿Qué actos concretos de devoción personal podría hacer esta semana para que ese corazón se llene con mis propias experiencias?</t>
  </si>
  <si>
    <t>Tomás dice que no tiene sentido evaluar su progreso espiritual porque 'no ha hecho nada malo'. Según el propósito de esta lección de evaluación, ¿qué le falta considerar?</t>
  </si>
  <si>
    <t>Que la evaluación espiritual solo sirve cuando uno ha cometido pecados graves que necesita confesar.</t>
  </si>
  <si>
    <t>Que la evaluación no es solo sobre evitar el mal, sino también sobre reconocer bendiciones, crecimiento y ajustar el rumbo para acercarse más a Dios.</t>
  </si>
  <si>
    <t>Que si no ha hecho nada malo, ya alcanzó el nivel espiritual que el Señor espera de un joven.</t>
  </si>
  <si>
    <t>Que la evaluación espiritual es tarea exclusiva del obispo, no del individuo.</t>
  </si>
  <si>
    <t>Opción 2 — Que la evaluación no es solo sobre evitar el mal, sino también sobre reconocer bendiciones, crecimiento y ajustar el rumbo para acercarse más a Dios.</t>
  </si>
  <si>
    <t>La serpiente de bronce (mirar con fe para ser sanado) y la evaluación del corazón (medir el progreso) son dos actividades muy distintas. Sin embargo, ambas apuntan al mismo centro. ¿Cuál es el principio que las une?</t>
  </si>
  <si>
    <t>Que los rituales externos son suficientes para mantener una relación activa con el Señor.</t>
  </si>
  <si>
    <t>Que tanto la sanación como el crecimiento espiritual requieren una acción deliberada orientada hacia Jesucristo.</t>
  </si>
  <si>
    <t>Que el Antiguo Testamento y el Nuevo Testamento enseñan principios completamente independientes.</t>
  </si>
  <si>
    <t>Que la evaluación periódica reemplaza la necesidad de oración y estudio diario.</t>
  </si>
  <si>
    <t>Opción 2 — Que tanto la sanación como el crecimiento espiritual requieren una acción deliberada orientada hacia Jesucristo.</t>
  </si>
  <si>
    <t>Lección 188: La importancia de la formación académica</t>
  </si>
  <si>
    <t>¿Por qué la educación se considera un mandamiento y no solo una sugerencia para los Santos de los Últimos Días?</t>
  </si>
  <si>
    <t>Porque es necesario para ser populares.</t>
  </si>
  <si>
    <t>Porque el Señor desea que desarrollemos nuestros talentos y nos preparemos para servir.</t>
  </si>
  <si>
    <t>Porque es la única forma de entrar al templo.</t>
  </si>
  <si>
    <t>Opción 2 — Porque el Señor desea que desarrollemos nuestros talentos y nos preparemos para servir.</t>
  </si>
  <si>
    <t>¿Qué tipo de bendiciones espirituales aporta la educación?</t>
  </si>
  <si>
    <t>Nos permite ganar debates religiosos.</t>
  </si>
  <si>
    <t>Aumenta nuestra capacidad de comprender la verdad y de recibir revelación personal.</t>
  </si>
  <si>
    <t>Nos asegura que nunca tendremos problemas en la vida.</t>
  </si>
  <si>
    <t>Opción 2 — Aumenta nuestra capacidad de comprender la verdad y de recibir revelación personal.</t>
  </si>
  <si>
    <t>¿Cuál es una bendición temporal clave de obtener formación académica?</t>
  </si>
  <si>
    <t>Tener una casa más grande que la de los vecinos.</t>
  </si>
  <si>
    <t>Poder trabajar menos horas que los demás.</t>
  </si>
  <si>
    <t>Estar mejor capacitados para proveer para nuestras necesidades y las de nuestra futura familia.</t>
  </si>
  <si>
    <t>Opción 3 — Estar mejor capacitados para proveer para nuestras necesidades y las de nuestra futura familia.</t>
  </si>
  <si>
    <t>Según las enseñanzas de los profetas, ¿cuándo termina nuestro proceso de aprendizaje?</t>
  </si>
  <si>
    <t>Cuando nos graduamos de la escuela secundaria.</t>
  </si>
  <si>
    <t>Es un proceso eterno que continúa incluso después de esta vida.</t>
  </si>
  <si>
    <t>Cuando conseguimos nuestro primer empleo.</t>
  </si>
  <si>
    <t>Opción 2 — Es un proceso eterno que continúa incluso después de esta vida.</t>
  </si>
  <si>
    <t>¿Cómo ayuda la formación académica a nuestro servicio en el Reino de Dios?</t>
  </si>
  <si>
    <t>Nos da habilidades y conocimientos para ser instrumentos más eficaces en Sus manos.</t>
  </si>
  <si>
    <t>Hace que nuestras oraciones sean escuchadas más rápido.</t>
  </si>
  <si>
    <t>Nos permite evitar los llamamientos que no nos gustan.</t>
  </si>
  <si>
    <t>Opción 1 — Nos da habilidades y conocimientos para ser instrumentos más eficaces en Sus manos.</t>
  </si>
  <si>
    <t>Lección 167: Encontrar verdades del Evangelio en las Escrituras</t>
  </si>
  <si>
    <t>¿Cuál es la diferencia principal entre un 'hecho' histórico y un 'principio' del Evangelio?</t>
  </si>
  <si>
    <t>No hay diferencia; ambos son conceptos idénticos en las Escrituras.</t>
  </si>
  <si>
    <t>El hecho describe lo que sucedió, mientras que el principio es una verdad eterna que se puede aplicar en cualquier época.</t>
  </si>
  <si>
    <t>Los hechos son verdaderos y los principios son solo sugerencias personales.</t>
  </si>
  <si>
    <t>Opción 2 — El hecho describe lo que sucedió, mientras que el principio es una verdad eterna que se puede aplicar en cualquier época.</t>
  </si>
  <si>
    <t>¿Qué técnica es útil para identificar un principio cuando no está escrito de forma explícita?</t>
  </si>
  <si>
    <t>Leer solo los encabezados de los capítulos.</t>
  </si>
  <si>
    <t>Observar las relaciones de causa y efecto en la historia de los personajes.</t>
  </si>
  <si>
    <t>Memorizar los nombres de todos los lugares mencionados.</t>
  </si>
  <si>
    <t>Opción 2 — Observar las relaciones de causa y efecto en la historia de los personajes.</t>
  </si>
  <si>
    <t>¿Por qué es importante expresar una verdad del Evangelio como una frase u oración completa?</t>
  </si>
  <si>
    <t>Porque ayuda a definir mejor cómo esa verdad se aplica a nuestra conducta y decisiones.</t>
  </si>
  <si>
    <t>Porque así es más fácil aprobar los exámenes de seminario.</t>
  </si>
  <si>
    <t>Porque las palabras sueltas no tienen ningún significado espiritual.</t>
  </si>
  <si>
    <t>Opción 1 — Porque ayuda a definir mejor cómo esa verdad se aplica a nuestra conducta y decisiones.</t>
  </si>
  <si>
    <t>Al buscar principios, ¿qué pregunta podrías hacerte para profundizar en el texto?</t>
  </si>
  <si>
    <t>¿Cuántos versículos tiene este capítulo?</t>
  </si>
  <si>
    <t>¿Cuál es el mensaje central que el autor inspirado desea que yo aprenda de este relato?</t>
  </si>
  <si>
    <t>¿En qué año se descubrieron estas planchas?</t>
  </si>
  <si>
    <t>Opción 2 — ¿Cuál es el mensaje central que el autor inspirado desea que yo aprenda de este relato?</t>
  </si>
  <si>
    <t>¿Qué sucede cuando logramos reconocer correctamente la doctrina en las Escrituras?</t>
  </si>
  <si>
    <t>Las Escrituras se vuelven más relevantes para nuestros desafíos actuales.</t>
  </si>
  <si>
    <t>Terminamos el estudio diario mucho más rápido.</t>
  </si>
  <si>
    <t>Ya no necesitamos buscar la guía del Espíritu Santo.</t>
  </si>
  <si>
    <t>Opción 1 — Las Escrituras se vuelven más relevantes para nuestros desafíos actuales.</t>
  </si>
  <si>
    <t>Lección 68: Rut (Redención)</t>
  </si>
  <si>
    <t>¿Qué término hebreo se aplica a Booz en el libro de Rut, y cuál es su significado preciso?</t>
  </si>
  <si>
    <t>Shalom, que significa 'paz y prosperidad para la familia'.</t>
  </si>
  <si>
    <t>Go-el, que significa 'redentor' o 'pariente redentor'.</t>
  </si>
  <si>
    <t>Hesed, que significa 'misericordia inmerecida hacia los extranjeros'.</t>
  </si>
  <si>
    <t>Adonai, que significa 'señor y amo de la tierra'.</t>
  </si>
  <si>
    <t>Opción 2 — Go-el, que significa 'redentor' o 'pariente redentor'.</t>
  </si>
  <si>
    <t>Rut era moabita, es decir, extranjera. A pesar de eso, Booz la aceptó en su campo. ¿Qué dijo Booz sobre la razón de su protección hacia Rut?</t>
  </si>
  <si>
    <t>Que ella era la mejor trabajadora que había visto en su campo.</t>
  </si>
  <si>
    <t>Que le habían contado su lealtad a Noemí y que buscó refugio bajo las alas del Dios de Israel.</t>
  </si>
  <si>
    <t>Que necesitaba trabajadores para su cosecha y no podía darse el lujo de rechazarla.</t>
  </si>
  <si>
    <t>Que la ley israelita lo obligaba a proteger a todas las viudas del territorio.</t>
  </si>
  <si>
    <t>Opción 2 — Que le habían contado su lealtad a Noemí y que buscó refugio bajo las alas del Dios de Israel.</t>
  </si>
  <si>
    <t>Booz pagó el precio para redimir a Rut y a Noemí cuando otro pariente no quiso hacerlo. ¿Qué verdad doctrinal sobre Jesucristo ilustra esta acción de Booz?</t>
  </si>
  <si>
    <t>Que el Salvador delegó nuestra redención a líderes de la Iglesia para que la administren en Su nombre.</t>
  </si>
  <si>
    <t>Que hay personas en la tierra con el deber legal de redimirnos si seguimos las reglas correctas.</t>
  </si>
  <si>
    <t>Que el Salvador pagó voluntariamente un precio que nadie más podía ni quería pagar para redimirnos.</t>
  </si>
  <si>
    <t>Que la redención solo está disponible para quienes pertenecen al pueblo del convenio desde su nacimiento.</t>
  </si>
  <si>
    <t>Opción 3 — Que el Salvador pagó voluntariamente un precio que nadie más podía ni quería pagar para redimirnos.</t>
  </si>
  <si>
    <t>Rut le dijo a Noemí: 'Tu pueblo será mi pueblo, y tu Dios mi Dios.' Esta declaración marcó un punto de quiebre en su vida. ¿Qué nos enseña sobre cómo se acepta la redención?</t>
  </si>
  <si>
    <t>Que la redención requiere primero abandonar completamente la cultura y familia de origen.</t>
  </si>
  <si>
    <t>Que aceptar la redención implica un compromiso activo y deliberado de seguir al Señor, no solo una circunstancia de nacimiento.</t>
  </si>
  <si>
    <t>Que Rut fue redimida solo porque Noemí intercedió por ella ante el Señor.</t>
  </si>
  <si>
    <t>Que la redención es automática para quienes viven en el territorio de Israel.</t>
  </si>
  <si>
    <t>Opción 2 — Que aceptar la redención implica un compromiso activo y deliberado de seguir al Señor, no solo una circunstancia de nacimiento.</t>
  </si>
  <si>
    <t>Sofía siente que llegó demasiado tarde a la Iglesia, que sus amigos llevan años en el convenio y ella apenas empieza. Según la historia de Rut, ¿qué verdad le hablaría directamente?</t>
  </si>
  <si>
    <t>Que el Señor recompensa más a quienes llegaron primero, igual que en la parábola de los talentos.</t>
  </si>
  <si>
    <t>Que el Salvador es un Redentor individual y puede recibirla donde está, sin importar su punto de partida.</t>
  </si>
  <si>
    <t>Que necesita aprender todo lo que sus amigos saben antes de poder recibir las mismas bendiciones.</t>
  </si>
  <si>
    <t>Que la experiencia de Rut solo aplica a personas que provienen de culturas no cristianas.</t>
  </si>
  <si>
    <t>Opción 2 — Que el Salvador es un Redentor individual y puede recibirla donde está, sin importar su punto de partida.</t>
  </si>
  <si>
    <t>Mateo cometió un error que lo hace sentir indigno de ser redimido. Según el principio central del libro de Rut, ¿cuál sería la respuesta más fiel a lo que enseña la lección?</t>
  </si>
  <si>
    <t>Que debe esperar a ser perfecto antes de pedir la ayuda del Salvador.</t>
  </si>
  <si>
    <t>Que el Salvador está dispuesto y es capaz de redimirnos de nuestras aflicciones y pecados, incluyendo los de Mateo.</t>
  </si>
  <si>
    <t>Que el arrepentimiento es suficiente por sí solo, sin necesitar la mediación del Salvador.</t>
  </si>
  <si>
    <t>Que la redención es para pecados pequeños; los errores grandes requieren otro proceso.</t>
  </si>
  <si>
    <t>Opción 2 — Que el Salvador está dispuesto y es capaz de redimirnos de nuestras aflicciones y pecados, incluyendo los de Mateo.</t>
  </si>
  <si>
    <t>Rut eligió quedarse con Noemí cuando pudo haberse ido, y Booz eligió redimirla cuando pudo haberse negado. ¿Qué principio común reflejan estas dos decisiones voluntarias?</t>
  </si>
  <si>
    <t>Que las obligaciones legales del sistema israelita de parentesco son el modelo para la Iglesia moderna.</t>
  </si>
  <si>
    <t>Que tanto la lealtad como la redención son actos de amor que se eligen libremente, no se imponen, y que este es el patrón del Evangelio.</t>
  </si>
  <si>
    <t>Que el mérito personal de Rut fue la causa principal de su redención y bendición final.</t>
  </si>
  <si>
    <t>Que el Antiguo Testamento enseña que las mujeres extranjeras siempre serán bendecidas si se casan con hombres israelitas.</t>
  </si>
  <si>
    <t>Opción 2 — Que tanto la lealtad como la redención son actos de amor que se eligen libremente, no se imponen, y que este es el patrón del Evangelio.</t>
  </si>
  <si>
    <t>Lección 69: 1 Samuel 1</t>
  </si>
  <si>
    <t>Cuando Ana fue al tabernáculo a orar, el sacerdote Elí la malinterpretó. ¿Qué pensó Elí de ella al verla orar en silencio con los labios moviéndose?</t>
  </si>
  <si>
    <t>Que estaba enferma y necesitaba atención médica urgente.</t>
  </si>
  <si>
    <t>Que era una profetisa enviada por el Señor para darle un mensaje.</t>
  </si>
  <si>
    <t>Que estaba ebria, ya que movía los labios sin emitir sonido.</t>
  </si>
  <si>
    <t>Que era una extranjera que no conocía las costumbres del tabernáculo.</t>
  </si>
  <si>
    <t>Opción 3 — Que estaba ebria, ya que movía los labios sin emitir sonido.</t>
  </si>
  <si>
    <t>¿Cuál fue exactamente el voto que Ana hizo al Señor en su oración en el tabernáculo?</t>
  </si>
  <si>
    <t>Que si le daba un hijo, construiría un altar en su honor en la ciudad de Ramá.</t>
  </si>
  <si>
    <t>Que si le daba un hijo varón, lo dedicaría al servicio de Jehová todos los días de su vida.</t>
  </si>
  <si>
    <t>Que si le daba un hijo, lo enviaría a estudiar con los profetas del norte de Israel.</t>
  </si>
  <si>
    <t>Que ayunaría cada semana y daría la mitad de su sustento al tabernáculo por el resto de su vida.</t>
  </si>
  <si>
    <t>Opción 2 — Que si le daba un hijo varón, lo dedicaría al servicio de Jehová todos los días de su vida.</t>
  </si>
  <si>
    <t>Después de hablar con Elí y recibir su bendición, Ana 'se fue, y comió, y no estuvo más triste' — antes de que el Señor le concediera el hijo. ¿Qué enseña ese cambio de actitud sobre la oración ferviente?</t>
  </si>
  <si>
    <t>Que la tristeza de Ana era exagerada y Elí simplemente la ayudó a ver las cosas con perspectiva.</t>
  </si>
  <si>
    <t>Que al dejar nuestra carga en manos del Señor con fe, podemos recibir paz incluso antes de ver el cumplimiento de lo que pedimos.</t>
  </si>
  <si>
    <t>Que la bendición de un sacerdote tiene el poder de garantizar el cumplimiento inmediato de las oraciones.</t>
  </si>
  <si>
    <t>Que Ana decidió abandonar su deseo de tener hijos y encontrar paz en la aceptación.</t>
  </si>
  <si>
    <t>Opción 2 — Que al dejar nuestra carga en manos del Señor con fe, podemos recibir paz incluso antes de ver el cumplimiento de lo que pedimos.</t>
  </si>
  <si>
    <t>Ana dedicó a Samuel al servicio del Señor desde pequeño, cumpliendo su promesa. ¿Qué verdad enseña este acto sobre los convenios que hacemos con el Señor?</t>
  </si>
  <si>
    <t>Que Dios solo escucha las oraciones cuando hacemos promesas grandes y costosas.</t>
  </si>
  <si>
    <t>Que los compromisos hechos al Señor en momentos difíciles deben ser honrados incluso cuando el cumplimiento sea personalmente sacrificado.</t>
  </si>
  <si>
    <t>Que los votos hechos en el tabernáculo eran obligatorios por ley, por lo que Ana no tuvo otra opción.</t>
  </si>
  <si>
    <t>Que el Señor prefiere recibir dones materiales antes que el servicio de Sus hijos.</t>
  </si>
  <si>
    <t>Opción 2 — Que los compromisos hechos al Señor en momentos difíciles deben ser honrados incluso cuando el cumplimiento sea personalmente sacrificado.</t>
  </si>
  <si>
    <t>Camila lleva meses pidiendo al Señor algo importante para ella y siente que sus oraciones no son escuchadas. Según la experiencia de Ana, ¿qué actitud sería más fiel a lo que enseña la lección?</t>
  </si>
  <si>
    <t>Dejar de pedir eso específico, ya que si Dios no ha respondido probablemente no está dentro de Su voluntad.</t>
  </si>
  <si>
    <t>Continuar orando fervientemente y buscar paz en el Señor, confiando en que Él escucha y responderá según Su voluntad y tiempo.</t>
  </si>
  <si>
    <t>Hacer un voto grande al Señor, porque sin esa condición las oraciones no tienen suficiente peso.</t>
  </si>
  <si>
    <t>Pedirle a su obispo que ore en su nombre, porque Ana necesitó a Elí para que el Señor la escuchara.</t>
  </si>
  <si>
    <t>Opción 2 — Continuar orando fervientemente y buscar paz en el Señor, confiando en que Él escucha y responderá según Su voluntad y tiempo.</t>
  </si>
  <si>
    <t>Diego siente que su problema es demasiado personal y avergonzoso para contárselo a nadie, pero lo carga solo. Ana derramó su alma en oración silenciosa, que nadie más entendió pero Dios sí. ¿Qué sugiere esto para Diego?</t>
  </si>
  <si>
    <t>Que debería hablar con sus amigos antes de orar, para tener apoyo humano primero.</t>
  </si>
  <si>
    <t>Que puede llevar ante el Señor lo más íntimo y difícil de su corazón, porque Dios escucha lo que nadie más puede entender.</t>
  </si>
  <si>
    <t>Que los problemas vergonzosos deben resolverse solos antes de acercarse a Dios.</t>
  </si>
  <si>
    <t>Que la oración silenciosa es menos efectiva que la oración en voz alta en estos casos.</t>
  </si>
  <si>
    <t>Opción 2 — Que puede llevar ante el Señor lo más íntimo y difícil de su corazón, porque Dios escucha lo que nadie más puede entender.</t>
  </si>
  <si>
    <t>Ana no tenía lo que más quería (un hijo), y aun así eligió ir al tabernáculo a orar. Samuel fue dedicado al Señor aunque era lo más preciado para Ana. ¿Qué principio une estas dos decisiones?</t>
  </si>
  <si>
    <t>Que el Señor requiere que entreguemos lo que más queremos como prueba de nuestra fe.</t>
  </si>
  <si>
    <t>Que tanto en el dolor como en la gratitud, la actitud de Ana fue siempre poner al Señor en el centro de su vida.</t>
  </si>
  <si>
    <t>Que Ana actuó de manera extrema, y esos actos solo tienen sentido en el contexto del Antiguo Testamento.</t>
  </si>
  <si>
    <t>Que el tabernáculo era el único lugar donde el Señor podía escuchar las oraciones en esa época.</t>
  </si>
  <si>
    <t>Opción 2 — Que tanto en el dolor como en la gratitud, la actitud de Ana fue siempre poner al Señor en el centro de su vida.</t>
  </si>
  <si>
    <t>Lección 70: 1 Samuel 3</t>
  </si>
  <si>
    <t>El versículo 1 del capítulo 3 dice que 'la palabra de Jehová escaseaba en aquellos días'. ¿Cuántas veces llamó el Señor a Samuel esa noche antes de que Samuel entendiera quién le hablaba?</t>
  </si>
  <si>
    <t>Una sola vez, porque el Señor no repite Su llamado si no recibe respuesta.</t>
  </si>
  <si>
    <t>Dos veces, y en la tercera fue Elí quien respondió en su lugar.</t>
  </si>
  <si>
    <t>Tres veces, y cada vez Samuel fue a despertar a Elí pensando que era él quien lo llamaba.</t>
  </si>
  <si>
    <t>Cuatro veces, y en la última el Señor se apareció visiblemente a Samuel.</t>
  </si>
  <si>
    <t>Opción 3 — Tres veces, y cada vez Samuel fue a despertar a Elí pensando que era él quien lo llamaba.</t>
  </si>
  <si>
    <t>¿Cómo describió el texto bíblico la situación espiritual de Samuel antes de esa noche, según 1 Samuel 3:7?</t>
  </si>
  <si>
    <t>Que Samuel era ya un profeta consagrado pero no tenía permiso de hablar.</t>
  </si>
  <si>
    <t>Que Samuel no conocía aún a Jehová, y la palabra del Señor no le había sido revelada.</t>
  </si>
  <si>
    <t>Que Samuel conocía al Señor muy bien pero había dejado de escuchar Su voz por la influencia de Elí.</t>
  </si>
  <si>
    <t>Que Samuel tenía miedo de responder al Señor porque conocía el mensaje que recibiría.</t>
  </si>
  <si>
    <t>Opción 2 — Que Samuel no conocía aún a Jehová, y la palabra del Señor no le había sido revelada.</t>
  </si>
  <si>
    <t>La frase 'la palabra de Jehová escaseaba en aquellos días; no había visión con frecuencia' aparece justo antes del llamamiento de Samuel. ¿Qué relación tiene ese contexto con el papel que Samuel estaba a punto de desempeñar?</t>
  </si>
  <si>
    <t>Que el Señor pausó la revelación para crear expectativa antes del llamamiento de Samuel.</t>
  </si>
  <si>
    <t>Que la escasez de revelación se debía a que el Arca del Pacto estaba en el lugar equivocado.</t>
  </si>
  <si>
    <t>Que la iniquidad del pueblo y la casa de Elí habían creado un vacío espiritual que Samuel llenaría como profeta fiel.</t>
  </si>
  <si>
    <t>Que en Israel nadie tenía suficiente fe para recibir revelación excepto los sacerdotes de la tribu de Leví.</t>
  </si>
  <si>
    <t>Opción 3 — Que la iniquidad del pueblo y la casa de Elí habían creado un vacío espiritual que Samuel llenaría como profeta fiel.</t>
  </si>
  <si>
    <t>Cuando Samuel recibió el mensaje del Señor sobre el juicio a la casa de Elí, se lo ocultó. Pero cuando Elí insistió, Samuel lo dijo todo. ¿Qué característica de un profeta fiel se ve en ese acto?</t>
  </si>
  <si>
    <t>Que un profeta debe decir siempre lo que la gente quiere escuchar para mantener la paz.</t>
  </si>
  <si>
    <t>Que la fidelidad profética a veces exige transmitir mensajes difíciles con honestidad, sin omitir ni suavizar.</t>
  </si>
  <si>
    <t>Que Samuel era irresponsable al haber esperado y no comunicar el mensaje de inmediato.</t>
  </si>
  <si>
    <t>Que los profetas solo transmiten mensajes agradables y reservan los difíciles para los líderes.</t>
  </si>
  <si>
    <t>Opción 2 — Que la fidelidad profética a veces exige transmitir mensajes difíciles con honestidad, sin omitir ni suavizar.</t>
  </si>
  <si>
    <t>Luca dice que no recibe respuestas del Señor cuando ora porque 'no es el tipo de persona que recibe revelación'. Según el ejemplo de Samuel niño, ¿qué le dirías?</t>
  </si>
  <si>
    <t>Que tiene razón en que la revelación personal no es para todos, sino para quienes tienen el don espiritual específico.</t>
  </si>
  <si>
    <t>Que el Señor puede comunicarse con cualquier persona dispuesta a escuchar, incluso con alguien tan joven e inexperto como Samuel.</t>
  </si>
  <si>
    <t>Que primero necesita ser ordenado al sacerdocio para que el Señor le hable directamente.</t>
  </si>
  <si>
    <t>Que debería orar en el templo, porque fuera de lugares sagrados la revelación no ocurre.</t>
  </si>
  <si>
    <t>Opción 2 — Que el Señor puede comunicarse con cualquier persona dispuesta a escuchar, incluso con alguien tan joven e inexperto como Samuel.</t>
  </si>
  <si>
    <t>Valeria estudia las Escrituras y ora, pero siente que su vida está muy ocupada y su mente dispersa. Según el consejo de Elí a Samuel ('Habla, Jehová; tu siervo oye'), ¿qué ajuste concreto podría hacer Valeria esta semana?</t>
  </si>
  <si>
    <t>Aumentar el tiempo de oración a una hora diaria hasta que sienta que el Señor le habla claramente.</t>
  </si>
  <si>
    <t>Terminar su oración y estudio con un momento de silencio deliberado, diciendo mentalmente: 'Habla, Señor, te escucho.'</t>
  </si>
  <si>
    <t>Esperar a que el Señor le hable primero antes de empezar a orar, para no interrumpir Su comunicación.</t>
  </si>
  <si>
    <t>Pedirle a su maestro de Seminario que ore por ella hasta que sienta renovada su conexión espiritual.</t>
  </si>
  <si>
    <t>Opción 2 — Terminar su oración y estudio con un momento de silencio deliberado, diciendo mentalmente: 'Habla, Señor, te escucho.'</t>
  </si>
  <si>
    <t>El texto dice que 'Samuel creció, y Jehová estaba con él, y no dejó caer a tierra ninguna de Sus palabras.' Esa fidelidad en la acción contrasta con la conducta de los hijos de Elí. ¿Qué principio sobre el llamamiento profético y la vida personal une ambos contrastes?</t>
  </si>
  <si>
    <t>Que ser llamado a una posición de liderazgo garantiza automáticamente protección contra el pecado.</t>
  </si>
  <si>
    <t>Que la fidelidad en las responsabilidades del día a día, en actos pequeños y constantes, es lo que construye la credibilidad de un profeta ante el Señor y el pueblo.</t>
  </si>
  <si>
    <t>Que los hijos de los líderes siempre tienen más tentaciones y por eso es comprensible que fallen.</t>
  </si>
  <si>
    <t>Que Samuel fue fiel solo porque el Señor le quitó la capacidad de pecar tras su llamamiento.</t>
  </si>
  <si>
    <t>Opción 2 — Que la fidelidad en las responsabilidades del día a día, en actos pequeños y constantes, es lo que construye la credibilidad de un profeta ante el Señor y el pueblo.</t>
  </si>
  <si>
    <t>Lección 177: Desarrollar autosuficiencia a la manera del Señor</t>
  </si>
  <si>
    <t>¿Cuál es el propósito de desarrollar autosuficiencia según el manual?</t>
  </si>
  <si>
    <t>Proveer para nosotros mismos y estar mejor preparados para bendecir a los demás.</t>
  </si>
  <si>
    <t>Volvernos independientes de Dios.</t>
  </si>
  <si>
    <t>Tener más dinero que los vecinos.</t>
  </si>
  <si>
    <t>Opción 1 — Proveer para nosotros mismos y estar mejor preparados para bendecir a los demás.</t>
  </si>
  <si>
    <t>¿Qué significa que "el Señor se deleita con el esfuerzo"?</t>
  </si>
  <si>
    <t>Que Él solo nos ama si logramos el éxito total.</t>
  </si>
  <si>
    <t>Que Él valora nuestro trabajo diligente mientras buscamos Su ayuda.</t>
  </si>
  <si>
    <t>Que no debemos pedir ayuda a nadie.</t>
  </si>
  <si>
    <t>Opción 2 — Que Él valora nuestro trabajo diligente mientras buscamos Su ayuda.</t>
  </si>
  <si>
    <t>Según el manual, ¿qué áreas incluye la autosuficiencia?</t>
  </si>
  <si>
    <t>Solo el área financiera.</t>
  </si>
  <si>
    <t>Elementos tanto espirituales como temporales.</t>
  </si>
  <si>
    <t>Únicamente el éxito académico.</t>
  </si>
  <si>
    <t>Opción 2 — Elementos tanto espirituales como temporales.</t>
  </si>
  <si>
    <t>Al desarrollar autosuficiencia desde joven, ¿qué estás logrando?</t>
  </si>
  <si>
    <t>Prepararte para tener una mayor capacidad en la vida adulta.</t>
  </si>
  <si>
    <t>Evitar todos los problemas de la vida.</t>
  </si>
  <si>
    <t>No tener que volver a estudiar.</t>
  </si>
  <si>
    <t>Opción 1 — Prepararte para tener una mayor capacidad en la vida adulta.</t>
  </si>
  <si>
    <t>¿Por qué se usa el ejemplo de la "máscara de oxígeno" del avión en esta lección?</t>
  </si>
  <si>
    <t>Para ilustrar que debemos fortalecernos nosotros mismos para poder ayudar eficazmente a otros.</t>
  </si>
  <si>
    <t>Para aprender sobre seguridad en viajes.</t>
  </si>
  <si>
    <t>Porque es un requisito de supervivencia.</t>
  </si>
  <si>
    <t>Opción 1 — Para ilustrar que debemos fortalecernos nosotros mismos para poder ayudar eficazmente a otros.</t>
  </si>
  <si>
    <t>Lección 71: 1 Samuel 8</t>
  </si>
  <si>
    <t>¿Cuál fue el motivo explícito que dieron los ancianos de Israel para pedir un rey a Samuel?</t>
  </si>
  <si>
    <t>Que Samuel era demasiado viejo para seguir siendo juez y necesitaban un sucesor.</t>
  </si>
  <si>
    <t>Que los hijos de Samuel no seguían sus caminos, y querían un rey que los gobernara como tienen todas las naciones.</t>
  </si>
  <si>
    <t>Que los filisteos habían atacado y necesitaban un líder militar permanente.</t>
  </si>
  <si>
    <t>Que el Señor les había prometido un rey desde los tiempos de Moisés y querían cumplir esa promesa.</t>
  </si>
  <si>
    <t>Opción 2 — Que los hijos de Samuel no seguían sus caminos, y querían un rey que los gobernara como tienen todas las naciones.</t>
  </si>
  <si>
    <t>Cuando Samuel fue al Señor con la petición del pueblo, ¿cómo interpretó el Señor esa demanda?</t>
  </si>
  <si>
    <t>Como un rechazo personal a Samuel como profeta y líder.</t>
  </si>
  <si>
    <t>Como una señal de madurez política de Israel después de siglos en la tierra prometida.</t>
  </si>
  <si>
    <t>Como un rechazo a Él mismo, para que no reinara sobre Su pueblo.</t>
  </si>
  <si>
    <t>Como una petición legítima que debía atenderse sin advertencia previa.</t>
  </si>
  <si>
    <t>Opción 3 — Como un rechazo a Él mismo, para que no reinara sobre Su pueblo.</t>
  </si>
  <si>
    <t>El Señor advirtió a Israel de las consecuencias de tener un rey antes de dejarlos elegir. ¿Qué enseña esa secuencia —advertencia antes de consentir— sobre cómo Dios trata el albedrío de Sus hijos?</t>
  </si>
  <si>
    <t>Que el Señor solo acepta las decisiones de Sus hijos cuando estas coinciden con Su voluntad.</t>
  </si>
  <si>
    <t>Que Dios respeta el albedrío humano pero nunca deja de advertir sobre las consecuencias de las malas decisiones.</t>
  </si>
  <si>
    <t>Que el albedrío significa que Dios nunca interviene en las decisiones de las personas.</t>
  </si>
  <si>
    <t>Que las advertencias proféticas solo sirven para los líderes políticos, no para los individuos.</t>
  </si>
  <si>
    <t>Opción 2 — Que Dios respeta el albedrío humano pero nunca deja de advertir sobre las consecuencias de las malas decisiones.</t>
  </si>
  <si>
    <t>Israel quería ser 'como todas las naciones'. ¿Por qué esa razón específica era problemática espiritualmente, más allá de solo ser moda o costumbre?</t>
  </si>
  <si>
    <t>Porque las otras naciones eran militarmente más débiles y copiar su sistema era un error estratégico.</t>
  </si>
  <si>
    <t>Porque Israel había sido llamado a ser diferente del mundo, y querer igualarlas significaba renunciar a esa identidad elegida por Dios.</t>
  </si>
  <si>
    <t>Porque los reyes de otras naciones eran conocidos por ser crueles y corruptos sin excepción.</t>
  </si>
  <si>
    <t>Porque Moisés había prohibido expresamente tener reyes en el libro de Deuteronomio.</t>
  </si>
  <si>
    <t>Opción 2 — Porque Israel había sido llamado a ser diferente del mundo, y querer igualarlas significaba renunciar a esa identidad elegida por Dios.</t>
  </si>
  <si>
    <t>Sofía siente que sus amigos la presionan para ver contenido en redes que sabe que no debería ver. 'No es para tanto', le dicen, 'todos lo hacen.' Según el principio de esta lección, ¿cuál sería la respuesta más coherente?</t>
  </si>
  <si>
    <t>Mirar el contenido una vez para ver si realmente es malo antes de decidir.</t>
  </si>
  <si>
    <t>Reconocer que la presión de 'ser como todos' es exactamente el patrón que llevó a Israel a alejarse del Señor, y elegir conscientemente seguir los estándares del Evangelio.</t>
  </si>
  <si>
    <t>Hablar con sus padres primero y esperar su permiso antes de tomar cualquier decisión.</t>
  </si>
  <si>
    <t>Aceptar para no perder la amistad, porque las relaciones son más importantes que las reglas.</t>
  </si>
  <si>
    <t>Opción 2 — Reconocer que la presión de 'ser como todos' es exactamente el patrón que llevó a Israel a alejarse del Señor, y elegir conscientemente seguir los estándares del Evangelio.</t>
  </si>
  <si>
    <t>Mateo dice que dejó de guardar el día de reposo 'porque nadie en mi entorno lo hace y no cambia nada'. ¿Cuál es el error doctrinal más profundo en su razonamiento, según lo que enseña 1 Samuel 8?</t>
  </si>
  <si>
    <t>Que está priorizando la opinión de su entorno por encima de seguir al Señor, repitiendo el patrón de Israel.</t>
  </si>
  <si>
    <t>Que no asiste a la Iglesia con suficiente frecuencia para conocer la doctrina correcta.</t>
  </si>
  <si>
    <t>Que debería leer más el Antiguo Testamento antes de tomar decisiones sobre los mandamientos.</t>
  </si>
  <si>
    <t>Que el día de reposo es un mandamiento opcional que cada persona puede adaptar a su contexto.</t>
  </si>
  <si>
    <t>Opción 1 — Que está priorizando la opinión de su entorno por encima de seguir al Señor, repitiendo el patrón de Israel.</t>
  </si>
  <si>
    <t>Tanto en 1 Samuel 8 (Israel pide un rey) como en Deuteronomio 8 (advertencia de olvidarse de Dios en la prosperidad), el peligro espiritual viene disfrazado de algo razonable. ¿Cuál es el principio común que une ambas advertencias?</t>
  </si>
  <si>
    <t>Que la comodidad y la aceptación social son las principales fuentes de apostasía, y que resistirlas requiere identificarlas antes de ceder.</t>
  </si>
  <si>
    <t>Que el Señor castiga a los que buscan comodidad material en lugar de seguirlo a Él.</t>
  </si>
  <si>
    <t>Que los israelitas eran espiritualmente débiles y por eso caían siempre en los mismos errores.</t>
  </si>
  <si>
    <t>Que los mandamientos del Señor son incompatibles con vivir en sociedad con otras personas.</t>
  </si>
  <si>
    <t>Opción 1 — Que la comodidad y la aceptación social son las principales fuentes de apostasía, y que resistirlas requiere identificarlas antes de ceder.</t>
  </si>
  <si>
    <t>Lección 72: 1 Samuel 15</t>
  </si>
  <si>
    <t>¿Qué instrucción específica le dio el Señor a Saúl respecto al pueblo de Amalec, y qué hizo Saúl en cambio?</t>
  </si>
  <si>
    <t>El Señor le ordenó perdonar a los amalecitas; Saúl los atacó de todas formas.</t>
  </si>
  <si>
    <t>El Señor le ordenó destruir todo completamente; Saúl perdonó al rey Agag y reservó los mejores animales.</t>
  </si>
  <si>
    <t>El Señor le pidió tomar prisioneros para negociar la paz; Saúl los mató a todos sin excepción.</t>
  </si>
  <si>
    <t>El Señor le ordenó no atacar; Saúl atacó porque el pueblo lo presionó.</t>
  </si>
  <si>
    <t>Opción 2 — El Señor le ordenó destruir todo completamente; Saúl perdonó al rey Agag y reservó los mejores animales.</t>
  </si>
  <si>
    <t>Cuando Samuel confrontó a Saúl por su desobediencia, ¿qué justificación dio Saúl para haber guardado los animales?</t>
  </si>
  <si>
    <t>Que los necesitaba para alimentar al ejército durante la campaña de regreso.</t>
  </si>
  <si>
    <t>Que el pueblo los había tomado sin su consentimiento y él no pudo impedirlo.</t>
  </si>
  <si>
    <t>Que los había reservado para sacrificarlos al Señor en Gilgal.</t>
  </si>
  <si>
    <t>Que el rey Agag le había prometido información sobre otros enemigos de Israel.</t>
  </si>
  <si>
    <t>Opción 3 — Que los había reservado para sacrificarlos al Señor en Gilgal.</t>
  </si>
  <si>
    <t>Samuel declaró: 'El obedecer es mejor que los sacrificios'. ¿Qué principio sobre la naturaleza de la obediencia revela esta afirmación?</t>
  </si>
  <si>
    <t>Que los rituales religiosos son innecesarios si uno tiene buenas intenciones en el corazón.</t>
  </si>
  <si>
    <t>Que hacer algo bueno por nuestra cuenta no reemplaza hacer exactamente lo que el Señor pidió, aunque nuestra alternativa parezca igualmente valiosa.</t>
  </si>
  <si>
    <t>Que los sacrificios del Antiguo Testamento eran inferiores a los mandamientos escritos.</t>
  </si>
  <si>
    <t>Que el Señor solo valora los actos de obediencia que requieren un esfuerzo visible.</t>
  </si>
  <si>
    <t>Opción 2 — Que hacer algo bueno por nuestra cuenta no reemplaza hacer exactamente lo que el Señor pidió, aunque nuestra alternativa parezca igualmente valiosa.</t>
  </si>
  <si>
    <t>Saúl insistió en que había 'cumplido la palabra del Señor' aunque claramente no lo había hecho. ¿Qué revela esa afirmación sobre el peligro de la racionalización espiritual?</t>
  </si>
  <si>
    <t>Que Saúl tenía problemas de memoria y genuinamente olvidó las instrucciones originales.</t>
  </si>
  <si>
    <t>Que es posible convencerse a uno mismo de que está obedeciendo mientras en realidad se está eligiendo selectivamente qué mandamientos seguir.</t>
  </si>
  <si>
    <t>Que el orgullo siempre lleva a mentirle directamente al profeta de Dios.</t>
  </si>
  <si>
    <t>Que los reyes tienen una tendencia natural a ignorar a los profetas por razones políticas.</t>
  </si>
  <si>
    <t>Opción 2 — Que es posible convencerse a uno mismo de que está obedeciendo mientras en realidad se está eligiendo selectivamente qué mandamientos seguir.</t>
  </si>
  <si>
    <t>Luca dice que no va a Seminario porque 'igual leo las Escrituras por mi cuenta, que es lo mismo'. Aplicando el principio de 1 Samuel 15, ¿qué problema tiene ese razonamiento?</t>
  </si>
  <si>
    <t>Que leer las Escrituras por cuenta propia no tiene ningún valor espiritual si no va acompañado de asistencia a clases.</t>
  </si>
  <si>
    <t>Que está sustituyendo lo que el Señor pidió por algo que a él le parece equivalente, el mismo patrón de Saúl con los sacrificios.</t>
  </si>
  <si>
    <t>Que la asistencia a Seminario es un requisito para la salvación, por lo que no puede reemplazarse.</t>
  </si>
  <si>
    <t>Que leer solo sin un maestro siempre lleva a malentender las Escrituras.</t>
  </si>
  <si>
    <t>Opción 2 — Que está sustituyendo lo que el Señor pidió por algo que a él le parece equivalente, el mismo patrón de Saúl con los sacrificios.</t>
  </si>
  <si>
    <t>Camila guarda el día de reposo pero hace excepciones cuando hay partidos de su equipo favorito. 'Es solo una vez al mes', se dice. ¿En qué se parece este razonamiento al de Saúl en 1 Samuel 15?</t>
  </si>
  <si>
    <t>En que ambos están incumpliendo mandamientos por presión de otras personas, no por convicción propia.</t>
  </si>
  <si>
    <t>En que ambos obedecen parcialmente y luego justifican la excepción con algo que parece razonable, pero que reemplaza la obediencia completa.</t>
  </si>
  <si>
    <t>En que ambos tienen líderes religiosos que no comprenden sus circunstancias particulares.</t>
  </si>
  <si>
    <t>En que los dos casos involucran bienes materiales que se priorizan sobre lo espiritual.</t>
  </si>
  <si>
    <t>Opción 2 — En que ambos obedecen parcialmente y luego justifican la excepción con algo que parece razonable, pero que reemplaza la obediencia completa.</t>
  </si>
  <si>
    <t>Saúl perdió el reino por obediencia incompleta, no por rebelión abierta. Comparándolo con el ciclo de Jueces (lección 65), donde Israel apostató gradualmente, ¿cuál es el principio común sobre cómo ocurre la distancia espiritual?</t>
  </si>
  <si>
    <t>Que la distancia espiritual siempre comienza con una decisión dramática y consciente de abandonar a Dios.</t>
  </si>
  <si>
    <t>Que tanto la apostasía colectiva como la personal tienden a ocurrir de a poco, mediante concesiones pequeñas que se acumulan hasta cambiar el rumbo completamente.</t>
  </si>
  <si>
    <t>Que el Señor retira Sus bendiciones inmediatamente después del primer error, sin posibilidad de corrección.</t>
  </si>
  <si>
    <t>Que la obediencia parcial es siempre mejor que la desobediencia completa, por lo que el Señor la acepta.</t>
  </si>
  <si>
    <t>Opción 2 — Que tanto la apostasía colectiva como la personal tienden a ocurrir de a poco, mediante concesiones pequeñas que se acumulan hasta cambiar el rumbo completamente.</t>
  </si>
  <si>
    <t>Lección 178: ejercer la fe en Jesucristo para desarrollar autosuficiencia</t>
  </si>
  <si>
    <t>La lección presenta el ejemplo de José en Egipto para enseñar sobre la autosuficiencia. ¿Qué combinación específica hizo posible que Egipto sobreviviera los siete años de escasez?</t>
  </si>
  <si>
    <t>La riqueza acumulada del Faraón y los impuestos cobrados a los pueblos vecinos.</t>
  </si>
  <si>
    <t>La interpretación dada por Dios a José y la organización diligente del almacenamiento durante los años de abundancia.</t>
  </si>
  <si>
    <t>El heroísmo personal de José al administrar los recursos sin ayuda de nadie más.</t>
  </si>
  <si>
    <t>Un milagro directo del Señor que multiplicó los alimentos cuando llegó la escasez.</t>
  </si>
  <si>
    <t>Opción 2 — La interpretación dada por Dios a José y la organización diligente del almacenamiento durante los años de abundancia.</t>
  </si>
  <si>
    <t>La lección presenta dos errores opuestos sobre la autosuficiencia. ¿Cuáles son?</t>
  </si>
  <si>
    <t>Creer que la autosuficiencia es solo para adultos, y creer que los jóvenes ya son suficientemente independientes.</t>
  </si>
  <si>
    <t>Creer que Dios lo resolverá todo sin esfuerzo propio, y creer que lo temporal no le importa a Dios.</t>
  </si>
  <si>
    <t>Creer que el diezmo garantiza prosperidad automática, y creer que ahorrar es falta de fe.</t>
  </si>
  <si>
    <t>Creer que la educación es suficiente sin fe, y creer que la fe es suficiente sin educación formal.</t>
  </si>
  <si>
    <t>Opción 2 — Creer que Dios lo resolverá todo sin esfuerzo propio, y creer que lo temporal no le importa a Dios.</t>
  </si>
  <si>
    <t>El obispo Waddell describió la autosuficiencia como usar la gracia de Jesucristo junto con el propio esfuerzo. ¿Qué implica esa definición sobre la relación entre fe y trabajo?</t>
  </si>
  <si>
    <t>Que la fe es el elemento espiritual y el trabajo es el elemento temporal, y los dos nunca se mezclan.</t>
  </si>
  <si>
    <t>Que la fe sin obras no produce autosuficiencia real; ambas dimensiones deben operar juntas para que el Señor pueda bendecir los esfuerzos.</t>
  </si>
  <si>
    <t>Que el esfuerzo humano es más importante que la fe, porque Dios bendice a los que ya se ayudaron a sí mismos.</t>
  </si>
  <si>
    <t>Que confiar en el Señor reemplaza la necesidad de desarrollar habilidades laborales o académicas.</t>
  </si>
  <si>
    <t>Opción 2 — Que la fe sin obras no produce autosuficiencia real; ambas dimensiones deben operar juntas para que el Señor pueda bendecir los esfuerzos.</t>
  </si>
  <si>
    <t>La lección cubre cinco áreas de autosuficiencia: espiritual, financiera, educativa, física y emocional. ¿Qué enseña el hecho de que el Señor se interese en las cinco, incluyendo las más prácticas?</t>
  </si>
  <si>
    <t>Que la Iglesia quiere que sus miembros sean económicamente productivos para poder pagar más diezmo.</t>
  </si>
  <si>
    <t>Que no hay separación entre lo espiritual y lo temporal en el Evangelio; el Señor se ocupa de la persona completa.</t>
  </si>
  <si>
    <t>Que las necesidades materiales son más urgentes que las espirituales y deben resolverse primero.</t>
  </si>
  <si>
    <t>Que el bienestar emocional y físico son responsabilidad exclusiva de los profesionales de la salud.</t>
  </si>
  <si>
    <t>Opción 2 — Que no hay separación entre lo espiritual y lo temporal en el Evangelio; el Señor se ocupa de la persona completa.</t>
  </si>
  <si>
    <t>Valentina quiere estudiar una carrera universitaria pero cree que Dios no se involucra en esas decisiones 'mundanas'. Según el principio de esta lección, ¿qué verdad le falta integrar?</t>
  </si>
  <si>
    <t>Que la decisión de qué carrera estudiar no tiene consecuencias espirituales y puede tomarse sin oración.</t>
  </si>
  <si>
    <t>Que el Señor se interesa en todas las áreas de la vida, incluyendo la formación académica, y puede guiarla si lo incluye en el proceso.</t>
  </si>
  <si>
    <t>Que primero debería completar su preparación misional antes de pensar en una carrera.</t>
  </si>
  <si>
    <t>Que la autosuficiencia académica solo importa si después se usa directamente para el trabajo de la Iglesia.</t>
  </si>
  <si>
    <t>Opción 2 — Que el Señor se interesa en todas las áreas de la vida, incluyendo la formación académica, y puede guiarla si lo incluye en el proceso.</t>
  </si>
  <si>
    <t>Pablo ora todos los días para que Dios le consiga un trabajo, pero no actualiza su currículum, no pregunta en ningún lugar y no desarrolla nuevas habilidades. ¿Qué problema identifica la lección en este enfoque?</t>
  </si>
  <si>
    <t>Que está orando de manera incorrecta y debería pedir consejo a su obispo antes de orar por trabajo.</t>
  </si>
  <si>
    <t>Que está cometiendo el primer error de la lección: esperar que Dios provea sin hacer su parte, separando la fe del esfuerzo que el Señor espera de él.</t>
  </si>
  <si>
    <t>Que la oración no es un recurso válido para asuntos relacionados con el empleo.</t>
  </si>
  <si>
    <t>Que debería trabajar en cualquier cosa disponible antes de pedir orientación espiritual.</t>
  </si>
  <si>
    <t>Opción 2 — Que está cometiendo el primer error de la lección: esperar que Dios provea sin hacer su parte, separando la fe del esfuerzo que el Señor espera de él.</t>
  </si>
  <si>
    <t>Tanto José en Egipto (lección 178) como Gedeón con sus 300 hombres (lección 66) lograron resultados imposibles para sus propias fuerzas. ¿Cuál es el principio común que une ambas historias sobre la forma en que el Señor potencia el esfuerzo humano?</t>
  </si>
  <si>
    <t>Que el Señor actúa solo en situaciones de crisis extrema, no en los desafíos cotidianos de la vida.</t>
  </si>
  <si>
    <t>Que cuando una persona ejerce fe activa y hace su parte, el Señor añade Su poder para producir resultados que ninguno de los dos podría lograr por separado.</t>
  </si>
  <si>
    <t>Que la clave en ambos casos fue la obediencia perfecta, sin ningún error durante el proceso.</t>
  </si>
  <si>
    <t>Que Dios elige a personas extraordinarias para tareas imposibles, lo que confirma que no todos pueden esperar ese tipo de ayuda.</t>
  </si>
  <si>
    <t>Opción 2 — Que cuando una persona ejerce fe activa y hace su parte, el Señor añade Su poder para producir resultados que ninguno de los dos podría lograr por separado.</t>
  </si>
  <si>
    <t>Lección 179: Administración prudente de recursos económicos</t>
  </si>
  <si>
    <t>¿Qué enseñó el élder Ronald A. Rasband sobre la participación del Señor en nuestra vida?</t>
  </si>
  <si>
    <t>Que Él solo se ocupa de los grandes milagros.</t>
  </si>
  <si>
    <t>Que el Señor se ocupa de los pequeños detalles, incluyendo nuestras decisiones financieras.</t>
  </si>
  <si>
    <t>Que el dinero es un tema que no le interesa a Dios.</t>
  </si>
  <si>
    <t>Opción 2 — Que el Señor se ocupa de los pequeños detalles, incluyendo nuestras decisiones financieras.</t>
  </si>
  <si>
    <t>¿Cuál de estos principios financieros se enseña en las Escrituras (como en Génesis 41)?</t>
  </si>
  <si>
    <t>Ahorrar recursos para prepararse para los tiempos difíciles.</t>
  </si>
  <si>
    <t>Gastar todo el dinero para disfrutar el presente.</t>
  </si>
  <si>
    <t>No preocuparse por las deudas.</t>
  </si>
  <si>
    <t>Opción 1 — Ahorrar recursos para prepararse para los tiempos difíciles.</t>
  </si>
  <si>
    <t>¿Cuál debe ser nuestra prioridad suprema al administrar nuestro dinero?</t>
  </si>
  <si>
    <t>Comprar el teléfono más moderno.</t>
  </si>
  <si>
    <t>Pagar los diezmos y ofrendas y buscar el Reino de Dios.</t>
  </si>
  <si>
    <t>Ser la persona más rica de la comunidad.</t>
  </si>
  <si>
    <t>Opción 2 — Pagar los diezmos y ofrendas y buscar el Reino de Dios.</t>
  </si>
  <si>
    <t>¿Por qué es importante orar por nuestros asuntos temporales (como las finanzas)?</t>
  </si>
  <si>
    <t>Porque debemos hacer partícipe al Señor en todas las partes de nuestra vida.</t>
  </si>
  <si>
    <t>Para que Dios nos dé los números de la lotería.</t>
  </si>
  <si>
    <t>No es importante orar por eso; Dios ya lo sabe.</t>
  </si>
  <si>
    <t>Opción 1 — Porque debemos hacer partícipe al Señor en todas las partes de nuestra vida.</t>
  </si>
  <si>
    <t>¿Qué principio nos ayuda a evitar la codicia según el manual?</t>
  </si>
  <si>
    <t>Agradecer sinceramente las bendiciones que Dios ya nos ha dado.</t>
  </si>
  <si>
    <t>Trabajar 24 horas al día.</t>
  </si>
  <si>
    <t>No mirar lo que tienen los demás.</t>
  </si>
  <si>
    <t>Opción 1 — Agradecer sinceramente las bendiciones que Dios ya nos ha dado.</t>
  </si>
  <si>
    <t>Lección 73: 1 Samuel 16</t>
  </si>
  <si>
    <t>Cuando Samuel llegó a la casa de Isaí para ungir al nuevo rey, ¿qué hizo que Samuel pensara inicialmente que Eliab era el elegido?</t>
  </si>
  <si>
    <t>Que Eliab era el más devoto y conocía mejor las Escrituras entre los hermanos.</t>
  </si>
  <si>
    <t>Que su apariencia y estatura eran imponentes, lo que llevó a Samuel a creer que era el indicado.</t>
  </si>
  <si>
    <t>Que Isaí se lo presentó primero diciendo que era el más fiel de sus hijos.</t>
  </si>
  <si>
    <t>Que Eliab ya había sido ungido anteriormente por otro profeta como líder militar.</t>
  </si>
  <si>
    <t>Opción 2 — Que su apariencia y estatura eran imponentes, lo que llevó a Samuel a creer que era el indicado.</t>
  </si>
  <si>
    <t>¿Dónde estaba David cuando Samuel llegó a ungir al próximo rey, y por qué es significativo ese detalle?</t>
  </si>
  <si>
    <t>Estaba en el tabernáculo orando, lo cual indicaba su preparación espiritual para el cargo.</t>
  </si>
  <si>
    <t>Estaba en el campo cuidando ovejas, sin que nadie lo hubiera mandado llamar, porque nadie lo consideró candidato.</t>
  </si>
  <si>
    <t>Estaba entrenando con el ejército de Israel, adquiriendo la experiencia que lo haría rey.</t>
  </si>
  <si>
    <t>Estaba en la ciudad vendiendo los productos de la familia, cumpliendo sus responsabilidades económicas.</t>
  </si>
  <si>
    <t>Opción 2 — Estaba en el campo cuidando ovejas, sin que nadie lo hubiera mandado llamar, porque nadie lo consideró candidato.</t>
  </si>
  <si>
    <t>El Señor le dijo a Samuel: 'el hombre mira lo que está delante de sus ojos, pero Jehová mira el corazón'. ¿Qué implicación concreta tiene esa diferencia de perspectiva para alguien que siente que 'no da el perfil'?</t>
  </si>
  <si>
    <t>Que la apariencia exterior es irrelevante y el Señor ignorará completamente cómo se presenta una persona.</t>
  </si>
  <si>
    <t>Que la evaluación del Señor no depende de logros visibles ni de apariencia, sino del estado interior, lo que significa que nadie está descalificado por no tener 'la imagen correcta'.</t>
  </si>
  <si>
    <t>Que el Señor solo evalúa el corazón de las personas en los momentos de crisis, no en la vida cotidiana.</t>
  </si>
  <si>
    <t>Que esforzarse por mejorar la apariencia externa es contrario al Evangelio porque distrae del corazón.</t>
  </si>
  <si>
    <t>Opción 2 — Que la evaluación del Señor no depende de logros visibles ni de apariencia, sino del estado interior, lo que significa que nadie está descalificado por no tener 'la imagen correcta'.</t>
  </si>
  <si>
    <t>David fue ungido mientras estaba solo en el campo, en el lugar más inesperado. ¿Qué enseña ese detalle sobre cuándo y dónde el Señor forma el carácter de Sus hijos?</t>
  </si>
  <si>
    <t>Que el Señor prefiere llamar a líderes que no tienen experiencia pública para que sean más fáciles de moldear.</t>
  </si>
  <si>
    <t>Que el carácter se forja en los momentos ordinarios y anónimos, no solo en los escenarios visibles, y el Señor ve lo que hacemos cuando nadie nos mira.</t>
  </si>
  <si>
    <t>Que cuidar animales era la forma más elevada de servicio en el Israel antiguo y por eso David fue elegido.</t>
  </si>
  <si>
    <t>Que el Señor elige deliberadamente a personas de entornos rurales porque son más humildes que las de la ciudad.</t>
  </si>
  <si>
    <t>Opción 2 — Que el carácter se forja en los momentos ordinarios y anónimos, no solo en los escenarios visibles, y el Señor ve lo que hacemos cuando nadie nos mira.</t>
  </si>
  <si>
    <t>Mateo siente que en su grupo de amigos siempre es 'el que menos importa': no es el más gracioso, el más atlético ni el más popular. Según el principio de 1 Samuel 16:7, ¿qué verdad podría cambiar la forma en que se ve a sí mismo?</t>
  </si>
  <si>
    <t>Que debería trabajar en mejorar su imagen social para que los demás lo valoren más.</t>
  </si>
  <si>
    <t>Que la evaluación de Dios no se basa en ninguno de esos criterios, y que Él ve en Mateo un potencial que sus amigos —y quizás él mismo— no están mirando.</t>
  </si>
  <si>
    <t>Que si ora con suficiente fe, el Señor cambiará las percepciones de sus amigos sobre él.</t>
  </si>
  <si>
    <t>Que la popularidad y los talentos sociales son dones del Espíritu que puede pedir en oración.</t>
  </si>
  <si>
    <t>Opción 2 — Que la evaluación de Dios no se basa en ninguno de esos criterios, y que Él ve en Mateo un potencial que sus amigos —y quizás él mismo— no están mirando.</t>
  </si>
  <si>
    <t>Juliana cuida muy bien su imagen en redes sociales pero se descuida en su actitud en casa: es impaciente con sus hermanos y poco honesta con sus padres. Según el principio de esta lección, ¿cuál es el problema central?</t>
  </si>
  <si>
    <t>Que está usando las redes sociales en exceso y eso distrae su tiempo de los hábitos espirituales.</t>
  </si>
  <si>
    <t>Que está construyendo una imagen externa que no coincide con el corazón que el Señor realmente ve, invirtiendo el esfuerzo en lo que los demás ven en lugar de en lo que Dios mira.</t>
  </si>
  <si>
    <t>Que sus padres deberían limitar su uso de redes para que desarrolle mejores hábitos en casa.</t>
  </si>
  <si>
    <t>Que la honestidad con los padres es más importante que la paciencia con los hermanos según las enseñanzas del Evangelio.</t>
  </si>
  <si>
    <t>Opción 2 — Que está construyendo una imagen externa que no coincide con el corazón que el Señor realmente ve, invirtiendo el esfuerzo en lo que los demás ven en lugar de en lo que Dios mira.</t>
  </si>
  <si>
    <t>Tanto en 1 Samuel 16 (el Señor elige al que nadie consideró) como en 1 Samuel 8 (Israel elige un rey por apariencia y status), la misma tendencia humana aparece desde dos ángulos opuestos. ¿Cuál es el principio que conecta ambas lecciones?</t>
  </si>
  <si>
    <t>Que los líderes elegidos por los hombres siempre fracasan, mientras que los elegidos por Dios siempre tienen éxito.</t>
  </si>
  <si>
    <t>Que los criterios del mundo para evaluar a las personas —apariencia, popularidad, poder— son opuestos a los criterios del Señor, y seguirlos lleva a malas decisiones tanto individuales como colectivas.</t>
  </si>
  <si>
    <t>Que el albedrío humano es siempre equivocado y por eso el Señor debe intervenir para corregirlo.</t>
  </si>
  <si>
    <t>Que Israel necesitaba fracasar con Saúl para poder apreciar el liderazgo de David.</t>
  </si>
  <si>
    <t>Opción 2 — Que los criterios del mundo para evaluar a las personas —apariencia, popularidad, poder— son opuestos a los criterios del Señor, y seguirlos lleva a malas decisiones tanto individuales como colectivas.</t>
  </si>
  <si>
    <t>Lección 180: Proveer para nosotros mismos y cuidar de los necesitados</t>
  </si>
  <si>
    <t>¿Qué verdad central aprendemos sobre el desarrollo de nuestra autosuficiencia?</t>
  </si>
  <si>
    <t>Que sirve para ser independientes de Dios.</t>
  </si>
  <si>
    <t>Que nos permite ayudar a los demás tal como lo haría Jesucristo.</t>
  </si>
  <si>
    <t>Que es solo para ganar más dinero.</t>
  </si>
  <si>
    <t>Opción 2 — Que nos permite ayudar a los demás tal como lo haría Jesucristo.</t>
  </si>
  <si>
    <t>¿Qué personaje del Antiguo Testamento es un gran ejemplo de autosuficiencia y de ayudar a los necesitados durante una hambruna?</t>
  </si>
  <si>
    <t>Saúl.</t>
  </si>
  <si>
    <t>José de Egipto.</t>
  </si>
  <si>
    <t>Nabal.</t>
  </si>
  <si>
    <t>Opción 2 — José de Egipto.</t>
  </si>
  <si>
    <t>Para ayudar a alguien, ¿necesitas ser perfectamente autosuficiente primero?</t>
  </si>
  <si>
    <t>Sí, de lo contrario no puedes dar nada.</t>
  </si>
  <si>
    <t>No; puedes ayudar a otros mientras te esfuerzas por mejorar tú mismo.</t>
  </si>
  <si>
    <t>Solo si se trata de ayuda económica.</t>
  </si>
  <si>
    <t>Opción 2 — No; puedes ayudar a otros mientras te esfuerzas por mejorar tú mismo.</t>
  </si>
  <si>
    <t>¿Qué enseña el manual sobre compartir nuestros recursos con los necesitados?</t>
  </si>
  <si>
    <t>Que solo debemos dar cuando nos sobre mucho.</t>
  </si>
  <si>
    <t>Que debemos ser generosos y compartir según nuestras posibilidades.</t>
  </si>
  <si>
    <t>Que no es nuestra responsabilidad.</t>
  </si>
  <si>
    <t>Opción 2 — Que debemos ser generosos y compartir según nuestras posibilidades.</t>
  </si>
  <si>
    <t>¿Cómo se relaciona la autosuficiencia con seguir el ejemplo de Cristo?</t>
  </si>
  <si>
    <t>No tiene ninguna relación.</t>
  </si>
  <si>
    <t>Al ser autosuficientes podemos servir mejor y bendecir a otros como Él lo hizo.</t>
  </si>
  <si>
    <t>Cristo nunca habló de autosuficiencia.</t>
  </si>
  <si>
    <t>Opción 2 — Al ser autosuficientes podemos servir mejor y bendecir a otros como Él lo hizo.</t>
  </si>
  <si>
    <t>Lección 202: En el templo hacemos convenio de obedecer las leyes de obediencia y de sacrificio</t>
  </si>
  <si>
    <t>¿Qué leyes prometemos vivir como parte del convenio de la investidura en el templo?</t>
  </si>
  <si>
    <t>Solo la ley del diezmo.</t>
  </si>
  <si>
    <t>Las leyes de obediencia y de sacrificio.</t>
  </si>
  <si>
    <t>Únicamente reglas de vestimenta.</t>
  </si>
  <si>
    <t>Opción 2 — Las leyes de obediencia y de sacrificio.</t>
  </si>
  <si>
    <t>¿Por qué el Señor nos pide hacer estos convenios en Su santa casa?</t>
  </si>
  <si>
    <t>Para ayudarnos a llegar a ser más semejantes a Él y a Su Hijo.</t>
  </si>
  <si>
    <t>Porque quiere restringir nuestra libertad.</t>
  </si>
  <si>
    <t>Para que podamos presumir de ser miembros del templo.</t>
  </si>
  <si>
    <t>Opción 1 — Para ayudarnos a llegar a ser más semejantes a Él y a Su Hijo.</t>
  </si>
  <si>
    <t>¿Cuál es la relación entre el sacrificio y nuestro amor por el Salvador?</t>
  </si>
  <si>
    <t>Nuestra disposición a sacrificar muestra nuestra devoción y amor por Él.</t>
  </si>
  <si>
    <t>El sacrificio es un castigo por nuestros pecados.</t>
  </si>
  <si>
    <t>No hay relación entre ambos.</t>
  </si>
  <si>
    <t>Opción 1 — Nuestra disposición a sacrificar muestra nuestra devoción y amor por Él.</t>
  </si>
  <si>
    <t>¿Qué significa obedecer la ley de obediencia?</t>
  </si>
  <si>
    <t>Hacer solo lo que nos gusta.</t>
  </si>
  <si>
    <t>Comprometernos a obedecer los mandamientos de Dios y seguir el consejo de los líderes de la Iglesia.</t>
  </si>
  <si>
    <t>Obedecer solo cuando es conveniente.</t>
  </si>
  <si>
    <t>Opción 2 — Comprometernos a obedecer los mandamientos de Dios y seguir el consejo de los líderes de la Iglesia.</t>
  </si>
  <si>
    <t>¿Cómo nos preparan estos convenios para la vida eterna?</t>
  </si>
  <si>
    <t>No tienen relación con la vida eterna.</t>
  </si>
  <si>
    <t>Nos ayudan a desarrollar atributos divinos y nos acercan al Padre Celestial y Jesucristo.</t>
  </si>
  <si>
    <t>Solo sirven para esta vida terrenal.</t>
  </si>
  <si>
    <t>Opción 2 — Nos ayudan a desarrollar atributos divinos y nos acercan al Padre Celestial y Jesucristo.</t>
  </si>
  <si>
    <t>Lección 74: 1 Samuel 17</t>
  </si>
  <si>
    <t>Antes de enfrentar a Goliat, David recordó dos experiencias pasadas para justificar su confianza. ¿Cuáles fueron esos dos animales que afirmó haber vencido?</t>
  </si>
  <si>
    <t>Un toro y un cocodrilo que amenazaban el rebaño de su padre.</t>
  </si>
  <si>
    <t>Un oso y un leopardo que atacaron el campamento israelita.</t>
  </si>
  <si>
    <t>Un oso y un león que habían arrebatado ovejas del rebaño.</t>
  </si>
  <si>
    <t>Un lobo y una serpiente que atacaron a sus hermanos menores.</t>
  </si>
  <si>
    <t>Opción 3 — Un oso y un león que habían arrebatado ovejas del rebaño.</t>
  </si>
  <si>
    <t>¿Cuánto tiempo llevaba Goliat desafiando a Israel cada mañana y cada tarde antes de que David llegara al campamento?</t>
  </si>
  <si>
    <t>Tres días, hasta que el rey Saúl decidió enviar a su mejor guerrero.</t>
  </si>
  <si>
    <t>Siete días, tiempo sagrado que el ejército israelita había esperado en oración.</t>
  </si>
  <si>
    <t>Cuarenta días, mientras el ejército de Israel tenía miedo y ningún soldado se atrevía a enfrentarlo.</t>
  </si>
  <si>
    <t>Un mes completo, hasta que las provisiones del ejército israelita comenzaron a escasear.</t>
  </si>
  <si>
    <t>Opción 3 — Cuarenta días, mientras el ejército de Israel tenía miedo y ningún soldado se atrevía a enfrentarlo.</t>
  </si>
  <si>
    <t>David rechazó la armadura de Saúl porque no estaba acostumbrado a ella y eligió su honda y cinco piedras lisas. ¿Qué sugiere esa decisión sobre cómo el Señor trabaja con nosotros?</t>
  </si>
  <si>
    <t>Que Dios prefiere a los que usan herramientas primitivas sobre los que usan tecnología avanzada.</t>
  </si>
  <si>
    <t>Que el Señor puede usar los talentos, experiencias y herramientas que ya tenemos, sin necesidad de convertirnos en alguien diferente.</t>
  </si>
  <si>
    <t>Que la armadura de Saúl era inferior a la de Goliat, por lo que David hizo bien en rechazarla por estrategia.</t>
  </si>
  <si>
    <t>Que David desconfiaba de Saúl y no quería deber nada al rey si ganaba la batalla.</t>
  </si>
  <si>
    <t>Opción 2 — Que el Señor puede usar los talentos, experiencias y herramientas que ya tenemos, sin necesidad de convertirnos en alguien diferente.</t>
  </si>
  <si>
    <t>David le dijo a Goliat: 'Tú vienes a mí con espada y lanza; mas yo vengo a ti en el nombre de Jehová de los ejércitos.' ¿Qué contraste doctrinal establece esta declaración?</t>
  </si>
  <si>
    <t>Que las armas espirituales son más eficientes materialmente que las físicas en cualquier combate.</t>
  </si>
  <si>
    <t>Que David tenía más entrenamiento militar que Goliat, aunque este no lo sabía.</t>
  </si>
  <si>
    <t>Que confiar en el poder humano (armas, tamaño, entrenamiento) es radicalmente distinto a confiar en el Señor como fuente real de la victoria.</t>
  </si>
  <si>
    <t>Que pronunciar el nombre del Señor en voz alta garantiza la victoria en cualquier batalla.</t>
  </si>
  <si>
    <t>Opción 3 — Que confiar en el poder humano (armas, tamaño, entrenamiento) es radicalmente distinto a confiar en el Señor como fuente real de la victoria.</t>
  </si>
  <si>
    <t>Bruno enfrenta una situación que le parece imposible: sus padres se están divorciando, tiene que repetir el año en la escuela y siente que Dios no le está ayudando. Según el principio de David ante Goliat, ¿qué sería lo más coherente con esta lección?</t>
  </si>
  <si>
    <t>Que si las cosas no mejoran pronto, es señal de que el Señor tiene otros planes y Bruno debe abandonar la situación.</t>
  </si>
  <si>
    <t>Que la fe garantiza que todas las situaciones difíciles se resuelvan en poco tiempo si uno confía.</t>
  </si>
  <si>
    <t>Que el Señor que ayudó a David puede ayudarlo a él, y que confiar en ese poder no requiere que el problema sea pequeño.</t>
  </si>
  <si>
    <t>Que Bruno necesita tener la misma fortaleza que David, es decir, enfrentar todo sin pedir ayuda.</t>
  </si>
  <si>
    <t>Opción 3 — Que el Señor que ayudó a David puede ayudarlo a él, y que confiar en ese poder no requiere que el problema sea pequeño.</t>
  </si>
  <si>
    <t>Gabriela tiene miedo de hablar de la Iglesia con sus amigos no miembros porque siente que no tiene suficientes respuestas. Según las 'piedras' de David (principios en los que confiar en el Señor), ¿qué le diría esta lección?</t>
  </si>
  <si>
    <t>Que debería esperar a tener todas las respuestas antes de hablar de su fe con otros.</t>
  </si>
  <si>
    <t>Que puede confiar en las experiencias y testimonios propios que ya tiene, así como en la ayuda del Señor, en lugar de esperar ser perfectamente elocuente.</t>
  </si>
  <si>
    <t>Que lo más honesto sería decirles a sus amigos que no tiene fe suficiente para hablar del tema.</t>
  </si>
  <si>
    <t>Que hablar de la Iglesia sin preparación previa es irresponsable y puede causar más daño que bien.</t>
  </si>
  <si>
    <t>Opción 2 — Que puede confiar en las experiencias y testimonios propios que ya tiene, así como en la ayuda del Señor, en lugar de esperar ser perfectamente elocuente.</t>
  </si>
  <si>
    <t>David confiaba en el Señor porque ya lo había visto actuar en el pasado (el oso y el león). Los soldados de Israel miraban el tamaño de Goliat y se paralizaban. ¿Qué diferencia de perspectiva explica esas dos reacciones opuestas ante el mismo gigante?</t>
  </si>
  <si>
    <t>Que David tenía más fe porque era joven e ingenuo, y los soldados adultos eran realistas.</t>
  </si>
  <si>
    <t>Que los soldados tenían armadura pesada que los frenaba, mientras que David era libre de moverse.</t>
  </si>
  <si>
    <t>Que David miraba el problema desde el historial de la fidelidad del Señor; los soldados lo miraban solo con sus propias fuerzas.</t>
  </si>
  <si>
    <t>Que el Señor le dio a David una visión sobrenatural especial que no compartió con los demás soldados.</t>
  </si>
  <si>
    <t>Opción 3 — Que David miraba el problema desde el historial de la fidelidad del Señor; los soldados lo miraban solo con sus propias fuerzas.</t>
  </si>
  <si>
    <t>Lección 75: 1 Samuel 25</t>
  </si>
  <si>
    <t>¿Qué había hecho David por Nabal que justificaba su pedido de provisiones, y que Nabal negó haber recibido?</t>
  </si>
  <si>
    <t>David había prestado soldados a Nabal para proteger sus cultivos durante la temporada de lluvia.</t>
  </si>
  <si>
    <t>Los hombres de David habían protegido a los pastores y el ganado de Nabal en el desierto sin causarles daño.</t>
  </si>
  <si>
    <t>David había intercedido ante el rey Saúl para que no cobrara impuestos al territorio de Nabal.</t>
  </si>
  <si>
    <t>David había enviado mensajeros que enseñaron a los pastores de Nabal nuevas técnicas de pastoreo.</t>
  </si>
  <si>
    <t>Opción 2 — Los hombres de David habían protegido a los pastores y el ganado de Nabal en el desierto sin causarles daño.</t>
  </si>
  <si>
    <t>Cuando Abigail se enteró de la respuesta insultante de Nabal y del peligro que se avecinaba, ¿qué hizo sin decírselo a su marido?</t>
  </si>
  <si>
    <t>Envió un mensajero al rey Saúl para que mediara entre David y Nabal.</t>
  </si>
  <si>
    <t>Huyó con sus sirvientes hacia el campamento de David para ponerse a salvo.</t>
  </si>
  <si>
    <t>Preparó generosas provisiones de alimentos y salió al encuentro de David y su ejército.</t>
  </si>
  <si>
    <t>Organizó una defensa del hogar con los pastores de Nabal mientras esperaba la respuesta de David.</t>
  </si>
  <si>
    <t>Opción 3 — Preparó generosas provisiones de alimentos y salió al encuentro de David y su ejército.</t>
  </si>
  <si>
    <t>Abigail le dijo a David que el Señor pelearía sus batallas y que él no debería manchar su reputación con sangre vengativa. ¿Qué principio sobre el manejo de las ofensas enseña ese consejo?</t>
  </si>
  <si>
    <t>Que es válido vengarse siempre que la ofensa sea suficientemente grande e injusta.</t>
  </si>
  <si>
    <t>Que ignorar las ofensas es siempre la respuesta correcta, sin necesidad de ninguna acción.</t>
  </si>
  <si>
    <t>Que dejar el juicio en manos del Señor protege nuestra integridad mejor que actuar desde el enojo.</t>
  </si>
  <si>
    <t>Que un líder como David tenía la obligación de responder con fuerza para mantener su autoridad.</t>
  </si>
  <si>
    <t>Opción 3 — Que dejar el juicio en manos del Señor protege nuestra integridad mejor que actuar desde el enojo.</t>
  </si>
  <si>
    <t>Abigail es presentada en la lección como un tipo o símbolo de Jesucristo en su rol de intercesora. ¿Qué acciones concretas de Abigail sostienen esa comparación?</t>
  </si>
  <si>
    <t>Que era rica, poderosa y usó sus recursos materiales para resolver el conflicto.</t>
  </si>
  <si>
    <t>Que se humilló ante David, tomó sobre sí la culpa, y actuó para desviar la consecuencia que recaería sobre otros.</t>
  </si>
  <si>
    <t>Que era profetisa y recibió una revelación directa del Señor antes de salir al encuentro de David.</t>
  </si>
  <si>
    <t>Que Nabal murió poco después como señal del juicio divino que Abigail anunció.</t>
  </si>
  <si>
    <t>Opción 2 — Que se humilló ante David, tomó sobre sí la culpa, y actuó para desviar la consecuencia que recaería sobre otros.</t>
  </si>
  <si>
    <t>Renata fue insultada públicamente por una compañera de clase y siente una rabia intensa. Quiere responder con dureza para que todos sepan que no se deja. Según el principio de Abigail y David, ¿qué le ofrecería esta lección?</t>
  </si>
  <si>
    <t>Que responder con dureza es legítimo cuando la ofensa fue pública, porque la reputación importa.</t>
  </si>
  <si>
    <t>Que actuar desde la rabia casi siempre daña más a quien la siente que a quien ofendió; el Salvador puede darle capacidad de responder con más sabiduría.</t>
  </si>
  <si>
    <t>Que lo correcto es hablar con la directora de la escuela para que tome medidas disciplinarias formales.</t>
  </si>
  <si>
    <t>Que ignorar completamente el insulto es la única respuesta válida para alguien con fe.</t>
  </si>
  <si>
    <t>Opción 2 — Que actuar desde la rabia casi siempre daña más a quien la siente que a quien ofendió; el Salvador puede darle capacidad de responder con más sabiduría.</t>
  </si>
  <si>
    <t>Sebastián guarda rencor hacia un amigo que lo traicionó hace meses. Sabe que debería perdonar pero siente que no puede. Según la analogía de Jesucristo como intercesor (a través de Abigail), ¿qué haría el Salvador por Sebastián si se lo pide?</t>
  </si>
  <si>
    <t>Borraría el recuerdo de la traición de la mente de Sebastián para que ya no le duela.</t>
  </si>
  <si>
    <t>Le daría la capacidad y el corazón para perdonar, porque esa capacidad está en Su poder darla incluso cuando parece imposible.</t>
  </si>
  <si>
    <t>Haría que el amigo que traicionó a Sebastián recibiera las consecuencias que merece.</t>
  </si>
  <si>
    <t>Le pediría a Sebastián que espere hasta que el amigo pida perdón antes de considerar la reconciliación.</t>
  </si>
  <si>
    <t>Opción 2 — Le daría la capacidad y el corazón para perdonar, porque esa capacidad está en Su poder darla incluso cuando parece imposible.</t>
  </si>
  <si>
    <t>David estuvo a punto de actuar desde la ira y cometer algo que lamentaría. Abigail intervino y lo detuvo. ¿En qué se parece esa dinámica al papel que tiene el Salvador en nuestra vida cuando estamos a punto de cometer un error por impulso?</t>
  </si>
  <si>
    <t>Que el Salvador, como Abigail, nos quita físicamente la posibilidad de pecar cuando nuestra ira es muy grande.</t>
  </si>
  <si>
    <t>Que el Salvador intercede entre nuestros impulsos y nuestras acciones, dándonos la posibilidad de elegir mejor si lo dejamos actuar.</t>
  </si>
  <si>
    <t>Que Abigail actuó de forma independiente y el Salvador solo interviene cuando nosotros se lo pedimos explícitamente.</t>
  </si>
  <si>
    <t>Que la historia de Abigail y David demuestra que las mujeres tienen un papel más importante que los hombres en la intercesión.</t>
  </si>
  <si>
    <t>Opción 2 — Que el Salvador intercede entre nuestros impulsos y nuestras acciones, dándonos la posibilidad de elegir mejor si lo dejamos actuar.</t>
  </si>
  <si>
    <t>Lección 77: 2 Samuel 11–12</t>
  </si>
  <si>
    <t>Según 2 Samuel 11, ¿cuál fue la primera decisión de David que lo puso en el camino del pecado?</t>
  </si>
  <si>
    <t>Ordenar a su ejército que atacara en un momento estratégicamente equivocado.</t>
  </si>
  <si>
    <t>Quedarse en el palacio cuando los reyes debían estar en la guerra, y desde la terraza ver a Betsabé.</t>
  </si>
  <si>
    <t>Aceptar los consejos de sus funcionarios en lugar de consultar directamente al Señor.</t>
  </si>
  <si>
    <t>Llamar a Urías al palacio antes de conocer los detalles del conflicto en el frente.</t>
  </si>
  <si>
    <t>Opción 2 — Quedarse en el palacio cuando los reyes debían estar en la guerra, y desde la terraza ver a Betsabé.</t>
  </si>
  <si>
    <t>¿Qué estrategia usó el profeta Natán para confrontar a David con la gravedad de su pecado, según 2 Samuel 12?</t>
  </si>
  <si>
    <t>Le leyó en voz alta el registro completo de sus acciones ante los ancianos de Israel.</t>
  </si>
  <si>
    <t>Le pidió que se arrodillara frente al pueblo y confesara públicamente lo que había hecho.</t>
  </si>
  <si>
    <t>Le contó una parábola sobre un hombre rico que robó la única oveja de un hombre pobre.</t>
  </si>
  <si>
    <t>Le mostró una visión del juicio divino que le esperaba si no se arrepentía de inmediato.</t>
  </si>
  <si>
    <t>Opción 3 — Le contó una parábola sobre un hombre rico que robó la única oveja de un hombre pobre.</t>
  </si>
  <si>
    <t>David intentó encubrir su pecado durante varios meses sin buscar arrepentirse. ¿Qué enseña este patrón sobre la naturaleza del pecado que se oculta en lugar de confesarse?</t>
  </si>
  <si>
    <t>Que encubrir un pecado requiere más pecados para mantenerlo oculto, alejándonos cada vez más de Dios.</t>
  </si>
  <si>
    <t>Que los pecados graves solo producen consecuencias cuando el profeta los denuncia públicamente.</t>
  </si>
  <si>
    <t>Que el Señor interviene con mayor urgencia cuando el pecado afecta a personas inocentes.</t>
  </si>
  <si>
    <t>Que los líderes con autoridad tienen más herramientas para evitar que sus errores tengan consecuencias.</t>
  </si>
  <si>
    <t>Opción 1 — Que encubrir un pecado requiere más pecados para mantenerlo oculto, alejándonos cada vez más de Dios.</t>
  </si>
  <si>
    <t>En el Salmo 51, escrito después de que Natán confrontó a David, él le pide al Señor que cree en él 'un corazón limpio'. ¿Qué revela esa petición sobre lo que David entendió del arrepentimiento?</t>
  </si>
  <si>
    <t>Que el arrepentimiento consiste principalmente en mejorar la conducta visible ante los demás.</t>
  </si>
  <si>
    <t>Que David creía que sus pecados eran demasiado graves para ser perdonados en su totalidad.</t>
  </si>
  <si>
    <t>Que el arrepentimiento verdadero implica un cambio profundo del interior, no solo dejar de hacer el mal.</t>
  </si>
  <si>
    <t>Que la purificación espiritual depende de las buenas obras futuras que compensen las malas del pasado.</t>
  </si>
  <si>
    <t>Opción 3 — Que el arrepentimiento verdadero implica un cambio profundo del interior, no solo dejar de hacer el mal.</t>
  </si>
  <si>
    <t>Joaquín cometió un error que nadie descubrió y lleva semanas diciéndose 'si nadie lo sabe, ya está'. Sin embargo, cada vez se siente más incómodo y distante del Señor. Según el principio de 2 Samuel 11–12, ¿qué le está señalando ese malestar?</t>
  </si>
  <si>
    <t>Que necesita esperar más tiempo hasta que el sentimiento de culpa desaparezca solo.</t>
  </si>
  <si>
    <t>Que debería contarle a un amigo de confianza para aliviar la presión emocional que siente.</t>
  </si>
  <si>
    <t>Que sus estándares personales son demasiado elevados y necesita ser más flexible consigo mismo.</t>
  </si>
  <si>
    <t>Que el Espíritu Santo le está indicando que el Señor conoce el pecado y lo invita a arrepentirse.</t>
  </si>
  <si>
    <t>Opción 4 — Que el Espíritu Santo le está indicando que el Señor conoce el pecado y lo invita a arrepentirse.</t>
  </si>
  <si>
    <t>Valentina piensa que primero tiene que 'ser mejor persona' durante varios meses antes de hablar con su obispo sobre un pecado serio. Según la enseñanza del élder Andersen y el ejemplo de David, ¿qué le dirías?</t>
  </si>
  <si>
    <t>Que acudir al obispo es parte del proceso de arrepentimiento, no el final; esperar no ayuda ni es necesario.</t>
  </si>
  <si>
    <t>Que tiene razón, porque el obispo necesita ver un cambio real sostenido antes de poder guiarla.</t>
  </si>
  <si>
    <t>Que el arrepentimiento personal y sincero sin hablar con un líder es suficiente para pecados que no dañaron directamente a terceros.</t>
  </si>
  <si>
    <t>Que lo más importante es hacer buenas obras como compensación antes de iniciar cualquier proceso formal.</t>
  </si>
  <si>
    <t>Opción 1 — Que acudir al obispo es parte del proceso de arrepentimiento, no el final; esperar no ayuda ni es necesario.</t>
  </si>
  <si>
    <t>David fue llamado 'un hombre conforme al corazón de Dios' y también cometió adulterio y ordenó un asesinato. Tanto su caída como su arrepentimiento enseñan algo sobre la misericordia del Señor. ¿Qué principio emerge al comparar ambas partes de su historia?</t>
  </si>
  <si>
    <t>Que las personas con grandes responsabilidades espirituales son más vulnerables a pecar gravemente.</t>
  </si>
  <si>
    <t>Que la misericordia del Señor está disponible para quien se arrepiente genuinamente, sin importar la gravedad del pecado, aunque las consecuencias temporales puedan persistir.</t>
  </si>
  <si>
    <t>Que el Señor perdona los pecados graves solo cuando la persona ha sufrido suficientemente por ellos.</t>
  </si>
  <si>
    <t>Que la grandeza espiritual anterior de una persona reduce las consecuencias de sus pecados futuros.</t>
  </si>
  <si>
    <t>Opción 2 — Que la misericordia del Señor está disponible para quien se arrepiente genuinamente, sin importar la gravedad del pecado, aunque las consecuencias temporales puedan persistir.</t>
  </si>
  <si>
    <t>Lección 78: 1 Reyes 3</t>
  </si>
  <si>
    <t>Cuando el Señor se le apareció a Salomón en sueños y le dijo 'Pide lo que quieras', ¿qué eligió pedir Salomón según 1 Reyes 3:9?</t>
  </si>
  <si>
    <t>Riquezas y honor para que su reino superara al de todos los reyes vecinos.</t>
  </si>
  <si>
    <t>Larga vida para poder terminar la construcción del templo que su padre David había planeado.</t>
  </si>
  <si>
    <t>Un corazón entendido para juzgar a su pueblo y discernir entre el bien y el mal.</t>
  </si>
  <si>
    <t>Victoria sobre sus enemigos para que Israel pudiera vivir en paz permanente.</t>
  </si>
  <si>
    <t>Opción 3 — Un corazón entendido para juzgar a su pueblo y discernir entre el bien y el mal.</t>
  </si>
  <si>
    <t>En la historia de las dos madres y el bebé (1 Reyes 3:16–28), ¿cómo identificó Salomón a la madre verdadera?</t>
  </si>
  <si>
    <t>Llamó a testigos que habían estado presentes en el nacimiento de ambos niños.</t>
  </si>
  <si>
    <t>Propuso dividir al niño con una espada; la madre verdadera pidió entregarlo vivo a la otra.</t>
  </si>
  <si>
    <t>Consultó con los sacerdotes del templo, quienes usaron el Urim y el Tumim para revelar la verdad.</t>
  </si>
  <si>
    <t>Observó el comportamiento de ambas mujeres durante tres días antes de emitir su veredicto.</t>
  </si>
  <si>
    <t>Opción 2 — Propuso dividir al niño con una espada; la madre verdadera pidió entregarlo vivo a la otra.</t>
  </si>
  <si>
    <t>Al responder la petición de Salomón, el Señor le dio sabiduría y también riquezas y honor que Salomón no había pedido. ¿Qué principio doctrinal ilustra esta respuesta adicional?</t>
  </si>
  <si>
    <t>Quienes buscan primero el reino de Dios y Su justicia reciben también las cosas necesarias para su obra.</t>
  </si>
  <si>
    <t>Las riquezas materiales son siempre una señal de que alguien agrada al Señor en ese momento.</t>
  </si>
  <si>
    <t>El Señor recompensa la humildad duplicando automáticamente todo lo que la persona desea.</t>
  </si>
  <si>
    <t>Los líderes religiosos tienen derecho a recibir riquezas para administrar mejor a su pueblo.</t>
  </si>
  <si>
    <t>Opción 1 — Quienes buscan primero el reino de Dios y Su justicia reciben también las cosas necesarias para su obra.</t>
  </si>
  <si>
    <t>Salomón reconoció ante el Señor que era 'como un niño pequeño que no sabe cómo entrar ni salir' (1 Reyes 3:7). ¿Por qué esa actitud fue exactamente lo que el Señor necesitaba ver en él antes de bendecirlo?</t>
  </si>
  <si>
    <t>Porque el Señor solo ayuda a quienes reconocen públicamente su incapacidad ante el pueblo.</t>
  </si>
  <si>
    <t>Porque Salomón estaba siendo demasiado modesto y el Señor quería mostrar que en realidad ya era suficiente.</t>
  </si>
  <si>
    <t>Porque los reyes que se consideran capaces tienden a tomar decisiones militares impulsivas y peligrosas.</t>
  </si>
  <si>
    <t>Porque la humildad abre el canal para recibir ayuda divina; quien cree que puede solo cierra esa puerta.</t>
  </si>
  <si>
    <t>Opción 4 — Porque la humildad abre el canal para recibir ayuda divina; quien cree que puede solo cierra esa puerta.</t>
  </si>
  <si>
    <t>Emilio recibió un llamamiento para presidir su cuórum de los élderes pero siente que no tiene las habilidades para liderar. Está pensando en rechazarlo. Según 1 Reyes 3 y la enseñanza del presidente Monson, ¿qué sería lo más coherente?</t>
  </si>
  <si>
    <t>Rechazar el llamamiento honestamente hasta sentirse preparado para asumirlo con confianza.</t>
  </si>
  <si>
    <t>Aceptarlo pero pedirle a alguien más experimentado que haga la mayor parte del trabajo.</t>
  </si>
  <si>
    <t>Pedir al obispo que retrase el llamamiento hasta completar un curso de liderazgo.</t>
  </si>
  <si>
    <t>Aceptar el llamamiento, reconocer su necesidad en oración y confiar en que el Señor lo equipará.</t>
  </si>
  <si>
    <t>Opción 4 — Aceptar el llamamiento, reconocer su necesidad en oración y confiar en que el Señor lo equipará.</t>
  </si>
  <si>
    <t>Rocío tiene que hablar con una amiga sobre una situación difícil. Antes de reunirse, se arrodilla y le pide al Señor específicamente palabras sabias para esa conversación. Según 1 Reyes 3, ¿qué está haciendo correctamente?</t>
  </si>
  <si>
    <t>Está evitando responsabilidad al depender del Señor para algo que debería resolver con sus propias habilidades.</t>
  </si>
  <si>
    <t>Está siendo demasiado religiosa en una situación que solo requiere sentido común y experiencia personal.</t>
  </si>
  <si>
    <t>Está siguiendo el patrón de Salomón: reconocer su necesidad específica y pedirle al Señor ayuda para esa tarea.</t>
  </si>
  <si>
    <t>Está confundiendo la oración general con la revelación, que solo se recibe en circunstancias especiales.</t>
  </si>
  <si>
    <t>Opción 3 — Está siguiendo el patrón de Salomón: reconocer su necesidad específica y pedirle al Señor ayuda para esa tarea.</t>
  </si>
  <si>
    <t>Salomón pidió sabiduría para servir a otros, no para beneficio propio. El élder Uchtdorf enseñó que Dios acepta a las personas como son y empieza a ayudarlas de inmediato. ¿Qué principio común une ambas enseñanzas?</t>
  </si>
  <si>
    <t>Que el Señor solo ayuda a quienes ya demostraron que pueden hacer la obra con sus propias capacidades.</t>
  </si>
  <si>
    <t>Que la orientación al servicio de los demás, combinada con la dependencia del Señor, es la base de toda bendición espiritual.</t>
  </si>
  <si>
    <t>Que las bendiciones llegan más rápido a quienes ocupan posiciones formales de liderazgo en la Iglesia.</t>
  </si>
  <si>
    <t>Que la humildad consiste principalmente en no hablar sobre los dones y talentos que uno posee.</t>
  </si>
  <si>
    <t>Opción 2 — Que la orientación al servicio de los demás, combinada con la dependencia del Señor, es la base de toda bendición espiritual.</t>
  </si>
  <si>
    <t>Lección 79: 1 Reyes 6–9</t>
  </si>
  <si>
    <t>¿Cuánto tiempo le tomó construir el Templo de Salomón, y qué señal dio el Señor cuando fue dedicado según 1 Reyes 6 y 8?</t>
  </si>
  <si>
    <t>Tres años; el Señor hizo aparecer el arca del convenio en el lugar santísimo.</t>
  </si>
  <si>
    <t>Siete años; una nube con la gloria del Señor llenó el templo de tal manera que los sacerdotes no podían officiar.</t>
  </si>
  <si>
    <t>Diez años; el Señor envió fuego del cielo que consumió los sacrificios del altar.</t>
  </si>
  <si>
    <t>Cuatro años; el Señor se apareció a Salomón frente a todo el pueblo reunido en Jerusalén.</t>
  </si>
  <si>
    <t>Opción 2 — Siete años; una nube con la gloria del Señor llenó el templo de tal manera que los sacerdotes no podían officiar.</t>
  </si>
  <si>
    <t>En la dedicación del templo, ¿qué promesa específica hizo el Señor a Salomón sobre ese lugar según 1 Reyes 9:3?</t>
  </si>
  <si>
    <t>Que el templo permanecería en pie para siempre sin importar lo que hiciera el pueblo de Israel.</t>
  </si>
  <si>
    <t>Que cualquier persona que entrara al templo quedaría automáticamente libre de sus pecados.</t>
  </si>
  <si>
    <t>Que las bendiciones del templo solo se extenderían a quienes hubieran ayudado en su construcción.</t>
  </si>
  <si>
    <t>Que sus ojos y su corazón estarían en ese lugar perpetuamente, pues había santificado esa casa.</t>
  </si>
  <si>
    <t>Opción 4 — Que sus ojos y su corazón estarían en ese lugar perpetuamente, pues había santificado esa casa.</t>
  </si>
  <si>
    <t>La construcción del Templo de Salomón usó materiales del más alto valor y piedras cortadas lejos del recinto para no escuchar martillos dentro. ¿Qué enseña esa atención al detalle sobre la relación con el templo?</t>
  </si>
  <si>
    <t>Que los templos modernos deben ser los edificios más costosos de cada ciudad donde se construyen.</t>
  </si>
  <si>
    <t>Que el trabajo físico de construir un templo tiene el mismo valor espiritual que recibir las ordenanzas dentro.</t>
  </si>
  <si>
    <t>Que lo sagrado merece nuestra mejor atención y preparación, no lo que nos queda después de cubrir lo demás.</t>
  </si>
  <si>
    <t>Que los templos solo tienen valor cuando son construidos con materiales traídos de Tierra Santa.</t>
  </si>
  <si>
    <t>Opción 3 — Que lo sagrado merece nuestra mejor atención y preparación, no lo que nos queda después de cubrir lo demás.</t>
  </si>
  <si>
    <t>D&amp;C 88:119 describe el templo como 'casa de oración, casa de ayuno, casa de fe, casa de aprendizaje, casa de orden, casa de Dios'. ¿Por qué esa descripción incluye tantas dimensiones y no solo 'lugar de ordenanzas'?</t>
  </si>
  <si>
    <t>Porque el templo fue diseñado para reemplazar todas las demás actividades religiosas del miembro.</t>
  </si>
  <si>
    <t>Porque el templo es un espacio integral donde el Señor puede actuar sobre toda la persona: mente, corazón, voluntad y compromiso.</t>
  </si>
  <si>
    <t>Porque las ordenanzas del templo solo tienen validez si el miembro también ayuna y ora dentro del edificio.</t>
  </si>
  <si>
    <t>Porque la descripción refleja las diferentes salas físicas que se encuentran en todos los templos modernos.</t>
  </si>
  <si>
    <t>Opción 2 — Porque el templo es un espacio integral donde el Señor puede actuar sobre toda la persona: mente, corazón, voluntad y compromiso.</t>
  </si>
  <si>
    <t>Tomás dice que el templo 'es para cuando sea mayor' y que por ahora no tiene sentido preocuparse por la dignidad. Según la enseñanza del presidente Nelson en esta lección, ¿qué le falta entender a Tomás?</t>
  </si>
  <si>
    <t>Que prepararse para el templo desde joven protege y bendice su vida de formas que nada más puede lograr, incluso antes de entrar.</t>
  </si>
  <si>
    <t>Que los jóvenes menores de 18 años no pueden recibir ningún beneficio espiritual relacionado con el templo.</t>
  </si>
  <si>
    <t>Que el templo es principalmente para quienes ya están casados o próximos a casarse en la Iglesia.</t>
  </si>
  <si>
    <t>Que la dignidad del templo se logra automáticamente al cumplir los 18 años de edad.</t>
  </si>
  <si>
    <t>Opción 1 — Que prepararse para el templo desde joven protege y bendice su vida de formas que nada más puede lograr, incluso antes de entrar.</t>
  </si>
  <si>
    <t>Luca vive a cuatro horas del templo más cercano y siente que prepararse para el templo no tiene sentido práctico dada la distancia. Según 1 Reyes 9:3 y lo enseñado en la lección, ¿qué le dirías?</t>
  </si>
  <si>
    <t>Que tiene razón en enfocarse en las actividades de la Iglesia local hasta que el templo sea más accesible.</t>
  </si>
  <si>
    <t>Que debería pedirle al obispo que le financie el viaje como parte de sus deberes de seminario.</t>
  </si>
  <si>
    <t>Que el Señor entiende su situación y no le pide lo mismo que a alguien que vive cerca de un templo.</t>
  </si>
  <si>
    <t>Que la distancia física no cambia el valor de la dignidad del templo; prepararse lo acerca al Señor ahora mismo.</t>
  </si>
  <si>
    <t>Opción 4 — Que la distancia física no cambia el valor de la dignidad del templo; prepararse lo acerca al Señor ahora mismo.</t>
  </si>
  <si>
    <t>Tanto el Templo de Salomón (1 Reyes 6–9) como los templos modernos descritos en D&amp;C 88 son llamados 'Casa del Señor'. ¿Qué principio eterno revela esa continuidad de nombre y propósito a través del tiempo?</t>
  </si>
  <si>
    <t>Que los templos modernos son réplicas exactas del Templo de Salomón en diseño arquitectónico y materiales.</t>
  </si>
  <si>
    <t>Que el Señor ha requerido siempre un lugar santificado donde habitar entre Su pueblo y donde los convenios más sagrados se hagan.</t>
  </si>
  <si>
    <t>Que el valor del templo consiste principalmente en su antigüedad y en los registros históricos que contiene.</t>
  </si>
  <si>
    <t>Que la función del templo fue rediseñada completamente en la Restauración sin relación con el templo bíblico.</t>
  </si>
  <si>
    <t>Opción 2 — Que el Señor ha requerido siempre un lugar santificado donde habitar entre Su pueblo y donde los convenios más sagrados se hagan.</t>
  </si>
  <si>
    <t>Evalúa tu aprendizaje 5</t>
  </si>
  <si>
    <t>El manual propone tres áreas para evaluar el aprendizaje de este bloque. ¿Cuál de las siguientes corresponde a una de esas áreas de evaluación?</t>
  </si>
  <si>
    <t>Memorizar las fechas exactas de los reinados de Saúl, David y Salomón en orden cronológico.</t>
  </si>
  <si>
    <t>Evaluar si creció el deseo de ir al templo, si mejoró la capacidad de recibir revelación y si se puede explicar algún título de Jesucristo.</t>
  </si>
  <si>
    <t>Completar un mapa geográfico de todos los lugares mencionados desde Rut hasta 1 Reyes 11.</t>
  </si>
  <si>
    <t>Recitar de memoria al menos cinco versículos de dominio de la doctrina estudiados en el bloque.</t>
  </si>
  <si>
    <t>Opción 2 — Evaluar si creció el deseo de ir al templo, si mejoró la capacidad de recibir revelación y si se puede explicar algún título de Jesucristo.</t>
  </si>
  <si>
    <t>Samuel respondió al llamado del Señor con las palabras 'Habla, Jehová, porque tu siervo oye' (1 Samuel 3:9). ¿Quién lo instruyó a responder de esa manera?</t>
  </si>
  <si>
    <t>Su madre Ana, quien le había enseñado esa oración específica desde pequeño.</t>
  </si>
  <si>
    <t>Una visión en la que el Señor mismo le indicó las palabras exactas antes del llamamiento.</t>
  </si>
  <si>
    <t>El sacerdote Elí, después de que Samuel lo despertara por tercera vez pensando que era él quien llamaba.</t>
  </si>
  <si>
    <t>El profeta que ungió a Elí y que visitó el tabernáculo antes del llamamiento de Samuel.</t>
  </si>
  <si>
    <t>Opción 3 — El sacerdote Elí, después de que Samuel lo despertara por tercera vez pensando que era él quien llamaba.</t>
  </si>
  <si>
    <t>El presidente Nelson advirtió que 'quienes no hayan aprendido a obtener revelación personal caerán'. ¿Qué diferencia hay entre rezar para hablar al Señor y rezar para escuchar al Señor?</t>
  </si>
  <si>
    <t>No hay diferencia esencial; lo importante es que la oración sea frecuente y sincera, independiente de la dirección.</t>
  </si>
  <si>
    <t>Hablar al Señor es suficiente para la vida diaria, pero escucharlo es necesario solo en momentos de crisis.</t>
  </si>
  <si>
    <t>Escuchar al Señor implica un estado de atención activa y disposición para recibir dirección; hablar sin escuchar convierte la oración en monólogo.</t>
  </si>
  <si>
    <t>La revelación personal solo llega cuando uno permanece en silencio absoluto durante períodos prolongados de ayuno.</t>
  </si>
  <si>
    <t>Opción 3 — Escuchar al Señor implica un estado de atención activa y disposición para recibir dirección; hablar sin escuchar convierte la oración en monólogo.</t>
  </si>
  <si>
    <t>Evaluar el aprendizaje espiritual es diferente a un examen académico porque no tiene respuestas absolutamente correctas o incorrectas. ¿Por qué el manual propone igualmente hacer esta evaluación?</t>
  </si>
  <si>
    <t>Porque sin detenerse a revisar adónde fue, una persona no puede decidir conscientemente adónde quiere ir espiritualmente.</t>
  </si>
  <si>
    <t>Para que el maestro de seminario pueda calificar el progreso de cada alumno durante el año lectivo.</t>
  </si>
  <si>
    <t>Porque el Señor requiere que Sus seguidores rindan cuentas formales al final de cada bloque de estudio.</t>
  </si>
  <si>
    <t>Para que cada alumno pueda comparar su progreso con el del resto del grupo y motivarse a mejorar.</t>
  </si>
  <si>
    <t>Opción 1 — Porque sin detenerse a revisar adónde fue, una persona no puede decidir conscientemente adónde quiere ir espiritualmente.</t>
  </si>
  <si>
    <t>Andrés siente que 'no aprendió nada' en este bloque porque no recuerda los nombres de todos los reyes ni las fechas de las batallas. Según el enfoque de esta lección, ¿qué le falta considerar?</t>
  </si>
  <si>
    <t>Que debería repasar todos los capítulos del Antiguo Testamento antes de hacer cualquier evaluación válida.</t>
  </si>
  <si>
    <t>Que memorizar los datos históricos es efectivamente la parte más importante del año de seminario.</t>
  </si>
  <si>
    <t>Que debería hablar con su maestro para que le explique de nuevo todo el contenido del bloque estudiado.</t>
  </si>
  <si>
    <t>Que el aprendizaje espiritual se mide por cambios en el corazón, los deseos y las decisiones, no solo por datos memorizados.</t>
  </si>
  <si>
    <t>Opción 4 — Que el aprendizaje espiritual se mide por cambios en el corazón, los deseos y las decisiones, no solo por datos memorizados.</t>
  </si>
  <si>
    <t>Camila terminó este bloque sintiendo que su fe creció pero no sabe cómo sostenerla durante las vacaciones sin las clases de Seminario. Según Moroni 10:5 y el principio de esta lección, ¿qué podría hacer concretamente?</t>
  </si>
  <si>
    <t>Elegir un hábito espiritual diario específico —estudio, oración enfocada en escuchar, o servicio— y comprometerse a mantenerlo durante las vacaciones.</t>
  </si>
  <si>
    <t>Esperar a que empiece el nuevo año de Seminario para retomar el crecimiento espiritual en un ambiente estructurado.</t>
  </si>
  <si>
    <t>Pedirle a su maestro de Seminario que le envíe material por correo durante el receso para no perder el ritmo.</t>
  </si>
  <si>
    <t>Leer el Antiguo Testamento completo durante las vacaciones para no quedarse atrás en el programa anual.</t>
  </si>
  <si>
    <t>Opción 1 — Elegir un hábito espiritual diario específico —estudio, oración enfocada en escuchar, o servicio— y comprometerse a mantenerlo durante las vacaciones.</t>
  </si>
  <si>
    <t>Tanto Samuel ('Habla, Señor, que tu siervo escucha') como Salomón ('Dame un corazón entendido') se detuvieron a recibir dirección divina antes de actuar. ¿Qué principio común une sus actitudes con el propósito de esta lección de evaluación?</t>
  </si>
  <si>
    <t>Que los líderes bíblicos tenían acceso directo a Dios que los miembros ordinarios de hoy no pueden esperar tener.</t>
  </si>
  <si>
    <t>Que el crecimiento espiritual requiere principalmente conocer las Escrituras del Antiguo Testamento en profundidad.</t>
  </si>
  <si>
    <t>Que detener la actividad para escuchar y evaluar es esencial para recibir guía divina, tanto en la vida bíblica como al revisar nuestro crecimiento personal.</t>
  </si>
  <si>
    <t>Que la evaluación espiritual solo es válida cuando la realiza un líder de la Iglesia, no el propio individuo.</t>
  </si>
  <si>
    <t>Opción 3 — Que detener la actividad para escuchar y evaluar es esencial para recibir guía divina, tanto en la vida bíblica como al revisar nuestro crecimiento personal.</t>
  </si>
  <si>
    <t>Lección 203: Preparación para entrar dignamente en el templo</t>
  </si>
  <si>
    <t>Según Salmos 24:3–4, ¿qué características describe el salmista de quien puede 'subir al monte de Jehová y estar en su lugar santo'?</t>
  </si>
  <si>
    <t>Quien ha estudiado las Escrituras durante años y conoce la doctrina en profundidad.</t>
  </si>
  <si>
    <t>Quien es limpio de manos y puro de corazón, y no elevó su alma a cosas vanas ni juró con engaño.</t>
  </si>
  <si>
    <t>Quien ha servido en la Iglesia durante al menos cinco años sin interrupción en su llamamiento.</t>
  </si>
  <si>
    <t>Quien ha completado todos los programas de seminario e instituto disponibles en su área geográfica.</t>
  </si>
  <si>
    <t>Opción 2 — Quien es limpio de manos y puro de corazón, y no elevó su alma a cosas vanas ni juró con engaño.</t>
  </si>
  <si>
    <t>En la historia del suegro del élder Rasband, ¿qué pidió ese hombre antes de morir que ilustra el valor de la recomendación del templo?</t>
  </si>
  <si>
    <t>Que le trajeran el Libro de Mormón para leer sus versículos favoritos una última vez.</t>
  </si>
  <si>
    <t>Que le hicieran una reunión sacramental privada con sus seres queridos en el hospital.</t>
  </si>
  <si>
    <t>Que viniera su obispo para realizarle la entrevista de la recomendación, para irse 'recomendado al Señor'.</t>
  </si>
  <si>
    <t>Que lo llevaran físicamente al templo para recibir sus propias ordenanzas antes de fallecer.</t>
  </si>
  <si>
    <t>Opción 3 — Que viniera su obispo para realizarle la entrevista de la recomendación, para irse 'recomendado al Señor'.</t>
  </si>
  <si>
    <t>Las preguntas de la entrevista para la recomendación cubren fe, diezmo, ley de castidad y honestidad personal. ¿Por qué el Señor estableció un proceso de entrevista formal en lugar de confiar solo en la autoevaluación del miembro?</t>
  </si>
  <si>
    <t>Porque los miembros generalmente sobreestiman su dignidad y necesitan que alguien externo los corrija.</t>
  </si>
  <si>
    <t>Porque la recomendación es principalmente un documento administrativo que la Iglesia necesita para sus registros.</t>
  </si>
  <si>
    <t>Porque el Señor no confía en la revelación personal para asuntos tan importantes como el acceso al templo.</t>
  </si>
  <si>
    <t>Porque la entrevista crea un momento sagrado de rendición de cuentas y abre la puerta a la orientación del obispo si se necesita.</t>
  </si>
  <si>
    <t>Opción 4 — Porque la entrevista crea un momento sagrado de rendición de cuentas y abre la puerta a la orientación del obispo si se necesita.</t>
  </si>
  <si>
    <t>El élder Kearon enseñó que el plan del Padre está diseñado para 'llevarlos a casa, no para dejarlos afuera'. ¿Cómo cambia esa perspectiva la forma de entender las normas de dignidad del templo?</t>
  </si>
  <si>
    <t>Que las normas no son barreras para excluir sino un camino diseñado con amor para acercar a cada persona a Dios.</t>
  </si>
  <si>
    <t>Que las normas de dignidad son opcionales para quienes sienten que ya tienen una relación fuerte con el Señor.</t>
  </si>
  <si>
    <t>Que el Señor finalmente aceptará a todos en el templo sin importar cómo vivieron, porque Su amor es incondicional.</t>
  </si>
  <si>
    <t>Que los líderes tienen autoridad para hacer excepciones a las normas cuando lo consideran espiritualmente apropiado.</t>
  </si>
  <si>
    <t>Opción 1 — Que las normas no son barreras para excluir sino un camino diseñado con amor para acercar a cada persona a Dios.</t>
  </si>
  <si>
    <t>Luciana cometió un error serio hace cuatro meses, desde entonces cambió su conducta y lleva una vida alineada con el Evangelio, pero siente que no merece pedir una recomendación todavía. Según esta lección, ¿cuál es el paso más coherente?</t>
  </si>
  <si>
    <t>Hablar con su obispo honestamente; la dignidad no requiere perfección sino sinceridad y esfuerzo genuino.</t>
  </si>
  <si>
    <t>Esperar al menos un año completo sin errores antes de acercarse a un líder de la Iglesia.</t>
  </si>
  <si>
    <t>Seguir trabajando sola en su progreso espiritual hasta sentirse completamente lista para la entrevista.</t>
  </si>
  <si>
    <t>Pedirle a sus padres que hablen primero con el obispo para explicar su situación antes de que ella lo haga.</t>
  </si>
  <si>
    <t>Opción 1 — Hablar con su obispo honestamente; la dignidad no requiere perfección sino sinceridad y esfuerzo genuino.</t>
  </si>
  <si>
    <t>Benjamín piensa que la recomendación del templo es 'un trámite para adultos' y que no tiene nada que ver con su vida actual como joven de 16 años. Según el élder Rasband y el principio de esta lección, ¿qué le dirías?</t>
  </si>
  <si>
    <t>Que tiene razón en esperar; las ordenanzas del templo son más relevantes cuando uno tiene responsabilidades familiares.</t>
  </si>
  <si>
    <t>Que debería enfocarse primero en las metas de preparación para la misión antes de pensar en el templo.</t>
  </si>
  <si>
    <t>Que hablar sobre la recomendación con un joven de 16 años podría causarle presión espiritual innecesaria.</t>
  </si>
  <si>
    <t>Que poseer una recomendación vigente es también una protección espiritual ahora, y prepararse desde joven tiene valor real.</t>
  </si>
  <si>
    <t>Opción 4 — Que poseer una recomendación vigente es también una protección espiritual ahora, y prepararse desde joven tiene valor real.</t>
  </si>
  <si>
    <t>Tanto Salmos 24 ('limpio de manos y puro de corazón') como las preguntas modernas para la recomendación del templo establecen condiciones para entrar a la Casa del Señor. ¿Qué principio eterno sostiene ambos conjuntos de condiciones a través del tiempo?</t>
  </si>
  <si>
    <t>Que el Señor cambia Sus estándares de santidad según la dispensación en que vive Su pueblo.</t>
  </si>
  <si>
    <t>Que los estándares del Antiguo Testamento eran más estrictos que los modernos porque Israel vivía bajo una ley menor.</t>
  </si>
  <si>
    <t>Que el Señor requiere siempre coherencia entre la vida interior y la exterior como condición para habitar entre Su pueblo.</t>
  </si>
  <si>
    <t>Que las condiciones para el templo son principalmente simbólicas y no afectan realmente la experiencia espiritual del individuo.</t>
  </si>
  <si>
    <t>Opción 3 — Que el Señor requiere siempre coherencia entre la vida interior y la exterior como condición para habitar entre Su pueblo.</t>
  </si>
  <si>
    <t>Lección 81: 1 Reyes 17</t>
  </si>
  <si>
    <t>¿Qué le pidió Elías a la viuda de Sarepta antes de que ella alimentara a su propio hijo?</t>
  </si>
  <si>
    <t>Que le diera todo su dinero.</t>
  </si>
  <si>
    <t>Que le hiciera a él primero una pequeña torta cocida con lo último que tenía.</t>
  </si>
  <si>
    <t>Que lo dejara vivir en su casa para siempre.</t>
  </si>
  <si>
    <t>Opción 2 — Que le hiciera a él primero una pequeña torta cocida con lo último que tenía.</t>
  </si>
  <si>
    <t>¿Cómo demostró la viuda su fe en Dios en medio de la sequía?</t>
  </si>
  <si>
    <t>Quejándose con el profeta.</t>
  </si>
  <si>
    <t>Siguiendo las instrucciones del profeta a pesar de su situación desesperada.</t>
  </si>
  <si>
    <t>Pidiendo una señal antes de actuar.</t>
  </si>
  <si>
    <t>Opción 2 — Siguiendo las instrucciones del profeta a pesar de su situación desesperada.</t>
  </si>
  <si>
    <t>¿Cuál fue la promesa cumplida por actuar con fe en este relato?</t>
  </si>
  <si>
    <t>Que la harina y el aceite no escasearían hasta que volviera a llover.</t>
  </si>
  <si>
    <t>Que la viuda se volvería la mujer más rica de Sarepta.</t>
  </si>
  <si>
    <t>Que Elías le daría un nuevo hogar.</t>
  </si>
  <si>
    <t>Opción 1 — Que la harina y el aceite no escasearían hasta que volviera a llover.</t>
  </si>
  <si>
    <t>¿Qué milagro adicional realizó Elías en la casa de la viuda?</t>
  </si>
  <si>
    <t>Multiplicó su ganado.</t>
  </si>
  <si>
    <t>Resucitó a su hijo que había muerto.</t>
  </si>
  <si>
    <t>Construyó una casa nueva.</t>
  </si>
  <si>
    <t>Opción 2 — Resucitó a su hijo que había muerto.</t>
  </si>
  <si>
    <t>¿Qué podemos aprender sobre dar nuestras primicias al Señor de este relato?</t>
  </si>
  <si>
    <t>Que Dios bendice a quienes confían en Él lo suficiente para dar primero.</t>
  </si>
  <si>
    <t>Que debemos dar solo cuando nos sobra.</t>
  </si>
  <si>
    <t>Que las viudas están exentas de dar.</t>
  </si>
  <si>
    <t>Opción 1 — Que Dios bendice a quienes confían en Él lo suficiente para dar primero.</t>
  </si>
  <si>
    <t>Lección 204: Participar en la obra del templo y de historia familiar</t>
  </si>
  <si>
    <t>¿A qué se refiere el título "salvadores en el monte de Sion"?</t>
  </si>
  <si>
    <t>A las personas que rescatan a otros de desastres naturales.</t>
  </si>
  <si>
    <t>A nosotros, cuando participamos en las ordenanzas por nuestros antepasados fallecidos.</t>
  </si>
  <si>
    <t>Solo a los profetas antiguos.</t>
  </si>
  <si>
    <t>Opción 2 — A nosotros, cuando participamos en las ordenanzas por nuestros antepasados fallecidos.</t>
  </si>
  <si>
    <t>Según el presidente Nelson, ¿por qué es tan importante la obra por los antepasados ahora?</t>
  </si>
  <si>
    <t>Porque hay muchas más personas esperando las ordenanzas al otro lado del velo que de este.</t>
  </si>
  <si>
    <t>Porque es un pasatiempo interesante.</t>
  </si>
  <si>
    <t>Para llenar las bases de datos de la Iglesia.</t>
  </si>
  <si>
    <t>Opción 1 — Porque hay muchas más personas esperando las ordenanzas al otro lado del velo que de este.</t>
  </si>
  <si>
    <t>¿Cómo te ayuda esta obra a ser más como Jesucristo?</t>
  </si>
  <si>
    <t>Al hacer algo por otros que ellos mismos no pueden hacer.</t>
  </si>
  <si>
    <t>Al aprender mucha historia del mundo.</t>
  </si>
  <si>
    <t>Al viajar a diferentes templos.</t>
  </si>
  <si>
    <t>Opción 1 — Al hacer algo por otros que ellos mismos no pueden hacer.</t>
  </si>
  <si>
    <t>¿Qué herramientas están disponibles para ayudarte a encontrar a tus antepasados?</t>
  </si>
  <si>
    <t>Solo libros antiguos en bibliotecas.</t>
  </si>
  <si>
    <t>Aplicaciones y sitios web como FamilySearch.</t>
  </si>
  <si>
    <t>No hay herramientas disponibles.</t>
  </si>
  <si>
    <t>Opción 2 — Aplicaciones y sitios web como FamilySearch.</t>
  </si>
  <si>
    <t>¿Pueden los jóvenes participar en la obra del templo por sus antepasados?</t>
  </si>
  <si>
    <t>No, solo los adultos pueden hacerlo.</t>
  </si>
  <si>
    <t>Sí, pueden realizar bautismos y confirmaciones por los muertos.</t>
  </si>
  <si>
    <t>Solo después de cumplir 21 años.</t>
  </si>
  <si>
    <t>Opción 2 — Sí, pueden realizar bautismos y confirmaciones por los muertos.</t>
  </si>
  <si>
    <t>Lección 169: Acciones que invitan al Espíritu Santo durante el estudio</t>
  </si>
  <si>
    <t>¿Cuál es el resultado de abordar tu estudio de las Escrituras con atención deliberada?</t>
  </si>
  <si>
    <t>Terminarás el libro más rápido.</t>
  </si>
  <si>
    <t>El Padre Celestial enviará al Espíritu Santo para ayudarte a reconocer y aplicar verdades.</t>
  </si>
  <si>
    <t>Sabrás más palabras técnicas que los demás.</t>
  </si>
  <si>
    <t>Opción 2 — El Padre Celestial enviará al Espíritu Santo para ayudarte a reconocer y aplicar verdades.</t>
  </si>
  <si>
    <t>¿Qué acción puedes tomar para que el Espíritu te enseñe mejor en Seminario?</t>
  </si>
  <si>
    <t>Orar para entender y venir preparado para participar activamente.</t>
  </si>
  <si>
    <t>Solo sentarte y esperar a que el maestro hable.</t>
  </si>
  <si>
    <t>Estudiar otras cosas durante la clase.</t>
  </si>
  <si>
    <t>Opción 1 — Orar para entender y venir preparado para participar activamente.</t>
  </si>
  <si>
    <t>¿Por qué es importante orar antes de estudiar las Escrituras?</t>
  </si>
  <si>
    <t>Para cumplir con un requisito.</t>
  </si>
  <si>
    <t>Para invitar al Espíritu Santo a enseñarte y ayudarte a entender.</t>
  </si>
  <si>
    <t>Para que el estudio sea más corto.</t>
  </si>
  <si>
    <t>Opción 2 — Para invitar al Espíritu Santo a enseñarte y ayudarte a entender.</t>
  </si>
  <si>
    <t>¿Qué actitud debemos tener al acercarnos al estudio de las Escrituras?</t>
  </si>
  <si>
    <t>Apresurarnos para terminar rápido.</t>
  </si>
  <si>
    <t>Acercarnos con humildad, reverencia y deseo sincero de aprender.</t>
  </si>
  <si>
    <t>Leer solo cuando tengamos ganas.</t>
  </si>
  <si>
    <t>Opción 2 — Acercarnos con humildad, reverencia y deseo sincero de aprender.</t>
  </si>
  <si>
    <t>¿Cómo influye nuestra disposición para actuar en lo que aprendemos?</t>
  </si>
  <si>
    <t>No influye en nada.</t>
  </si>
  <si>
    <t>El Espíritu nos enseña más cuando estamos dispuestos a vivir lo que aprendemos.</t>
  </si>
  <si>
    <t>Solo importa para los misioneros.</t>
  </si>
  <si>
    <t>Opción 2 — El Espíritu nos enseña más cuando estamos dispuestos a vivir lo que aprendemos.</t>
  </si>
  <si>
    <t>Lección 84: 2 Reyes 5</t>
  </si>
  <si>
    <t>¿Por qué se indignó Naamán inicialmente con el consejo del profeta Eliseo?</t>
  </si>
  <si>
    <t>Porque el profeta le pidió mucho dinero.</t>
  </si>
  <si>
    <t>Porque el camino para ser sanado (lavarse en el Jordán) le pareció demasiado sencillo.</t>
  </si>
  <si>
    <t>Porque no quería mojarse.</t>
  </si>
  <si>
    <t>Opción 2 — Porque el camino para ser sanado (lavarse en el Jordán) le pareció demasiado sencillo.</t>
  </si>
  <si>
    <t>¿Cuál es la lección principal sobre las cosas "pequeñas y sencillas"?</t>
  </si>
  <si>
    <t>Que no son importantes para Dios.</t>
  </si>
  <si>
    <t>Que al obedecer las cosas sencillas que el Señor pide, recibimos Su poder y bendiciones.</t>
  </si>
  <si>
    <t>Que las cosas difíciles valen más que las sencillas.</t>
  </si>
  <si>
    <t>Opción 2 — Que al obedecer las cosas sencillas que el Señor pide, recibimos Su poder y bendiciones.</t>
  </si>
  <si>
    <t>¿Qué recibió Naamán además de la salud física al final de su historia?</t>
  </si>
  <si>
    <t>Un testimonio de que no hay Dios en toda la tierra, sino en Israel.</t>
  </si>
  <si>
    <t>Un puesto de mando más alto.</t>
  </si>
  <si>
    <t>Una medalla de honor.</t>
  </si>
  <si>
    <t>Opción 1 — Un testimonio de que no hay Dios en toda la tierra, sino en Israel.</t>
  </si>
  <si>
    <t>¿Quién convenció a Naamán de seguir el consejo del profeta?</t>
  </si>
  <si>
    <t>El rey de Israel.</t>
  </si>
  <si>
    <t>Sus siervos le rogaron que probara el método sencillo.</t>
  </si>
  <si>
    <t>Eliseo fue personalmente a convencerlo.</t>
  </si>
  <si>
    <t>Opción 2 — Sus siervos le rogaron que probara el método sencillo.</t>
  </si>
  <si>
    <t>¿Cuántas veces tuvo que sumergirse Naamán en el Jordán para ser sanado?</t>
  </si>
  <si>
    <t>Una vez.</t>
  </si>
  <si>
    <t>Tres veces.</t>
  </si>
  <si>
    <t>Siete veces.</t>
  </si>
  <si>
    <t>Opción 3 — Siete veces.</t>
  </si>
  <si>
    <t>Lección 85: 2 Reyes 6 (Los carros de fuego)</t>
  </si>
  <si>
    <t>¿Por qué gritó atemorizado el criado de Eliseo cuando vio al ejército sirio?</t>
  </si>
  <si>
    <t>Porque no tenían armas.</t>
  </si>
  <si>
    <t>Porque solo veía el peligro físico y no la ayuda espiritual.</t>
  </si>
  <si>
    <t>Porque tenía hambre.</t>
  </si>
  <si>
    <t>Opción 2 — Porque solo veía el peligro físico y no la ayuda espiritual.</t>
  </si>
  <si>
    <t>¿Qué pidió Eliseo al Señor que hiciera por su criado?</t>
  </si>
  <si>
    <t>Que los transportara a otro lugar.</t>
  </si>
  <si>
    <t>"Te ruego, oh Jehová, que abras sus ojos para que vea".</t>
  </si>
  <si>
    <t>Que destruyera a los sirios con fuego.</t>
  </si>
  <si>
    <t>Opción 2 — "Te ruego, oh Jehová, que abras sus ojos para que vea".</t>
  </si>
  <si>
    <t>¿Cuál es la verdad que nos consuela en momentos de temor según esta lección?</t>
  </si>
  <si>
    <t>Los que están con nosotros son más que los que están contra nosotros (el poder del Señor nos protege).</t>
  </si>
  <si>
    <t>Que los ejércitos humanos son siempre débiles.</t>
  </si>
  <si>
    <t>Que debemos cerrar los ojos ante los problemas.</t>
  </si>
  <si>
    <t>Opción 1 — Los que están con nosotros son más que los que están contra nosotros (el poder del Señor nos protege).</t>
  </si>
  <si>
    <t>¿Qué vio el criado cuando el Señor abrió sus ojos?</t>
  </si>
  <si>
    <t>Más soldados sirios.</t>
  </si>
  <si>
    <t>El monte lleno de gente de a caballo y de carros de fuego alrededor de Eliseo.</t>
  </si>
  <si>
    <t>Un camino de escape secreto.</t>
  </si>
  <si>
    <t>Opción 2 — El monte lleno de gente de a caballo y de carros de fuego alrededor de Eliseo.</t>
  </si>
  <si>
    <t>¿Cómo trató Eliseo a los soldados sirios después de que Dios los cegara?</t>
  </si>
  <si>
    <t>Los mató a todos.</t>
  </si>
  <si>
    <t>Los llevó a Samaria y luego les dio de comer y los dejó ir en paz.</t>
  </si>
  <si>
    <t>Los encerró en una cárcel para siempre.</t>
  </si>
  <si>
    <t>Opción 2 — Los llevó a Samaria y luego les dio de comer y los dejó ir en paz.</t>
  </si>
  <si>
    <t>Lección 86: 2 Reyes 18–19</t>
  </si>
  <si>
    <t>¿Qué hizo el rey Ezequías cuando el poderoso ejército asirio amenazó con destruir Jerusalén?</t>
  </si>
  <si>
    <t>Se rindió de inmediato.</t>
  </si>
  <si>
    <t>Acudió al Señor en el templo y buscó la guía del profeta Isaías.</t>
  </si>
  <si>
    <t>Hizo una alianza secreta con Egipto.</t>
  </si>
  <si>
    <t>Opción 2 — Acudió al Señor en el templo y buscó la guía del profeta Isaías.</t>
  </si>
  <si>
    <t>¿Cuál es la promesa para quienes ponen su esperanza en Jehová?</t>
  </si>
  <si>
    <t>El Señor nos fortalecerá y nos librará según Su voluntad.</t>
  </si>
  <si>
    <t>Nunca tendremos que enfrentar enemigos.</t>
  </si>
  <si>
    <t>Seremos el ejército más grande del mundo.</t>
  </si>
  <si>
    <t>Opción 1 — El Señor nos fortalecerá y nos librará según Su voluntad.</t>
  </si>
  <si>
    <t>¿Qué hizo Ezequías con la carta amenazante del rey de Asiria?</t>
  </si>
  <si>
    <t>La quemó inmediatamente.</t>
  </si>
  <si>
    <t>La extendió delante de Jehová en el templo y oró.</t>
  </si>
  <si>
    <t>La ignoró por completo.</t>
  </si>
  <si>
    <t>Opción 2 — La extendió delante de Jehová en el templo y oró.</t>
  </si>
  <si>
    <t>¿Cómo libró el Señor a Jerusalén del ejército asirio?</t>
  </si>
  <si>
    <t>Envió un ángel que hirió a 185,000 soldados en una noche.</t>
  </si>
  <si>
    <t>Causó una tormenta que los dispersó.</t>
  </si>
  <si>
    <t>Los israelitas pelearon y ganaron.</t>
  </si>
  <si>
    <t>Opción 1 — Envió un ángel que hirió a 185,000 soldados en una noche.</t>
  </si>
  <si>
    <t>¿Qué característica de Ezequías se destaca en este relato?</t>
  </si>
  <si>
    <t>Su fortaleza física.</t>
  </si>
  <si>
    <t>Su fe en el Señor y su disposición a buscar ayuda divina.</t>
  </si>
  <si>
    <t>Su riqueza material.</t>
  </si>
  <si>
    <t>Opción 2 — Su fe en el Señor y su disposición a buscar ayuda divina.</t>
  </si>
  <si>
    <t>Lección 87: 2 Reyes 21–23 (Josías)</t>
  </si>
  <si>
    <t>¿Qué descubrimiento cambió el reinado de Josías y la vida de su pueblo?</t>
  </si>
  <si>
    <t>Una mina de oro.</t>
  </si>
  <si>
    <t>El hallazgo del "libro de la ley" (las Escrituras) en el templo.</t>
  </si>
  <si>
    <t>Una nueva táctica militar.</t>
  </si>
  <si>
    <t>Opción 2 — El hallazgo del "libro de la ley" (las Escrituras) en el templo.</t>
  </si>
  <si>
    <t>¿Cómo influyó el estudio de las Escrituras en el pueblo de Josías?</t>
  </si>
  <si>
    <t>Les ayudó a volverse al Señor con todo su corazón y a eliminar la idolatría.</t>
  </si>
  <si>
    <t>Los hizo sentir más inteligentes que sus vecinos.</t>
  </si>
  <si>
    <t>No tuvo ningún efecto duradero.</t>
  </si>
  <si>
    <t>Opción 1 — Les ayudó a volverse al Señor con todo su corazón y a eliminar la idolatría.</t>
  </si>
  <si>
    <t>¿Qué edad tenía Josías cuando comenzó a reinar?</t>
  </si>
  <si>
    <t>Ocho años.</t>
  </si>
  <si>
    <t>Dieciocho años.</t>
  </si>
  <si>
    <t>Treinta años.</t>
  </si>
  <si>
    <t>Opción 1 — Ocho años.</t>
  </si>
  <si>
    <t>¿Qué hizo Josías cuando escuchó las palabras del libro de la ley?</t>
  </si>
  <si>
    <t>Se alegró porque ya las conocía todas.</t>
  </si>
  <si>
    <t>Rasgó sus vestidos en señal de arrepentimiento y humildad.</t>
  </si>
  <si>
    <t>Mandó quemar el libro.</t>
  </si>
  <si>
    <t>Opción 2 — Rasgó sus vestidos en señal de arrepentimiento y humildad.</t>
  </si>
  <si>
    <t>¿Qué verdad aprendemos sobre el poder de las Escrituras en nuestras vidas?</t>
  </si>
  <si>
    <t>Que las Escrituras pueden transformar a individuos y naciones enteras.</t>
  </si>
  <si>
    <t>Que solo sirven para historiadores.</t>
  </si>
  <si>
    <t>Que son demasiado antiguas para aplicarse hoy.</t>
  </si>
  <si>
    <t>Opción 1 — Que las Escrituras pueden transformar a individuos y naciones enteras.</t>
  </si>
  <si>
    <t>Lección 90: 2 Crónicas 14–16</t>
  </si>
  <si>
    <t>¿Cuándo es el mejor momento para buscar al Señor, según la experiencia de Asa?</t>
  </si>
  <si>
    <t>Solo cuando tenemos problemas graves.</t>
  </si>
  <si>
    <t>Solo cuando todo va bien y estamos en paz.</t>
  </si>
  <si>
    <t>Tanto en tiempos de paz como en momentos de dificultad.</t>
  </si>
  <si>
    <t>Opción 3 — Tanto en tiempos de paz como en momentos de dificultad.</t>
  </si>
  <si>
    <t>¿Qué promesa le dio el profeta Azarías a Asa en 2 Crónicas 15:2?</t>
  </si>
  <si>
    <t>"Si le buscáis, vosotros le hallaréis".</t>
  </si>
  <si>
    <t>"Ya no tendréis más guerras".</t>
  </si>
  <si>
    <t>"Seréis los más sabios de Judá".</t>
  </si>
  <si>
    <t>Opción 1 — "Si le buscáis, vosotros le hallaréis".</t>
  </si>
  <si>
    <t>¿Qué error cometió Asa más adelante en su reinado?</t>
  </si>
  <si>
    <t>Construyó ídolos.</t>
  </si>
  <si>
    <t>Confió en el rey de Siria en lugar de confiar en el Señor.</t>
  </si>
  <si>
    <t>Abandonó el templo.</t>
  </si>
  <si>
    <t>Opción 2 — Confió en el rey de Siria en lugar de confiar en el Señor.</t>
  </si>
  <si>
    <t>¿Qué hizo Asa al principio de su reinado que agradó al Señor?</t>
  </si>
  <si>
    <t>Quitó los altares del culto extraño y los lugares altos.</t>
  </si>
  <si>
    <t>Construyó más templos paganos.</t>
  </si>
  <si>
    <t>Hizo alianzas con naciones enemigas.</t>
  </si>
  <si>
    <t>Opción 1 — Quitó los altares del culto extraño y los lugares altos.</t>
  </si>
  <si>
    <t>¿Qué lección aprendemos sobre la consistencia en buscar al Señor?</t>
  </si>
  <si>
    <t>Que debemos buscar al Señor continuamente, no solo cuando las cosas van bien.</t>
  </si>
  <si>
    <t>Que una vez que tenemos éxito, ya no necesitamos al Señor.</t>
  </si>
  <si>
    <t>Que el Señor solo ayuda a los jóvenes.</t>
  </si>
  <si>
    <t>Opción 1 — Que debemos buscar al Señor continuamente, no solo cuando las cosas van bien.</t>
  </si>
  <si>
    <t>Lección 91: 2 Crónicas 17–20</t>
  </si>
  <si>
    <t>¿Qué acción colectiva tomó el pueblo de Josafat para pedir ayuda ante un gran ejército enemigo?</t>
  </si>
  <si>
    <t>Reunieron todos sus ahorros.</t>
  </si>
  <si>
    <t>Ayunaron y oraron juntos buscando al Señor en Su casa.</t>
  </si>
  <si>
    <t>Entrenaron 24 horas al día.</t>
  </si>
  <si>
    <t>Opción 2 — Ayunaron y oraron juntos buscando al Señor en Su casa.</t>
  </si>
  <si>
    <t>¿Cuál de estos principios aprendemos de la victoria de Josafat?</t>
  </si>
  <si>
    <t>Mientras creamos en el Señor y en Sus profetas, prosperaremos.</t>
  </si>
  <si>
    <t>La música no tiene poder en las batallas.</t>
  </si>
  <si>
    <t>El ayuno es solo para los adultos.</t>
  </si>
  <si>
    <t>Opción 1 — Mientras creamos en el Señor y en Sus profetas, prosperaremos.</t>
  </si>
  <si>
    <t>¿Qué papel jugó la alabanza y la música en su liberación?</t>
  </si>
  <si>
    <t>El Señor los bendijo mientras alababan con música incluso antes de la batalla.</t>
  </si>
  <si>
    <t>Fue solo para celebrar después de ganar.</t>
  </si>
  <si>
    <t>No tuvo ninguna importancia.</t>
  </si>
  <si>
    <t>Opción 1 — El Señor los bendijo mientras alababan con música incluso antes de la batalla.</t>
  </si>
  <si>
    <t>¿Qué mensaje dio el Espíritu a Josafat antes de la batalla: "No temáis..."?</t>
  </si>
  <si>
    <t>"Porque la batalla no es vuestra, sino de Dios".</t>
  </si>
  <si>
    <t>"Porque tenéis el ejército más grande".</t>
  </si>
  <si>
    <t>"Porque sois invencibles".</t>
  </si>
  <si>
    <t>Opción 1 — "Porque la batalla no es vuestra, sino de Dios".</t>
  </si>
  <si>
    <t>¿Qué hicieron los enemigos de Judá después de que el pueblo comenzó a alabar al Señor?</t>
  </si>
  <si>
    <t>Atacaron con más fuerza.</t>
  </si>
  <si>
    <t>Se destruyeron entre ellos mismos.</t>
  </si>
  <si>
    <t>Huyeron a sus países.</t>
  </si>
  <si>
    <t>Opción 2 — Se destruyeron entre ellos mismos.</t>
  </si>
  <si>
    <t>Libro de Mormón — semestre 1  ·  libro-de-mormon-1</t>
  </si>
  <si>
    <t>Semana 1
4 al 08 marzo</t>
  </si>
  <si>
    <t>El Plan de Salvación
Comprender el propósito de nuestra vida y el papel del Salvador.
plan-de-salvacion</t>
  </si>
  <si>
    <t>Libro de Mormón - Ven Sigueme</t>
  </si>
  <si>
    <t>¿Sin qué conocimiento crees que no podrías vivir? Piénsalo de verdad. Hay personas que dicen que no podrían vivir sin su celular, sin sus amigos, sin la música. Pero hay un conocimiento que, si lo tenés, cambia absolutamente todo: saber de dónde venís, por qué estás aquí y hacia dónde vas. Esas tres preguntas parecen filosóficas, pero en realidad son las más prácticas del mundo. Cuando alguien te falla, cuando algo no tiene sentido, cuando te preguntás si lo que hacés vale la pena... las respuestas a esas preguntas son lo que te sostiene. Por medio de las Escrituras y la revelación moderna, tenemos conocimiento de la vida preterrenal, la Expiación del Salvador, la vida después de la muerte y muchos otros elementos de nuestra existencia eterna. El presidente Russell M. Nelson declaró que el Libro de Mormón contiene las respuestas a los interrogantes más urgentes de la vida. No son respuestas vagas: son concretas, reveladas, accesibles. El Plan del Padre Celestial no es una teoría religiosa. Es el mapa que explica por qué viniste a este mundo con el cuerpo que tenés, por qué hay cosas que duelen, y por qué Jesucristo es tan central en todo esto. Conocerlo te ayuda a tomar decisiones desde un lugar distinto. No desde el miedo o la presión de los demás, sino desde saber quién sos y hacia dónde vas.</t>
  </si>
  <si>
    <t>Alma 12:25, 30
«Y nosotros vemos que la muerte viene sobre la humanidad, sí, la muerte de que ha hablado Amulek, que es la muerte temporal... Este es el plan de salvación para todos los hombres, mediante la sangre de mi Unigénito.»</t>
  </si>
  <si>
    <t>Alma 34:32–33
«Porque he aquí, esta vida es cuando el hombre debe prepararse para comparecer ante Dios; sí, el día de esta vida es el día en que el hombre debe ejecutar su obra. No procuréis amontonar pecados sobre vuestros pecados pensando que os arrepentiréis en su debido tiempo; mas he aquí, si no os arrepentís pronto, vendrá el día de gracia, y entonces será demasiado tarde.»</t>
  </si>
  <si>
    <t>Alma 40:11–12
«Ahora bien, concerniente al estado del alma entre la muerte y la resurrección: He aquí, se me ha dado que puedo revelarlo; y he aquí que los espíritus de todos los hombres, tan pronto como son separados de este cuerpo mortal, sí, los espíritus de todos los hombres, sean buenos o malos, son recogidos a esa tierra que es llamada el paraíso.»</t>
  </si>
  <si>
    <t>2 Nefi 9:6–7
«Porque así como la muerte ha pasado a todos los hombres, para cumplir el misericordioso designio del gran Creador, también es menester que haya un poder de resurrección, y la resurrección deberá venir a los hombres por causa de la caída; y la caída vino a causa de la transgresión.»</t>
  </si>
  <si>
    <t>Presidente Russell M. Nelson
Liahona, noviembre de 2017, pág. 62
«Testifico que el Libro de Mormón es ciertamente la palabra de Dios; contiene las respuestas a los interrogantes más acuciantes de la vida.»</t>
  </si>
  <si>
    <t>Élder M. Russell Ballard
Liahona, julio de 1995, pág. 27
«Si nos concentramos en los principios del plan del Padre Celestial para nuestra felicidad eterna y los vivimos, nos apartamos de las maldades del mundo. Si estamos afianzados en la comprensión correcta de quiénes somos, por qué estamos en este mundo y adónde iremos después de esta vida terrenal, Satanás no podrá poner en peligro nuestra felicidad por medio de ninguna clase de tentación.»</t>
  </si>
  <si>
    <t>Vivir sin conocer el Plan de Salvación es como navegar sin mapa. Podés avanzar, pero sin saber hacia dónde ni por qué. Conocer este plan transforma la forma en que ves el sufrimiento, las decisiones difíciles y el futuro. La Expiación de Jesucristo es el centro de ese plan: sin ella, no habría forma de regresar. Hoy mismo podés tomar una decisión diferente porque sabés quién sos y adónde vas. Eso es lo que el Plan del Padre Celestial pone en tus manos.</t>
  </si>
  <si>
    <t>1. ¿Cuál de las tres preguntas del plan —de dónde venís, por qué estás aquí, hacia dónde vas— te resulta más difícil de responder con confianza? ¿Por qué?
2. ¿Hubo alguna vez en tu vida en que saber algo sobre el plan del Padre Celestial te ayudó a tomar una decisión o a sobrellevar algo difícil?
3. ¿Cómo cambia tu forma de ver una situación complicada (un problema con amigos, en tu casa, en la escuela) cuando la mirás desde la perspectiva del plan eterno?
4. Pensá en alguien que conozcas que esté pasando algo muy difícil. ¿Qué parte del Plan de Salvación crees que le daría más alivio si la conociera?
5. ¿Qué podrías hacer esta semana para conocer mejor el plan del Padre Celestial? Sé específico: ¿qué vas a leer, a quién le vas a preguntar?
6. ¿Hay alguna parte del plan que todavía no entendés bien y que te gustaría explorar? ¿Cómo la buscarías?</t>
  </si>
  <si>
    <t>El estudio de las Escrituras
Desarrollar habilidades para un estudio eficaz de la palabra de Dios.
estudio-escrituras</t>
  </si>
  <si>
    <t>Imaginate que alguien quisiera ponerse en forma haciendo unas pocas flexiones de vez en cuando. Un día sí, dos semanas no, y vuelta a empezar. Todos sabemos que así no funciona. El músculo se desarrolla con constancia, no con intensidad esporádica. Lo mismo pasa con la fe. El presidente Thomas S. Monson enseñó que dedicar tiempo cada día al estudio de las Escrituras fortalece nuestro cimiento de fe y nuestro testimonio de la verdad. Y Julie B. Beck fue todavía más directa: sería imposible aprender las lecciones de las Escrituras leyéndolas solo una vez, o estudiando versículos sueltos en clase. Dicho de otra manera, leer el Libro de Mormón de corrido como si fuera una tarea no tiene el mismo efecto que leer un pasaje con calma, preguntarte qué significa, y orar para entenderlo. La diferencia está en cómo lo hacés. Las Escrituras no son solo un libro antiguo con historias interesantes. Son la voz de Dios hablándote directamente hoy. Cuando las abrís con una pregunta real —algo que te está pasando, algo que no entendés, algo que te preocupa— es mucho más probable que el Espíritu te enseñe algo que necesitás. El objetivo de esta lección no es convencerte de que las Escrituras son importantes. Es ayudarte a descubrir de qué forma específica pueden cambiar tu vida si las estudiás bien.</t>
  </si>
  <si>
    <t>1 Nefi 15:24
«Y yo les dije que era la palabra de Dios; y que quienes escucharan la palabra de Dios y se aferraran a ella, no perecerían jamás; ni los vencerían las tentaciones ni los ardientes dardos del adversario para cegarlos y llevarlos hasta la destrucción.»</t>
  </si>
  <si>
    <t>2 Nefi 32:3
«Deleitaos en las palabras de Cristo; porque he aquí, las palabras de Cristo os dirán todas las cosas que debéis hacer.»</t>
  </si>
  <si>
    <t>Alma 17:2–3
«Eran hombres de sano entendimiento, y habían escudriñado diligentemente las Escrituras para conocer la palabra de Dios. Mas esto no es todo; se habían dedicado a mucha oración y ayuno; por tanto, tenían el espíritu de profecía y el espíritu de revelación.»</t>
  </si>
  <si>
    <t>Alma 37:8–9
«Y ahora bien, tal vez pensarás que esto es locura de mi parte; pero he aquí, te digo que por medio de cosas pequeñas y sencillas se realizan grandes cosas... mediante el hecho de que estas planchas se conserven... para que lleguen al conocimiento de su Redentor.»</t>
  </si>
  <si>
    <t>Presidente Russell M. Nelson
Liahona, mayo de 2020, pág. 90
«Sumergirnos diariamente en la palabra de Dios es crucial para la supervivencia espiritual, especialmente en estos días de agitación mundial. Al deleitarnos diariamente en las palabras de Cristo, las palabras de Cristo nos dirán cómo responder a dificultades que jamás pensamos que íbamos a enfrentar.»</t>
  </si>
  <si>
    <t>Élder D. Todd Christofferson
"Cuando te hayas convertido", Liahona, mayo de 2004, págs. 11–12
«Para los fines de la conversión, debes prestar más atención al tiempo que pases en las Escrituras que a la cantidad de texto que leas en ese tiempo. A veces te imagino leyendo algunos versículos, deteniéndote a meditar en ellos, volviéndolos a leer con detenimiento y, al pensar en lo que significan, orando para recibir entendimiento, haciéndote preguntas en tu mente, esperando recibir impresiones espirituales y anotando las impresiones e ideas que recibas.»</t>
  </si>
  <si>
    <t>Los hijos de Mosíah son un ejemplo perfecto: no eran exitosos en su misión porque eran especiales o talentosos. Lo eran porque habían escudriñado diligentemente las Escrituras y se habían dedicado a la oración y el ayuno. El resultado fue que tenían el espíritu de revelación. Eso está disponible para vos también. No se trata de leer mucho. Se trata de leer bien, con fe, con preguntas reales, invitando al Espíritu. Empezá esta semana con un capítulo, con una pregunta, con un bolígrafo en la mano. Vas a sorprenderte.</t>
  </si>
  <si>
    <t>1. ¿Cuándo fue la última vez que leíste las Escrituras y algo te llamó la atención o te dio una idea que no esperabas?
2. ¿Cómo estudiás las Escrituras ahora mismo? ¿Qué funciona y qué no te convence tanto?
3. El élder Christofferson sugiere leer poco y pensar mucho. ¿Qué diferencia haría eso en tu estudio comparado con lo que hacés ahora?
4. ¿Hay alguna pregunta de tu vida —algo que estás viviendo ahora— que podrías llevar a las Escrituras esta semana?
5. ¿Qué obstáculo concreto te impide estudiar las Escrituras todos los días? ¿Qué harías para eliminarlo?
6. ¿Qué parte del Libro de Mormón te gustaría entender mejor este año? ¿Cómo lo vas a buscar?</t>
  </si>
  <si>
    <t>Aprender por el Espíritu
Principios para recibir revelación personal a través del Espíritu Santo.
aprender-espiritu</t>
  </si>
  <si>
    <t>Pensá en todas las formas que existen hoy para comunicarse: mensajes de texto, videollamadas, redes sociales. La comunicación mejoró más en los últimos veinte años que en los siglos anteriores. Pero el Padre Celestial sabía algo antes de que existiera cualquiera de esas herramientas: que la comunicación espiritual sería todavía más esencial que cualquier tecnología. Por eso nos dio el Espíritu Santo. No como un extra opcional, sino como el canal principal por el que Dios te habla directamente a vos. El Espíritu Santo hace varias cosas que ninguna app puede hacer. Enseña la verdad. Testifica del Padre Celestial y de Jesucristo. Te guía en decisiones. Te da paz cuando estás confundido, y gozo cuando hacés lo correcto. La forma en que se comunica suele ser suave. No es una voz que grita. Es más como un pensamiento que llega con claridad, una sensación de paz que no tenías antes, un impulso a hacer algo bueno. El élder Ronald A. Rasband lo describió así: el Espíritu se comunica frecuentemente en forma de sentimientos. Palabras que te resultan familiares. Un suave impulso a actuar. A medida que aprendas a reconocer esas señales, tu relación con el Espíritu Santo se va a volver más fluida. No porque cambie Él, sino porque vos aprendés a escuchar mejor.</t>
  </si>
  <si>
    <t>1 Nefi 10:17–19
«Y aconteció que después que yo, Nefi, hubiera recibido este deseo, hablé con mi hermano Lamanita... porque el que diligentemente busca, hallará; y los misterios de Dios le serán descubiertos por el poder del Espíritu Santo.»</t>
  </si>
  <si>
    <t>Moroni 10:4–5
«Y cuando recibáis estas cosas, quisiera exhortaros a que preguntéis a Dios, el Padre Eterno, en el nombre de Cristo, si no son verdaderas estas cosas; y si pedís con un corazón sincero, con verdadera intención, teniendo fe en Cristo, él os manifestará la verdad de ellas por el poder del Espíritu Santo. Y por el poder del Espíritu Santo podréis conocer la verdad de todas las cosas.»</t>
  </si>
  <si>
    <t>1 Nefi 2:16
«Y aconteció que le hablé al Señor; y he aquí, él me visitó y ablandó mi corazón de modo que creí todas las palabras que mi padre había hablado; por tanto, no me rebelé contra él como mis hermanos.»</t>
  </si>
  <si>
    <t>2 Nefi 32:5
«Porque he aquí, otra vez os digo que si entráis por el camino y recibís el Espíritu Santo, él os enseñará todas las cosas que debéis hacer.»</t>
  </si>
  <si>
    <t>Élder Ronald A. Rasband
"Deja que el Espíritu te enseñe", Liahona, mayo de 2017, págs. 94–95
«Mi experiencia ha sido que el Espíritu se comunica con mayor frecuencia en forma de sentimientos. Lo sienten en palabras que les son familiares, que tienen sentido para ustedes, que los 'inspiran'. El Espíritu habla con palabras que sentimos. Tales sentimientos son delicados, un suave impulso a actuar, a hacer algo, a decir algo, a reaccionar de cierta manera.»</t>
  </si>
  <si>
    <t>El Espíritu Santo no es un premio para los perfectos. Es un regalo que el Padre Celestial pone a tu disposición ahora, en tu vida de hoy, con tus preguntas reales. Cuanto más lo invitás —obedeciendo, orando, estudiando— más claramente lo reconocés. Nefi no nació sabiendo escuchar. Eligió hablar con el Señor, y el Señor le respondió. Vos podés hacer lo mismo esta semana.</t>
  </si>
  <si>
    <t>1. ¿Cómo describirías la forma en que has sentido el Espíritu Santo en algún momento de tu vida? ¿Se pareció a alguna de las descripciones del élder Rasband?
2. ¿Hay alguna diferencia entre la experiencia de Nefi (1 Nefi 2:16) y la de Lamanita al recibir revelación? ¿Qué dice eso sobre cómo funciona el Espíritu?
3. ¿Cuándo fue la última vez que sentiste un impulso a hacer algo bueno y lo hiciste? ¿Qué pasó?
4. ¿Hay alguna área de tu vida —una decisión que tenés que tomar, algo que no entendés— donde te gustaría sentir más la guía del Espíritu?
5. ¿Qué hábito concreto podrías adoptar esta semana para invitar más al Espíritu Santo a tu estudio de las Escrituras o a tu vida diaria?
6. ¿Le explicarías a alguien que no conoce la Iglesia cómo funciona el Espíritu Santo? ¿Qué ejemplo de tu propia vida usarías?</t>
  </si>
  <si>
    <t>Aprender mediante la fe en Jesucristo
Cómo la fe en Cristo puede fortalecer nuestro aprendizaje y crecimiento espiritual.
aprender-por-fe</t>
  </si>
  <si>
    <t>¿Alguna vez estuviste en una clase donde el maestro explicaba algo brillante pero vos te quedaste igual que al principio? No porque el maestro fuera malo, sino porque tu mente estaba en otro lado. Eso pasa. Y lo mismo puede pasar en Seminario. El presidente Russell M. Nelson dijo algo que parece simple pero cambia todo: el Señor ama el esfuerzo, porque el esfuerzo brinda recompensas que no pueden recibirse sin él. Hay cosas que Dios está dispuesto a enseñarte que solo vas a recibir si vos hacés un esfuerzo real. No basta con estar sentado y escuchar. El élder David A. Bednar explicó que aprender por la fe requiere esfuerzo espiritual, mental y físico. No es recepción pasiva. Son tus actos, tu sinceridad y tu constancia los que le indican al Padre Celestial que estás listo para aprender algo nuevo. Esto aplica directamente a Seminario. Podés venir todos los días y salir sin que nada cambie si no te comprometés activamente. O podés venir con una pregunta, con ganas de entender, con disposición a anotar lo que el Espíritu te inspire, y ese mismo espacio puede transformar tu año. La diferencia no está en el maestro ni en el material. Está en vos.</t>
  </si>
  <si>
    <t>Éter 12:6
«Y ahora, yo, Moroni, quisiera hablar algo concerniente a estas cosas; quisiera mostrar al mundo que la fe es las cosas que se esperan y no se ven; por tanto, no contendáis porque no veis, porque no recibís ningún testimonio sino hasta después de la prueba de vuestra fe.»</t>
  </si>
  <si>
    <t>2 Nefi 28:30
«Porque he aquí, así dice el Señor Dios: Daré a los hijos de los hombres línea sobre línea, precepto tras precepto, un poco aquí y un poco allí; y benditos son aquellos que escuchan mis preceptos y prestan atención a mis consejos, porque aprenderán sabiduría.»</t>
  </si>
  <si>
    <t>Moroni 10:4–5
«Y cuando recibáis estas cosas, quisiera exhortaros a que preguntéis a Dios, el Padre Eterno, en el nombre de Cristo, si no son verdaderas estas cosas; y si pedís con un corazón sincero, con verdadera intención, teniendo fe en Cristo, él os manifestará la verdad de ellas por el poder del Espíritu Santo.»</t>
  </si>
  <si>
    <t>Élder David A. Bednar
"Buscar conocimiento por la fe", Liahona, septiembre de 2007, págs. 19–20
«La fe verdadera se centra en el Señor Jesucristo y siempre conduce a la acción. […] Aprender por la fe requiere un esfuerzo espiritual, mental y físico, y no tan sólo una recepción pasiva. Es la sinceridad y la constancia de nuestros actos inspirados en la fe que indica a nuestro Padre Celestial y a Su Hijo Jesucristo nuestra disposición para aprender y recibir instrucción del Espíritu Santo.»</t>
  </si>
  <si>
    <t>Presidente Russell M. Nelson, en Joy D. Jones
"Un llamamiento especialmente noble", Liahona, mayo de 2020, pág. 16
«El Señor ama el esfuerzo, porque el esfuerzo brinda recompensas que no pueden recibirse sin él.»</t>
  </si>
  <si>
    <t>Graduarse de Seminario con un testimonio más fuerte no es algo que te pasa. Es algo que elegís construir. El Señor te da herramientas —las Escrituras, el Espíritu, la clase— pero vos tenés que usarlas. La buena noticia es que incluso un pequeño esfuerzo sincero ya comunica algo al Padre Celestial: que estás dispuesto. Y a partir de ahí, Él puede enseñarte cosas que nunca hubieras aprendido de otra manera. Este año en Seminario puede ser diferente. Depende de vos elegir que así sea.</t>
  </si>
  <si>
    <t>1. ¿Hubo alguna clase, curso o actividad donde pusiste mucho esfuerzo y el resultado fue muy diferente a cuando no te comprometiste? ¿Qué cambió?
2. ¿Qué esfuerzo específico estás haciendo ahora para aprender el Evangelio, más allá de venir a Seminario?
3. El élder Bednar dice que la fe conduce a la acción. ¿Qué acción concreta podrías tomar esta semana como expresión de fe en Jesucristo?
4. ¿Qué es lo que más te cuesta de participar activamente en clase o en el estudio personal? ¿Tiene que ver con el tiempo, las ganas, o algo más?
5. ¿Qué esperás llevarte de Seminario este año? ¿Estás haciendo lo necesario para conseguirlo?
6. ¿Le pedirías al Padre Celestial que te ayude a aprender mejor este año? ¿Cómo sería esa oración?</t>
  </si>
  <si>
    <t>Adquirir conocimiento espiritual: Parte 1
Principios para resolver dudas y fortalecer el testimonio.
conocimiento-espiritual-1</t>
  </si>
  <si>
    <t>Las preguntas sobre el Evangelio, ¿son buenas o malas? La respuesta honesta es: depende. Depende de qué hacés con ellas. Puede que alguien tenga preguntas porque todavía no tiene testimonio. O porque le importa tanto el Evangelio que quiere entenderlo mejor. O porque está dudando. O porque Dios quiere enseñarle algo nuevo. Las cuatro razones son reales. Y no es malo tener preguntas. Lo que importa es cómo las manejás. El Documento de base del Dominio de la doctrina enseña que nuestra actitud ante las preguntas puede fortalecer o debilitar nuestra fe en Jesucristo. El presidente Dieter F. Uchtdorf lo dijo de forma directa: duden de sus dudas antes de dudar de su fe. Eso no significa ignorar las preguntas. Significa que cuando surge una pregunta difícil, la mejor respuesta no es alejarse del Evangelio, sino actuar con fe mientras buscás. Actuar con fe significa seguir guardando los mandamientos aunque no tengas todas las respuestas. Significa aferrarte a lo que ya sabés que es verdad. Significa confiar en Dios mientras esperás. Nefi es el ejemplo perfecto. Cuando no entendía algo, oraba, actuaba, seguía adelante. Y el Señor le enseñó más.</t>
  </si>
  <si>
    <t>1 Nefi 3:7
«Y aconteció que yo, Nefi, le dije: Iré y haré lo que el Señor ha mandado, porque sé que él nunca da mandamientos a los hijos de los hombres sin prepararles la vía para que cumplan lo que les ha mandado.»</t>
  </si>
  <si>
    <t>1 Nefi 9:5–6
«Por tanto, el Señor me ha mandado hacer estas planchas para un sabio propósito suyo, el cual propósito yo no conozco. Mas el Señor sabe todas las cosas desde el principio; por tanto, él prepara la vía para llevar a cabo todas sus obras entre los hijos de los hombres.»</t>
  </si>
  <si>
    <t>1 Nefi 11:1
«Porque aconteció que después que yo había deseado conocer las cosas que mi padre había visto, y creyendo que el Señor era capaz de hacerlas conocidas, fui arrebatado en el Espíritu del Señor.»</t>
  </si>
  <si>
    <t>Presidente Dieter F. Uchtdorf
"Vengan, únanse a nosotros", Liahona, noviembre de 2013, pág. 23
«Es natural tener preguntas; la semilla de la duda honesta por lo general germina y madura hasta convertirse en un gran roble de entendimiento. Por lo tanto, mis queridos hermanos y hermanas, les pido: primero duden de sus dudas antes que dudar de su fe. Nunca debemos permitir que la duda nos mantenga prisioneros y nos prive del amor, la paz y los dones divinos que vienen mediante la fe en el Señor Jesucristo.»</t>
  </si>
  <si>
    <t>Presidente Russell M. Nelson
"Cristo ha resucitado; la fe en Él moverá montes", Liahona, mayo de 2021, pág. 103
«Elijan creer en Jesucristo. Si tienen dudas sobre Dios el Padre y Su Hijo Amado, o de la validez de la Restauración, o la veracidad del llamamiento divino de José Smith como profeta, elijan creer y permanezcan fieles. Lleven sus preguntas al Señor y a otras fuentes fidedignas. Estudien con el deseo de creer más que con la esperanza de encontrar una falla.»</t>
  </si>
  <si>
    <t>Nefi no tenía todas las respuestas cuando el Señor le mandó ir por las planchas. Tampoco entendía por qué tenía que hacer otras planchas. Pero actuó de todas formas. Y el Señor cumplió Su parte. Actuar con fe no es pretender que no tenés preguntas. Es elegir confiar en Dios mientras seguís buscando. Esta semana, si surge una pregunta difícil, no la ignorés ni te alejes. Llevala al Señor, seguí guardando los mandamientos, y aferrate a lo que ya sabés que es verdad.</t>
  </si>
  <si>
    <t>1. ¿Hay alguna pregunta sobre el Evangelio o la Iglesia que hayas tenido (o tengas ahora) que no sabías muy bien cómo manejar?
2. ¿En qué se diferencia actuar con fe de simplemente ignorar las dudas o fingir que no existen?
3. Nefi obedeció el mandamiento de hacer planchas aunque no entendía el propósito. ¿Hubo algo en tu vida donde actuaste con fe antes de entenderlo todo? ¿Qué pasó?
4. ¿Qué recursos o fuentes usarías para buscar respuestas a preguntas difíciles sobre la Iglesia? ¿Los usás realmente?
5. Esta semana, ¿hay alguna pregunta que podrías llevar al Señor en oración, en serio, esperando una respuesta?
6. ¿Qué significa para vos la frase del presidente Uchtdorf: 'dudá de tus dudas antes de dudar de tu fe'? ¿Cómo lo aplicarías?</t>
  </si>
  <si>
    <t>Semana 2
10 al 15 marzo</t>
  </si>
  <si>
    <t>Portada
Estudio del propósito declarado del Libro de Mormón.
portada-libro-mormon</t>
  </si>
  <si>
    <t>Imaginá que encontrás una herramienta que nunca viste en tu vida. No sabés para qué sirve. Podés usarla de cualquier manera, pero sin conocer su propósito real, nunca vas a sacarle el máximo provecho. El Libro de Mormón es así para muchas personas. Lo tienen, lo ven en el estante, quizás lo leyeron un poco, pero no saben bien para qué existe. La portada del Libro de Mormón, escrita por el profeta Moroni como sus últimas palabras en las planchas de oro, lo dice claramente: este libro se escribió para ayudar a recoger a Israel y para convencer a todos de que Jesús es el Cristo, el Dios Eterno. Dos propósitos enormes. No es un libro de historia del pueblo nefita, aunque cuenta esa historia. No es solo un libro de principios morales, aunque está lleno de ellos. Es un instrumento de recogimiento y un testigo de Cristo. El élder Ulisses Soares lo dijo sin rodeos: el Libro de Mormón es el instrumento de Dios para lograr el recogimiento de Israel en nuestros días. Y el presidente Russell M. Nelson y su esposa Wendy fueron más directos aún: si no existiera el Libro de Mormón, el recogimiento de Israel no podría ocurrir. Cuando sabés esto, leer el Libro de Mormón se convierte en algo diferente. No es una tarea religiosa. Es participar en algo que Dios está haciendo ahora mismo en el mundo.</t>
  </si>
  <si>
    <t>Portada del Libro de Mormón
«El cual fue compilado por la mano de Mormón... Escritas y selladas para que salgan a luz por el don y el poder de Dios... Para salir a luz para Israel; para que sepan los convenios del Señor... y asimismo para la convicción del judío y del gentil de que Jesús es el CRISTO, el DIOS ETERNO.»</t>
  </si>
  <si>
    <t>1 Nefi 13:40–41
«Y las últimas escrituras procederán de la boca del judío; y el último proceder de la boca del judío y del Libro de Mormón se establecerá la verdad... y harán conocer que el Cordero de Dios es el Hijo del Padre Eterno y el Salvador del mundo.»</t>
  </si>
  <si>
    <t>2 Nefi 29:8
«De donde se sigue que yo, el Señor Dios, daré a estas escrituras la misma potestad que di a las antiguas; y estas escrituras son de gran valor para los hijos de los hombres.»</t>
  </si>
  <si>
    <t>Mormón 5:14
«Y estas cosas saldrán a luz entre los gentiles por medio del don de Cristo; y de esta manera el Padre dará a conocer mediante el poder del Espíritu Santo las cosas concernientes a toda la casa de Israel.»</t>
  </si>
  <si>
    <t>Élder Ulisses Soares
"La salida a luz del Libro de Mormón", Liahona, mayo de 2020, pág. 35
«Testifico que el Libro de Mormón es el instrumento de Dios para lograr el recogimiento de Israel en nuestros días y para ayudar a las personas a conocer a Su Hijo, Jesucristo.»</t>
  </si>
  <si>
    <t>Presidente Russell M. Nelson y Wendy W. Nelson
"Juventud de Israel", devocional mundial para los jóvenes, 3 de junio de 2018, suplemento de la revista Liahona, pág. 13
«A medida que sigan leyendo diariamente el Libro de Mormón, aprenderán la doctrina del recogimiento, las verdades acerca de Jesucristo, Su expiación y la plenitud de Su evangelio que no se encuentran en la Biblia. El Libro de Mormón es fundamental para el recogimiento de Israel. De hecho, si no hubiera Libro de Mormón, la promesa del recogimiento de Israel no ocurriría.»</t>
  </si>
  <si>
    <t>El Libro de Mormón no es un libro más. Tiene una misión específica que ningún otro libro puede cumplir. Cuando lo leés, participás en ese propósito: conocer a Cristo y ayudar a otros a conocerlo también. La próxima vez que abras el Libro de Mormón, recordá que no estás leyendo historia antigua. Estás sosteniendo en tus manos el instrumento que Dios preparó para el recogimiento de Su pueblo en estos días. Eso cambia todo.</t>
  </si>
  <si>
    <t>1. Antes de esta lección, ¿sabías que la portada del Libro de Mormón explicaba su propósito? ¿Qué te llamó la atención de ella?
2. ¿Cuál de los dos propósitos del Libro de Mormón —recoger a Israel o testificar de Cristo— te resulta más fácil de entender en tu vida? ¿Por qué?
3. Si alguien te preguntara por qué la Iglesia usa tanto el Libro de Mormón si ya tienen la Biblia, ¿qué le dirías con las palabras del élder Soares y del presidente Nelson?
4. ¿Sentís que conocés a Jesucristo mejor gracias al Libro de Mormón? ¿Hay algún pasaje específico que te haya acercado más a Él?
5. ¿Con quién podrías compartir el Libro de Mormón esta semana? ¿Cómo le explicarías por qué existe?
6. ¿Cómo cambiaría tu forma de leer el Libro de Mormón si cada vez lo abrieras pensando que estás participando en el recogimiento de Israel?</t>
  </si>
  <si>
    <t>Introducción al Libro de Mormón
Origen y propósito del libro fundamental de nuestra religión.
introduccion-libro-mormon</t>
  </si>
  <si>
    <t>En un arco de piedra, la piedra clave es la que está en el centro, arriba. Si la sacás, todo el arco se desmorona. Cada piedra depende de ella. José Smith usó exactamente esa imagen para describir el Libro de Mormón: es la piedra clave de nuestra religión. Sacá el Libro de Mormón y el testimonio de la Restauración se derrumba. Dejalo en su lugar y todo lo demás se sostiene. El presidente Ezra Taft Benson explicó que el Libro de Mormón es la piedra clave de nuestro testimonio de Jesucristo, y que con poder y claridad testifica de Su realidad. Además hay algo concreto que lo demuestra: se calcula que el nombre de Cristo o alguna forma de referirse a Él aparece en promedio una vez cada 1,7 versículos. No hay libro en la tierra que hable de Jesucristo con tanta frecuencia y tanta profundidad. El presidente Russell M. Nelson prometió algo específico: si estudiás el Libro de Mormón cada día con espíritu de oración, tomarás mejores decisiones. Las ventanas de los cielos se abrirán. Vas a estar más protegido contra las adicciones y los engaños de esta época. Esa no es una promesa pequeña. Ese es el poder que viene de tener en tus manos la piedra clave.</t>
  </si>
  <si>
    <t>Moroni 10:3–5
«He aquí, quisiera exhortaros a que cuando leáis estas cosas... recordéis cuán misericordioso ha sido el Señor... y meditéis estas cosas en vuestro corazón. Y cuando recibáis estas cosas, quisiera exhortaros a que preguntéis a Dios... si no son verdaderas estas cosas; y si pedís con un corazón sincero, con verdadera intención, teniendo fe en Cristo, él os manifestará la verdad de ellas por el poder del Espíritu Santo.»</t>
  </si>
  <si>
    <t>Mosíah 4:9
«Creed en Dios; creed que él es, y que creó todas las cosas, tanto en el cielo como en la tierra; creed que él tiene toda sabiduría y todo poder, tanto en el cielo como en la tierra; creed que el hombre no comprende todas las cosas que el Señor puede comprender.»</t>
  </si>
  <si>
    <t>2 Nefi 31:20
«Por tanto, amados hermanos míos, os exhorto a que sigáis adelante en Cristo, teniendo perfecta claridad de esperanza y amor a Dios y a todos los hombres... tened en mente que con la firmeza de una roca debéis marchar, con brillante fulgor en el mundo.»</t>
  </si>
  <si>
    <t>Presidente Ezra Taft Benson
"El Libro de Mormón: La piedra clave de nuestra religión", Liahona, octubre de 2011, págs. 54–57
«El Libro de Mormón es la piedra clave de nuestro testimonio de Jesucristo, quien a la vez es la piedra angular de todo lo que hacemos. Con poder y claridad testifica de Su realidad. […] No es sólo que el Libro de Mormón nos enseña la verdad, aunque en realidad así lo hace; no es sólo que el Libro de Mormón da testimonio de Cristo, aunque de hecho también lo hace; hay algo más que eso. Hay un poder en el libro que empezará a fluir en la vida de ustedes en el momento en que empiecen a estudiarlo seriamente. Encontrarán mayor poder para resistir la tentación…»</t>
  </si>
  <si>
    <t>Presidente Russell M. Nelson
"El Libro de Mormón: ¿Cómo sería su vida sin él?", Liahona, noviembre de 2017, págs. 62–63
«Les prometo que si cada día estudian el Libro de Mormón con espíritu de oración, cada día tomarán mejores decisiones. Les prometo que cuando mediten en lo que estudien, se abrirán las ventanas de los cielos y recibirán respuestas a sus preguntas y dirección para su vida. Les prometo que si cada día se sumergen en el Libro de Mormón, estarán vacunados contra los males de esta época, incluso la plaga esclavizante de la pornografía y otras adicciones que entumecen la mente.»</t>
  </si>
  <si>
    <t>El Libro de Mormón no es importante porque lo dice la Iglesia. Es importante porque cambia vidas reales, de personas reales, hoy. El presidente Nelson lo prometió con palabras concretas: mejores decisiones, respuestas, protección. Esas promesas son para vos. La condición es estudiarlo cada día con espíritu de oración. No leerlo de corrido como una tarea. Estudiarlo. Hacé esa prueba este mes y observá lo que pasa.</t>
  </si>
  <si>
    <t>1. ¿Alguna vez leíste algo en el Libro de Mormón que te sorprendió o que no esperabas encontrar?
2. El élder Stevenson menciona que el nombre de Cristo aparece cada 1,7 versículos en promedio. ¿Qué te dice eso sobre el propósito del libro?
3. ¿Cómo cambiaría tu manera de leerlo si lo vieras como la 'piedra clave' que sostiene tu testimonio personal, no solo como un libro de la Iglesia?
4. ¿Hay alguna de las promesas del presidente Nelson —mejores decisiones, respuestas, protección— que necesitás especialmente ahora mismo?
5. ¿Qué cambio concreto harías en tu rutina esta semana para estudiar el Libro de Mormón con espíritu de oración, no solo leerlo?
6. Si tuvieras que explicarle a un amigo que no es miembro por qué el Libro de Mormón te importa, ¿qué le dirías desde tu propia experiencia?</t>
  </si>
  <si>
    <t>El testimonio de José Smith del Libro de Mormón
Relato de la salida a luz de las planchas de oro.
testimonio-jose-smith</t>
  </si>
  <si>
    <t>Imaginate que te contaran esta historia: un joven de catorce años, sin educación formal, sin conocimiento de idiomas antiguos, en el siglo XIX, recibe visitas de un ángel durante cuatro años. Luego produce un libro de más de quinientas páginas, con cientos de personajes, cronologías detalladas, teología coherente y profecías que se cumplen, dictándolo sin ver el manuscrito, sin correcciones, en cortas semanas. Y al terminar, el libro tiene once testigos que declaran haber visto o tocado los originales. ¿Cómo explicás eso? La respuesta que da la Iglesia es la única que hace sentido: fue por el don y el poder de Dios. Emma Smith, su esposa y principal testigo del proceso, dijo que José dictaba hora tras hora con la cara oculta en el sombrero con una piedra dentro, y que cuando retomaban el trabajo después de interrupciones, continuaba exactamente donde había dejado sin ver el manuscrito. No hay explicación humana satisfactoria. El élder Ulisses Soares lo explicó con precisión: no fue una traducción académica, sino un proceso de revelación asistido por instrumentos físicos que el Señor proporcionó. El proceso de salida a luz del Libro de Mormón —con todos sus desafíos, rechazos de imprentas, y sacrificios de personas como Martin Harris— demuestra que aunque el Señor no hizo el camino fácil, sí lo hizo posible.</t>
  </si>
  <si>
    <t>Doctrina y Convenios 135:3
«José Smith, el Profeta y Vidente del Señor, ha hecho más por la salvación del hombre en este mundo, que cualquier otro hombre que jamás haya vivido en él, exceptuando solo a Jesús... produjo el Libro de Mormón, el cual tradujo por el don y el poder de Dios.»</t>
  </si>
  <si>
    <t>2 Nefi 27:12–13
«De modo que el Señor Dios le entregará las palabras de un libro, y serán las palabras de aquellos que han dormido en el polvo... Y por tres testigos se establecerán estas cosas; y el testimonio de tres, y esta obra, en la cual se mostrará el poder de Dios.»</t>
  </si>
  <si>
    <t>Éter 5:2–4
«Y he aquí, vendrás de acuerdo con las palabras de aquel que de nuevo pondrá de manifiesto estas cosas... Y las mostrará por el poder de Dios... Y en la boca de tres testigos se establecerán estas cosas.»</t>
  </si>
  <si>
    <t>Élder Ulisses Soares
"La salida a luz del Libro de Mormón", Liahona, mayo de 2020, pág. 33
«El proceso de traducción del Libro de Mormón fue también un milagro. Este antiguo registro sagrado no fue 'traducido' del modo tradicional que los eruditos traducirían un texto antiguo, es decir, estudiando ese idioma antiguo. Debemos considerar el proceso más como una 'revelación' con la ayuda de instrumentos físicos que el Señor proporcionó y no como una 'traducción' hecha por un experto en idiomas.»</t>
  </si>
  <si>
    <t>Emma Smith (esposa de José Smith)
Ensayos sobre Temas del Evangelio, "La traducción del Libro de Mormón"
«[José estaba] sentado, con el rostro oculto en el sombrero, con la piedra en su interior, y dictando, hora tras hora, sin nada entre nosotros dos. […] Cuando fui su escriba, tu padre me dictaba hora tras hora; y cuando retomábamos la labor tras las comidas o tras una interrupción, inmediatamente comenzaba donde lo había dejado, sin ni siquiera ver el manuscrito ni hacer que le leyese parte alguna de él.»</t>
  </si>
  <si>
    <t>El Libro de Mormón no podría haber venido a la luz sin el poder de Dios. No hay otra explicación honesta. José Smith no era erudito ni tenía acceso a recursos que pudieran explicar ese libro. Lo que sí tenía era fe, disposición y la ayuda directa del Señor. El camino fue difícil —rechazos, persecución, sacrificios— pero el Señor lo hizo posible. Ese mismo patrón funciona en tu vida: el Señor no siempre hace el camino fácil, pero siempre lo hace posible para quienes confían en Él.</t>
  </si>
  <si>
    <t>1. ¿Qué es lo que más te sorprende del proceso por el que salió a luz el Libro de Mormón?
2. El élder Soares hace una diferencia entre 'traducción' y 'revelación'. ¿Por qué crees que esa distinción importa para entender el origen del libro?
3. ¿Hubo algún momento en tu vida en que creíste algo difícil de explicar a otros porque lo habías vivido directamente? ¿Cómo fue eso?
4. Emma Smith dijo que el proceso de dictado era imposible de explicar sin la ayuda divina. ¿Qué evidencia del testimonio de José Smith te resulta más convincente personalmente?
5. ¿Hay algo en la historia de la salida a luz del Libro de Mormón que podrías compartir con alguien que tenga preguntas sobre el origen del libro?
6. ¿Qué te enseña la experiencia de José Smith sobre cómo el Señor ayuda a las personas a cumplir cosas difíciles? ¿Cómo aplica eso a algo que estás enfrentando vos ahora?</t>
  </si>
  <si>
    <t>El Testimonio de Tres Testigos y de Ocho Testigos
La importancia de los testigos en la veracidad del libro.
testigos-libro-mormon</t>
  </si>
  <si>
    <t>Imaginate que alguien te dijera algo increíble y vos quisieras saber si es verdad. ¿Qué harías? Probablemente buscarías otros testigos. No porque la persona sea deshonesta, sino porque con más testimonios independientes es más difícil negar la evidencia. Eso es exactamente lo que el Señor hizo con las planchas de oro. Durante un tiempo, José Smith fue el único que podía verlas. Eso lo hacía vulnerable a que le dijeran mentiroso. Pero el Señor ya había profetizado, a través de Nefi y Éter, que habría testigos. Tres hombres —Oliver Cowdery, David Whitmer y Martin Harris— testificaron que un ángel les mostró las planchas y que escucharon la voz de Dios declarar que el libro fue traducido por Su poder. Ocho testigos más —incluyendo el padre y hermanos de José— declararon haberlas tocado con sus propias manos, sopesado su peso y visto los grabados. Lo que hace a estos testimonios especialmente poderosos no es solo lo que vieron. Es lo que no hicieron: ninguno de ellos jamás negó su testimonio. Varios se alejaron de la Iglesia. Algunos tuvieron problemas serios con José Smith. Pero ninguno dijo "inventé esto". Cuando alguien está dispuesto a mantener un testimonio incluso cuando ya no tiene nada que ganar con él, eso dice mucho sobre su veracidad.</t>
  </si>
  <si>
    <t>2 Nefi 27:12–14
«Y el Señor Dios dirá: Levantaré tres testigos de entre vosotros, y ellos verán las palabras que les sean entregadas... Y en la boca de tres testigos se establecerán estas cosas; y el testimonio de tres, y esta obra, en la cual se mostrará el poder de Dios.»</t>
  </si>
  <si>
    <t>Éter 5:2–4
«Y he aquí, vendrás de acuerdo con las palabras de aquel que de nuevo pondrá de manifiesto estas cosas; y serán mostradas por el poder de Dios. Y ninguna otra persona las verá, salvo unos pocos, según la voluntad de Dios... Y en la boca de tres testigos se establecerán estas cosas.»</t>
  </si>
  <si>
    <t>Doctrina y Convenios 5:7
«Y tienes un don para traducir las planchas; y esta es la primera dádiva que te concedí; y he mandado que no pretendas ninguna otra dádiva hasta que se termine mi propósito en esto; porque no te concederé que seas visto con las planchas sino por aquellos a quienes he mandado que sean testigos.»</t>
  </si>
  <si>
    <t>Élder Henry B. Eyring
"Un testimonio imperecedero de la misión del profeta José Smith", Liahona, noviembre de 2003, pág. 90
«Los Tres Testigos jamás negaron su testimonio del Libro de Mormón; no podían hacerlo porque sabían que era verdadero. Realizaron sacrificios y pasaron dificultades inimaginables para la mayoría de la gente. Oliver Cowdery dio el mismo testimonio del origen divino del Libro de Mormón en su lecho de muerte.»</t>
  </si>
  <si>
    <t>Presidente James E. Faust
"No puede sucederme a mí", Liahona, julio de 2002, pág. 53
«Hoy en día debemos llegar a conocer la veracidad de lo que estaba en las planchas de oro sin verlas, puesto que no están a nuestro alcance para que las veamos o las palpemos, como sucedió con los Tres Testigos y los Ocho Testigos. El ver a un ángel podría ser una gran experiencia, pero es más importante llegar al conocimiento de la divinidad del Salvador mediante la fe y el testimonio del Espíritu.»</t>
  </si>
  <si>
    <t>Los testigos del Libro de Mormón no son una curiosidad histórica. Son parte del diseño divino para establecer la veracidad del libro sobre dos tipos de evidencia: espiritual (los Tres Testigos vieron un ángel) y física (los Ocho Testigos tocaron las planchas). Y ninguno lo negó. Pero como dijo el presidente Faust, llegar al conocimiento del Salvador mediante la fe y el testimonio del Espíritu es todavía más valioso que ver ángeles. Vos también podés tener ese conocimiento. No necesitás ver las planchas para saber que son reales.</t>
  </si>
  <si>
    <t>1. ¿Qué diferencia notás entre la experiencia de los Tres Testigos y la de los Ocho? ¿Por qué crees que el Señor diseñó dos tipos distintos de experiencias?
2. ¿Por qué crees que ninguno de los testigos negó su testimonio, incluso cuando varios se alejaron de la Iglesia?
3. ¿Hay algo en tu vida —una experiencia, una sensación, algo que sentiste— que te dé confianza de que el Libro de Mormón es verdadero, aunque no hayas visto las planchas?
4. El presidente Faust dice que el conocimiento mediante la fe y el Espíritu es más importante que ver ángeles. ¿Qué significa eso para tu propio testimonio?
5. ¿Cómo explicarías el testimonio de los testigos a alguien que te dice que es imposible creer en algo sin verlo físicamente?
6. ¿Qué podrías hacer esta semana para fortalecer tu propio testimonio del Libro de Mormón, usando los medios que el Señor puso a tu disposición ahora?</t>
  </si>
  <si>
    <t>Adquirir conocimiento espiritual: Parte 2
Continuación de los principios para obtener luz espiritual.
conocimiento-espiritual-2</t>
  </si>
  <si>
    <t>Imaginate que alguien te entrega una hoja de papel con un pequeño agujero en el centro y te pide que mires el mundo a través de ese agujero. Podés ver algo, pero muy poco. Ahora intentá atrapar una pelota mirando solo por ese agujero. Casi imposible, ¿no? Así es tomar decisiones importantes o responder preguntas difíciles cuando solo usás tu perspectiva terrenal limitada. El Plan de Salvación te da algo que ese agujero no puede darte: una visión más completa. El presidente Dallin H. Oaks lo dijo muy claro: nosotros no vivimos una obra de un solo acto en medio de un pasado misterioso y un futuro incierto. Estamos en el segundo acto de una obra de tres. Cuando sabés eso, muchas cosas que desde adentro parecen injustas, dolorosas o sin sentido empiezan a tener otro color. El segundo principio para adquirir conocimiento espiritual es analizar los conceptos y las preguntas con una perspectiva eterna. Eso no significa ignorar los problemas ni pretender que todo está bien. Significa preguntarte: ¿cómo encaja esto en el plan del Padre Celestial? ¿Qué diría el Salvador sobre esto? ¿Qué consecuencias eternas tiene? Cuando cambiás el lente, cambia lo que ves.</t>
  </si>
  <si>
    <t>Alma 42:1
«Y ahora bien, hijo mío, percibo que hay algo más que inquieta tu mente, algo que no puedes comprender, concerniente a la justicia de Dios en el castigo del pecador.»</t>
  </si>
  <si>
    <t>Alma 40:1
«Ahora bien, hijo mío, aquí hay algo más que deseo saber; porque veo que tu mente está preocupada en cuanto a la resurrección de los muertos.»</t>
  </si>
  <si>
    <t>Principio del Dominio de la doctrina
Documento de base sobre el Dominio de la doctrina, 2022, párrafo 8
«A fin de analizar conceptos doctrinales, preguntas y cuestiones sociales con una perspectiva eterna, los consideramos en el contexto del Plan de Salvación y de las enseñanzas del Salvador.»</t>
  </si>
  <si>
    <t>La perspectiva eterna no es una forma de escapar de las preguntas difíciles. Es la forma más honesta de enfrentarlas. Cuando Alma respondió las preguntas de su hijo Coriantón sobre la resurrección y la justicia de Dios, lo hizo ubicándolas en el Plan de Salvación. Eso convirtió las preguntas en oportunidades de crecer. Vos también podés reformular las preguntas difíciles de tu vida preguntándote qué dice el Salvador sobre esto, cómo encaja en el plan eterno y cuáles serían las consecuencias a largo plazo. Ese cambio de perspectiva es una herramienta real para toda la vida.</t>
  </si>
  <si>
    <t>1. ¿Hubo alguna situación en tu vida que, al verla solo desde lo inmediato, parecía terrible, pero que después, con más perspectiva, tuvo sentido?
2. ¿Qué diferencia hace saber que estamos en el 'segundo acto de tres' cuando enfrentás algo difícil o injusto?
3. El principio dice que debemos analizar las preguntas en el contexto del Plan de Salvación. ¿Podés pensar en una pregunta actual de tu vida y tratar de reformularla con ese contexto?
4. ¿Hay algo que te cuesta ver con una perspectiva eterna ahora mismo, algo que parece difícil de encajar en el plan del Padre Celestial?
5. ¿Qué pregunta o tema difícil que hayas escuchado en redes sociales o entre amigos podrías analizar de manera diferente usando este principio?
6. ¿Cómo explicarías este principio a alguien que dice que la Iglesia no tiene respuestas para las preguntas difíciles del mundo actual?</t>
  </si>
  <si>
    <t>Semana 4
25 al 29 marzo</t>
  </si>
  <si>
    <t>1 Nefi 3
La obediencia de Nefi al ir por las planchas.
1-nefi-3</t>
  </si>
  <si>
    <t>Pensá en algún mandamiento o norma que te resulte genuinamente difícil de cumplir. No uno fácil. Uno que en serio te cueste. Los hermanos de Nefi también tenían ese mandamiento delante: regresar a Jerusalén para buscar las planchas de Labán. Y tenían razón al llamarlo 'cosa difícil'. Era peligroso. Ya habían dejado todo atrás. Y ahora tenían que volver. La diferencia entre Nefi y sus hermanos no fue que a él le costara menos. Fue lo que hizo con esa dificultad. Nefi no prometió que iba a ser fácil. Prometió algo distinto: 'Sé que el Señor nunca da mandamientos sin prepararles la vía'. Eso es fe práctica. No es optimismo ciego. Es confiar en que si Dios pide algo, también abre el camino. Los primeros dos intentos fallaron. Labán los echó. Les robaron sus riquezas. Los hermanos querían rendirse. Pero Nefi no se rindió, porque su fe no dependía del resultado inmediato sino de la promesa del Señor. El tercer intento fue diferente. No porque Nefi tuviera un plan mejor, sino porque estaba dispuesto a ir guiado por el Espíritu, sin saber de antemano lo que tendría que hacer. Esa disposición —ir aunque no entiendas todo— es lo que hace posible que el Señor abra la vía.</t>
  </si>
  <si>
    <t>1 Nefi 3:7
«Y aconteció que yo, Nefi, dije a mi padre: Iré y haré lo que el Señor ha mandado, porque sé que el Señor nunca da mandamientos a los hijos de los hombres sin prepararles la vía para que cumplan lo que les ha mandado.»</t>
  </si>
  <si>
    <t>1 Nefi 3:15
«Mas he aquí, yo les dije: Tan cierto como vive el Señor, y tan cierto como vivimos nosotros, no bajaremos a nuestro padre en el desierto hasta haber cumplido lo que el Señor nos ha mandado.»</t>
  </si>
  <si>
    <t>1 Nefi 4:6
«Y yo fui guiado por el Espíritu, sin saber de antemano lo que tendría que hacer.»</t>
  </si>
  <si>
    <t>1 Nefi 3:28–31
«Y aconteció que Lamán se enojó con él, e igualmente Lemuel; y le golpearon con una vara. Y mientras les pegaban con una vara, he aquí, un ángel del Señor se apareció ante ellos y les habló, diciendo: ¿Por qué golpeáis a vuestro hermano con una vara?»</t>
  </si>
  <si>
    <t>Presidente Dieter F. Uchtdorf
Liahona, noviembre de 2017, pág. 22
«No, el seguir al Salvador no hará desaparecer todas sus pruebas; sin embargo, hará desaparecer las barreras que hay entre ustedes y la ayuda que su Padre Celestial desea darles. Dios estará con ustedes.»</t>
  </si>
  <si>
    <t>Hermana Carole M. Stephens
Liahona, noviembre de 2015, pág. 119
«Cuando permitamos que nuestro Padre nos enseñe, comenzaremos a ver que Sus leyes son una manifestación de Su amor por nosotros, y la obediencia a Sus leyes es una expresión de nuestro amor por Él.»</t>
  </si>
  <si>
    <t>Dios no prometió que los mandamientos serían fáciles. Prometió que prepararía una vía para cumplirlos. Esa promesa no garantiza el éxito en el primer intento. Nefi falló dos veces antes de lograrlo. Pero cada fracaso lo encontró todavía en pie, todavía dispuesto, todavía confiando. La vía que Dios prepara no siempre es la que imaginamos. A veces requiere que actuemos guiados por el Espíritu, sin tener el mapa completo. Lo que el Señor necesita de tu parte es que des el primer paso. Él se encarga del resto.</t>
  </si>
  <si>
    <t>1. ¿Cuál de los hermanos —Nefi, Lamán o Lemuel— te resulta más fácil de entender en esta historia? ¿Por qué?
2. ¿Hubo alguna vez que obedeciste algo difícil y después viste cómo el Señor preparó una vía que no esperabas?
3. Nefi dijo que fue guiado por el Espíritu 'sin saber de antemano lo que tendría que hacer'. ¿Qué significa eso para vos cuando enfrentás una decisión difícil sin tener todas las respuestas?
4. ¿Hay algún mandamiento o norma que en este momento te parezca demasiado difícil? ¿Cómo aplicarías 1 Nefi 3:7 a esa situación concreta?
5. ¿Qué primer paso podés dar esta semana para demostrarle al Señor que confiás en que Él va a preparar una vía?
6. ¿Qué actitud es más difícil de evitar cuando algo mandado por el Señor parece imposible: rendirse como Lamán y Lemuel, o seguir como Nefi? ¿Qué te ayudaría a elegir la actitud de Nefi?</t>
  </si>
  <si>
    <t>Dominio de la doctrina: 1 Nefi 3:7
Dominar el compromiso de ir y hacer lo que el Señor manda.
dd-1-nefi-3-7</t>
  </si>
  <si>
    <t>Hay frases que, cuando las sabés de memoria, te cambian en el momento en que más las necesitás. '1 Nefi 3:7' puede ser una de esas frases. No porque sea difícil de memorizar, sino porque cuando la tenés presente, cambia tu respuesta ante los mandamientos difíciles. El propósito del Dominio de la doctrina no es solo que puedas recitar versículos. Es que puedas explicarlos con tus propias palabras y aplicarlos a situaciones reales. Imaginá que alguien te dice: 'No puedo seguir ese mandamiento, es demasiado difícil para mí'. ¿Qué le dirías? La respuesta de Nefi no fue 'no te preocupes, va a ser fácil'. Fue: 'el Señor nunca da mandamientos sin prepararles la vía'. Eso es doctrina que funciona en conversaciones reales. Memorizar este pasaje te da vocabulario para ayudar a otros —y para ayudarte a vos mismo— cuando la obediencia parece imposible. Para aplicar bien este pasaje también ayuda recordar los tres principios de adquirir conocimiento espiritual: actuar con fe, ver las cosas con perspectiva eterna, y buscar respuestas en fuentes confiables. Los tres juntos arman una herramienta poderosa.</t>
  </si>
  <si>
    <t>1 Nefi 3:7
«Iré y haré lo que el Señor ha mandado, porque sé que el Señor nunca da mandamientos a los hijos de los hombres sin prepararles la vía para que cumplan lo que les ha mandado.»</t>
  </si>
  <si>
    <t>Élder Jeffrey R. Holland
"Creo", Liahona, mayo de 2013, pág. 94
«Cuando lleguen esos momentos y surjan los problemas, y la resolución de esos problemas no sea inmediata, aférrense al conocimiento que ya tienen y manténganse firmes hasta que reciban más conocimiento.»</t>
  </si>
  <si>
    <t>Dominar 1 Nefi 3:7 no termina cuando podés recitarlo. Termina cuando podés usarlo. Cuando alguien duda de si puede cumplir un mandamiento difícil. Cuando vos mismo dudás. Cuando sentís que el camino está bloqueado. En ese momento, este versículo no es solo una cita bonita: es una promesa concreta del Señor. Él nunca te va a pedir algo sin prepararte el camino. Tu trabajo es dar el primer paso.</t>
  </si>
  <si>
    <t>1. Si tuvieras que explicar 1 Nefi 3:7 con tus propias palabras en 30 segundos, ¿qué dirías?
2. ¿En qué situaciones de la vida de un adolescente podría ser más útil recordar esta promesa?
3. ¿Cómo podría cambiar la respuesta de alguien ante un mandamiento difícil si realmente creyera que el Señor prepara la vía?
4. ¿Hay alguna persona en tu vida —amigo, familiar— que podría beneficiarse de escuchar este versículo? ¿Cómo se lo explicarías?
5. ¿Qué diferencia notás entre memorizar un versículo y verdaderamente creer en lo que dice?
6. ¿Cómo combinarías 1 Nefi 3:7 con los tres principios de adquirir conocimiento espiritual si estuvieras enfrentando una pregunta difícil sobre el Evangelio?</t>
  </si>
  <si>
    <t>Adquirir conocimiento espiritual: Parte 3
Aplicación de principios en situaciones reales.
adquirir-conocimiento-3</t>
  </si>
  <si>
    <t>No beberías agua de una fuente contaminada aunque tuvieras mucha sed. La fuente importa. Lo mismo pasa con la información espiritual. Hay fuentes que te van a dar respuestas verdaderas, y hay fuentes que pueden estar diseñadas exactamente para generar duda, confusión o alejarte del Padre Celestial. En un mundo donde podés acceder a millones de opiniones sobre la Iglesia en segundos, saber elegir la fuente correcta es una habilidad que puede proteger tu testimonio. El tercer principio para adquirir conocimiento espiritual es procurar una mayor comprensión mediante las fuentes divinamente señaladas. ¿Cuáles son esas fuentes? Las Escrituras, las palabras de los profetas vivos, la guía del Espíritu Santo, líderes confiables, y familiares fieles. No son fuentes perfectas en el sentido humano, pero son las que el Padre Celestial designó para guiarte. Cuando Jacob enfrentó a Sherem —un hombre inteligente, elocuente y con argumentos pulidos para destruir la fe— no respondió con más inteligencia humana. Respondió desde su experiencia con las Escrituras, las revelaciones, y el Espíritu Santo. Esa es la diferencia entre buscar en fuentes confiables y buscar en fuentes que simplemente suenan convincentes.</t>
  </si>
  <si>
    <t>Jacob 7:10–12
«Y yo le dije: ¿Niegas acaso el Cristo que ha de venir? Y él dijo: Si hubiera un Cristo, no negaría; pero sé que no hay Cristo, ni ha habido ni habrá... Y yo le dije: Estás mintiendo... porque yo sé que hay un Cristo, y que él es el Santo de Israel.»</t>
  </si>
  <si>
    <t>2 Nefi 28:30
«Daré a los hijos de los hombres línea por línea, precepto por precepto, un poco aquí y un poco allí; y benditos son aquellos que escuchan mis preceptos y prestan atención a mis consejos, porque aprenderán sabiduría.»</t>
  </si>
  <si>
    <t>Moroni 10:4–5
«Y cuando recibáis estas cosas, quisiera exhortaros a que preguntéis a Dios... si no son verdaderas estas cosas; y si pedís con un corazón sincero, con verdadera intención, teniendo fe en Cristo, él os manifestará la verdad de ellas por el poder del Espíritu Santo.»</t>
  </si>
  <si>
    <t>Presidente Henry B. Eyring
Liahona, noviembre de 2015, págs. 104–105
«Vivimos en una época en que aun los más sabios tendrán dificultades para distinguir entre la verdad y el engaño ingenioso. […] El Espíritu Santo es quien confirma las verdades que indican el camino para volver a Dios.»</t>
  </si>
  <si>
    <t>Presidente Russell M. Nelson
Liahona, noviembre de 2021, págs. 6–7
«Una de las plagas de nuestra época es que muy pocas personas saben adónde acudir en busca de la verdad. La doctrina pura de Cristo es poderosa; cambia la vida de todo aquel que la entiende y procura implementarla en su vida.»</t>
  </si>
  <si>
    <t>Las fuentes que elegís para buscar respuestas espirituales marcan la diferencia entre fortalecer tu fe y debilitarla. El Padre Celestial no te dejó sin guía: te dio Escrituras, profetas, el Espíritu Santo, y personas confiables a tu alrededor. Buscar en esas fuentes no es ingenuidad. Es sabiduría. La próxima vez que tengas una pregunta difícil sobre el Evangelio, antes de buscar en cualquier lugar de internet, preguntate: ¿estoy yendo a una fuente que me quiere acercar a Cristo, o a una que puede estar diseñada para alejarme de Él?</t>
  </si>
  <si>
    <t>1. ¿A qué fuentes recurrís normalmente cuando tenés preguntas sobre el Evangelio o la Iglesia? ¿Por qué?
2. ¿Qué diferencia notás entre buscar en fuentes divinamente señaladas y buscar en cualquier fuente de internet?
3. Jacob respondió a Sherem desde su experiencia con las Escrituras y el Espíritu, no desde argumentos humanos. ¿Cómo aplicarías eso si alguien te desafiara tu fe?
4. ¿Hubo alguna vez en que una fuente confiable —un líder, las Escrituras, el Espíritu— te dio una respuesta que no esperabas pero que fue justo lo que necesitabas?
5. ¿Qué harías esta semana si encontraras algo en internet que pusiera en duda algo de lo que creés?
6. ¿Cómo explicarías a alguien que no es miembro por qué elegís ciertas fuentes por encima de otras para buscar respuestas espirituales?</t>
  </si>
  <si>
    <t>Repaso del Dominio de la doctrina 1
Repaso de las primeras verdades fundamentales de dominio.
repaso-dd-1</t>
  </si>
  <si>
    <t>¿Para qué sirve memorizar versículos? No es para impresionar a nadie ni para pasar una evaluación. Es para tenerlos disponibles en el momento en que más los necesitás: cuando enfrentás una tentación, cuando alguien te hace una pregunta difícil, cuando vos mismo dudás. El élder Richard G. Scott decía que la memorización de las Escrituras es fundamental para el poder espiritual. Los tres versículos que vas a repasar en esta lección trabajan juntos como un sistema. 1 Nefi 3:7 te dice que podés obedecer aunque sea difícil, porque el Señor prepara la vía. 2 Nefi 32:3 te dice dónde encontrar la guía para saber qué hacer: en las palabras de Cristo. Y 2 Nefi 32:8–9 te dice cómo asegurarte de que tus acciones estén consagradas para tu bien: orando siempre. No son tres versículos sueltos. Son tres pasos que se apoyan mutuamente. Repasarlos no es solo un ejercicio de memoria; es entender cómo esos principios se conectan y cómo podés explicárselos a alguien que los necesite.</t>
  </si>
  <si>
    <t>2 Nefi 32:8–9
«Y ahora bien, ¿cómo es posible que no habléis la palabra de Cristo?... debéis orar siempre al Padre en mi nombre; y lo que sea que pidáis al Padre en mi nombre, que sea justo, en fe creyendo que recibiréis, he aquí, os será dado.»</t>
  </si>
  <si>
    <t>Salmos 119:11
«En mi corazón he guardado tus dichos, para no pecar contra ti.»</t>
  </si>
  <si>
    <t>Los tres versículos de este repaso no son solo textos para memorizar: son un mapa para la obediencia. Primero, decidís ir y hacer lo que el Señor manda (1 Nefi 3:7). Luego buscás en las palabras de Cristo para saber qué hacer exactamente (2 Nefi 32:3). Y orás siempre para que el Señor consagre tus esfuerzos (2 Nefi 32:8–9). Cuando los tres trabajan juntos en tu vida, la obediencia deja de ser una carga y se convierte en un camino claro. Este repaso es la oportunidad de asegurarte de que los tenés listos para cuando los necesités de verdad.</t>
  </si>
  <si>
    <t>1. ¿Cuál de los tres versículos de este repaso te resulta más fácil de recordar? ¿Cuál es el más difícil? ¿Por qué?
2. ¿Cómo usarías estos tres versículos juntos para ayudar a alguien que siente que un mandamiento es demasiado difícil de cumplir?
3. ¿Hubo alguna situación esta semana donde uno de estos versículos te hubiera sido útil si lo hubieras tenido en mente?
4. ¿Qué método de memorización te funciona mejor y por qué? ¿Podría ayudarle a alguien más?
5. ¿Cómo podés asegurarte de que estos versículos no queden solo en tu memoria sino que realmente cambien algo en tu forma de actuar?
6. Si tuvieras que elegir solo uno de los tres para compartir con un amigo que no es miembro, ¿cuál elegirías y por qué?</t>
  </si>
  <si>
    <t>Semana 5
01 al 05 abril</t>
  </si>
  <si>
    <t>Jacob 1
Magnificar los llamamientos en el Señor.
jacob-1</t>
  </si>
  <si>
    <t>Imaginate que te dan una responsabilidad importante en la Iglesia —maestro, líder de jóvenes, lo que sea— y tu primera reacción es sentir que no sos la persona correcta. Que hay gente más preparada. Que vas a fallar. Jacob entendía exactamente ese sentimiento. Cuando Nefi murió y el liderazgo pasó a sus hombros, Jacob no tomó esa responsabilidad a la ligera. La sintió como un peso. Él sabía que si no hacía bien su trabajo, los pecados del pueblo caerían sobre su cabeza. Eso no es una figura poética: es cómo Jacob vivía su llamamiento. Magnificar un llamamiento no significa ser perfecto ni tener todas las respuestas. Significa tomarlo en serio. Significa prepararse, enseñar con diligencia, no guardar las palabras de Dios para uno mismo. Jacob se esforzaba por enseñar las cosas de Dios 'con toda diligencia'. No solo las que le resultaban fáciles ni las que el pueblo quería escuchar. Todas. Y lo hacía no por obligación sino porque amaba a su pueblo y entendía la responsabilidad que tenía ante Dios. Esa actitud transforma cualquier llamamiento, por pequeño que parezca, en algo que puede salvar almas.</t>
  </si>
  <si>
    <t>Jacob 1:6–8
«Y nos persuadimos... a que debíamos magnificar nuestro oficio ante el Señor, tomando sobre nosotros la responsabilidad, transgresiones que se cometieran bajo nuestra enseñanza, a menos que nos esforzásemos con diligencia por enseñarles la palabra de Dios con toda diligencia.»</t>
  </si>
  <si>
    <t>Jacob 1:17–19
«Por tanto, yo, Jacob, les enseñé estas cosas en el templo, teniendo primero obtenido mi autoridad de parte del Señor. Porque yo, Jacob, y mi hermano José fuimos ordenados sacerdotes y maestros de este pueblo... Y nosotros magnificamos nuestro oficio ante el Señor, tomando sobre nosotros la responsabilidad de responder por los pecados del pueblo.»</t>
  </si>
  <si>
    <t>Doctrina y Convenios 107:99–100
«Por tanto, que todo hombre aprenda su deber, y actúe en el oficio en que está nombrado, con toda diligencia. El que es perezoso no será digno de estar de pie.»</t>
  </si>
  <si>
    <t>Presidenta Bonnie H. Cordon
"Llegar a ser un pastor", Liahona, noviembre de 2018, págs. 75-76
«Al esforzarnos por seguir el ejemplo del Salvador, primero tenemos que conocer y contar Sus ovejas. […] Sin embargo, contar en realidad no es una cuestión de números; es asegurarnos de que cada persona sienta el amor del Salvador por medio de alguien que sirve por Él.»</t>
  </si>
  <si>
    <t>Presidente Henry B. Eyring
"Bendecir en Su nombre", Liahona, mayo de 2021, pág. 70
«Dependerá de nuestra diligencia para tratar de conocer la voluntad del Señor y de nuestro esfuerzo por oír Su voz a fin de que sepamos mejor lo que Él quiere para la persona a la que estamos sirviendo por Él. Esa magnificación llegará en pequeños pasos; quizás llegue lentamente, pero llegará.»</t>
  </si>
  <si>
    <t>Magnificar un llamamiento no requiere que seas el más talentoso ni el más experimentado. Requiere que lo tomes en serio. Que te prepares. Que sirvas con diligencia, no por reconocimiento, sino porque amás a las personas y querés responder bien ante el Señor. Jacob nos muestra que incluso cuando el llamamiento pesa, cuando sentís el enorme peso de la responsabilidad, ese mismo peso puede convertirse en la motivación para hacer tu mejor esfuerzo. Esta semana, ¿tenés alguna responsabilidad que podrías tomar más en serio?</t>
  </si>
  <si>
    <t>1. ¿Alguna vez recibiste una responsabilidad que te pareció demasiado grande para vos? ¿Qué hiciste con eso?
2. ¿Qué diferencia notás entre 'cumplir' un llamamiento y 'magnificarlo'? ¿Se puede notar esa diferencia desde afuera?
3. Jacob sentía que si no enseñaba bien, los pecados del pueblo caerían sobre él. ¿Qué dice eso sobre su sentido de responsabilidad? ¿Te parece exagerado o admirable?
4. ¿Hay algún llamamiento o responsabilidad que tenés ahora —en la Iglesia, en tu familia, en la escuela— que podrías magnificar más?
5. ¿Qué haría diferente en tu servicio actual si adoptaras la actitud de Jacob esta semana?
6. ¿Cómo cambia tu forma de ver un llamamiento cuando entendés que el Señor puede capacitar a los que llama, aunque no se sientan listos?</t>
  </si>
  <si>
    <t>Jacob 4
Mirar más allá del objetivo y la fe en Cristo.
jacob-4</t>
  </si>
  <si>
    <t>¿Alguna vez te pasó de estar tan pendiente de las reglas o los procedimientos que perdiste de vista para qué servían? Puede pasar en la Iglesia también. El pueblo antiguo de Israel tenía la ley de Moisés: cientos de rituales y observancias detalladas. Pero muchos se quedaron tan atrapados en los detalles que no vieron lo que señalaban: a Cristo. Jacob llamó a eso 'mirar más allá del objetivo'. La vara al lado de la serpiente de bronce señalaba la curación que viene a través de Cristo. Pero muchos no la miraron, porque el gesto les parecía demasiado simple. Preferían buscar algo más complicado. Hoy puede pasar lo mismo. Podés estar tan enfocado en cumplir listas de tareas religiosas que perdés de vista a la persona que debería estar en el centro de todo: Jesucristo. Jacob propone la solución: humildad. Cuando somos humildes, dejamos de aconsejar al Señor y empezamos a recibir consejo de Él. Dejamos de imponer nuestra agenda y empezamos a alinearnos con la Suya. Esa actitud es lo que mantiene a Cristo en el centro y nos libra de complicar lo que Él hizo sencillo.</t>
  </si>
  <si>
    <t>Jacob 4:10
«Por tanto, no busquéis aconsejar al Señor, sino recibir consejo de su mano. Porque he aquí, sabéis que Él tiene consejo, sabiduría y gran misericordia sobre todos Sus obras.»</t>
  </si>
  <si>
    <t>Jacob 4:14
«Mas he aquí, fueron un pueblo obstinado; y despreciaron las palabras de claridad y mataron a los profetas, y buscaron cosas que no podían comprender. Por tanto, a causa de su ceguera, que procedió de mirar más allá del objetivo, necesariamente cayeron.»</t>
  </si>
  <si>
    <t>Jacob 4:11–12
«Por tanto, amados hermanos, reconciliaos con Dios por medio de la expiación de Cristo, su Hijo Unigénito... ¿Por qué no habláis de la expiación de Cristo, y aprovecháis de su gran poder?»</t>
  </si>
  <si>
    <t>Presidente Marion G. Romney
“Seek Not to Counsel the Lord”, Mensaje de la Primera Presidencia, Ensign, agosto de 1985; publicado en español en Liahona, febrero de 1986, pág. 5
«No creo que sean muchos los miembros de la Iglesia que conscientemente sigan las persuasiones del hombre o su propia opinión en lugar de escuchar al Señor. Sin embargo, cuando no nos esforzamos por saber cuál es el consejo del Señor, tendemos a sustituirlo con nuestra propia opinión.»</t>
  </si>
  <si>
    <t>Élder Quentin L. Cook
"Valientes en el testimonio de Jesús", Liahona, noviembre de 2016, pág. 43
«[A]lgunos miembros elevan causas, muchas de las cuales son buenas, a un estado superior a la doctrina básica del Evangelio. […] Si elevamos cualquier cosa por encima de nuestra devoción al Salvador […], entonces estamos traspasando lo señalado. ¡Jesucristo es lo señalado!»</t>
  </si>
  <si>
    <t>Mirar más allá del objetivo ocurre cuando la forma se vuelve más importante que el fondo. Cuando las reglas reemplazan a la relación. Cuando cumplís por costumbre en lugar de hacerlo por amor. La solución no es eliminar las normas, sino entender para qué están: para llevarte a Cristo. Cada mandamiento que guardás, cada ritual que practicás, cada domingo que elegís ir a la Iglesia, debería acercarte más a Él. Si no es así, vale la pena preguntarse por qué.</t>
  </si>
  <si>
    <t>1. ¿Alguna vez te pasó de cumplir algo religioso 'de forma automática', sin pensar realmente para qué sirve?
2. Jacob habla de 'mirar más allá del objetivo'. ¿Podés pensar en un ejemplo de hoy en que eso podría ocurrir?
3. ¿Qué diferencia hay entre seguir reglas religiosas por hábito y seguirlas porque entendés que te llevan a Cristo?
4. ¿Cómo podría la humildad —el no aconsejar al Señor sino recibir Su consejo— cambiar la forma en que tomás decisiones?
5. ¿Hay alguna práctica religiosa en tu vida que podrías hacer con más intención esta semana, pensando en cómo te conecta con el Salvador?
6. Si alguien te preguntara 'para qué sirven todos estos mandamientos', ¿qué le dirías con las palabras de esta lección?</t>
  </si>
  <si>
    <t>2 Nefi 2:26–30
Libertad para escoger la vida o la cautividad.
2-nefi-2-26-30</t>
  </si>
  <si>
    <t>Cuando alguien te dice 'sos libre de hacer lo que querás', ¿eso es completamente verdad? La cultura actual repite mucho esta idea: la libertad es no tener restricciones. Pero Lehi, al final de su vida, le enseñó algo diferente a sus hijos. La verdadera libertad no es hacer lo que uno quiere sin consecuencias. Es tener la capacidad de elegir el camino que conduce a la vida eterna. Y esa capacidad viene por Cristo. Sin la Expiación, estaríamos atrapados en las consecuencias de nuestros propios errores sin posibilidad de escapar. Con la Expiación, somos verdaderamente libres: libres de elegir, libres de cambiar, libres de regresar. Lehi también advirtió: el enemigo de nuestra alma existe y busca hacernos miserables. No actúa con violencia directa; actúa ofreciendo lo que parece libertad pero que en realidad es cautividad. Cada vez que elegís algo que os aleja de Dios, la capacidad de elegir bien se hace un poco más difícil. Cada vez que elegís seguir a Cristo, esa capacidad se fortalece. Eso es lo que significa ser 'libres para escoger la libertad y la vida eterna'.</t>
  </si>
  <si>
    <t>2 Nefi 2:26–27
«Y el Mesías viene en la plenitud de los tiempos, a fin de que pueda redimir a los hijos de los hombres de la caída. Y porque son redimidos de la caída, han llegado a quedar libres para siempre, discerniendo el bien del mal; para actuar por sí mismos y no para que se actúe sobre ellos. Por consiguiente, los hombres son libres según la carne... y son libres para escoger la libertad y la vida eterna, mediante el gran Mediador de todos los hombres, o escoger la cautividad y la muerte.»</t>
  </si>
  <si>
    <t>2 Nefi 2:29
«Y no escojáis la muerte eterna, de acuerdo con la voluntad de la carne y el mal que hay en ella, lo que da el espíritu del diablo poder para cautivar, para llevaros hacia el infierno, para que reine sobre vosotros en su propio reino.»</t>
  </si>
  <si>
    <t>2 Nefi 2:30
«Y ahora bien, hijos míos, os exhorto a que miréis hacia el gran Mediador, y confiéis en su gran doctrina, y seáis fieles a sus mandamientos, y seáis libres para siempre.»</t>
  </si>
  <si>
    <t>Élder D. Todd Christofferson
"Moral Agency", Ensign, junio de 2009, pág. 49
«Satanás promueve la conducta y las decisiones que limitan nuestra libertad de escoger al reemplazar la influencia del Espíritu Santo por su propio dominio. Ceder a sus tentaciones lleva a un rango de opciones cada vez más limitado, hasta que no queda ninguna, y a adicciones que nos quitan el poder de resistir.»</t>
  </si>
  <si>
    <t>Élder Robert D. Hales
"Si quieres entrar en la vida, guarda los mandamientos", Liahona, julio de 1996, págs. 38-39
«Los mandamientos no son una carga ni una restricción; el Señor nos ha dado cada uno de ellos para nuestro desarrollo y progreso.»</t>
  </si>
  <si>
    <t>La verdadera libertad no es ausencia de límites. Es la capacidad de elegir el camino que te lleva a la vida eterna. Cada vez que eliges seguir a Cristo, esa capacidad se fortalece. Cada vez que eliges alejarte, las cadenas se hacen más pesadas aunque parezcan invisibles. Lehi te exhorta a mirar hacia el gran Mediador, confiar en Su doctrina y ser fiel a Sus mandamientos. Esa es la fórmula de la libertad real. Esta semana, ¿cuál de tus elecciones te acercará más a esa libertad?</t>
  </si>
  <si>
    <t>1. ¿Cómo definirías la libertad con tus propias palabras? ¿Es lo mismo que 'hacer lo que uno quiere'?
2. Lehi dice que podemos ser 'libres para siempre' o quedar 'cautivos'. ¿Podés pensar en ejemplos de ambas cosas en la vida real de alguien de tu edad?
3. ¿Por qué crees que Cristo es necesario para que tengamos verdadera libertad, según lo que enseñó Lehi?
4. ¿Hay alguna área de tu vida donde sentís que estás ejerciendo tu albedrío hacia la 'cautividad' sin darte cuenta? ¿Cómo lo cambiarías?
5. ¿Qué decisión concreta podrías tomar esta semana para moverte hacia la 'libertad y la vida eterna'?
6. Si le explicaras a un amigo que el Evangelio no te quita libertad sino que te la da, ¿qué ejemplo usarías?</t>
  </si>
  <si>
    <t>Dominio de la doctrina: 2 Nefi 2:27
Dominar la verdad de nuestro albedrío moral.
dd-2-nefi-2-27</t>
  </si>
  <si>
    <t>¿Sabés de memoria 2 Nefi 2:27? Si no, vale la pena aprenderlo. No porque sea fácil de recitar, sino porque encierra en pocas palabras una de las verdades más importantes sobre por qué estamos en la tierra. 'Los hombres son libres según la carne... y son libres para escoger la libertad y la vida eterna, mediante el gran Mediador de todos los hombres'. Dominar este versículo te da vocabulario para una conversación real. Cuando alguien te pregunte por qué la Iglesia tiene tantas normas, podés explicar que esas normas no quitan libertad sino que la protegen. Cuando alguien piense que el albedrío significa hacer lo que quiera sin consecuencias, podés mostrarle que el albedrío verdadero es la capacidad de elegir el camino que lleva a la vida eterna, no cualquier camino. Y cuando vos mismo dudés si vale la pena esforzarse por ser fiel, podés recordarte que la alternativa a la libertad que ofrece Cristo no es la neutralidad: es la cautividad. El objetivo de dominar este pasaje es que puedas explicarlo y vivirlo.</t>
  </si>
  <si>
    <t>2 Nefi 2:27
«Y los hombres son libres según la carne; y todas las cosas les son dadas que son suficiente para el hombre. Y son libres para escoger la libertad y la vida eterna, mediante el gran Mediador de todos los hombres, o escoger la cautividad y la muerte, según la cautividad y el poder del diablo.»</t>
  </si>
  <si>
    <t>Josué 24:15
«Y si mal os parece servir a Jehová, escogeos hoy a quién sirváis... pero yo y mi casa serviremos a Jehová.»</t>
  </si>
  <si>
    <t>Dominar 2 Nefi 2:27 es dominar la respuesta a una de las preguntas más frecuentes sobre la religión: '¿Por qué seguir normas si tenemos libre albedrío?' La respuesta de Lehi es clara: el albedrío no es la libertad de hacer cualquier cosa, sino la libertad de elegir el camino que conduce a la vida eterna. Y ese camino pasa por el gran Mediador, Jesucristo. Cuando sabés esto, los mandamientos dejan de verse como restricciones y empiezan a verse como protecciones de tu libertad real.</t>
  </si>
  <si>
    <t>1. ¿Cómo explicarías en tus propias palabras la diferencia entre 'libertad según el mundo' y 'libertad y vida eterna según Lehi'?
2. ¿Por qué el 'gran Mediador' —Jesucristo— es el que hace posible esta libertad? ¿Qué tiene que ver la Expiación con el albedrío?
3. ¿Podés pensar en una situación concreta de la vida de un adolescente donde este versículo cambiaría la decisión que toma?
4. ¿Cómo usarías 2 Nefi 2:27 para responder a alguien que dice que la Iglesia 'controla' a sus miembros?
5. ¿Hay alguna elección que estés enfrentando ahora donde este versículo te ayudaría a ver más claro el camino?
6. ¿Cómo se conecta 2 Nefi 2:27 con 1 Nefi 3:7 (obedecer mandamientos difíciles)? ¿Qué tienen en común?</t>
  </si>
  <si>
    <t>Semana 6
08 al 12 abril</t>
  </si>
  <si>
    <t>Jacob 5:1–53
La alegoría del olivo cultivado y del silvestre.
jacob-5-1-53</t>
  </si>
  <si>
    <t>¿Cuánto tiempo y esfuerzo estás dispuesto a poner en algo antes de rendirte? La alegoría del olivo en Jacob 5 muestra a un Señor de la viña que no se rinde. Nunca. El profeta Zenós describe siglos de historia del pueblo de Dios como un jardinero que trabaja sin descanso para que su árbol dé fruto. Poda. Trasplanta. Injerta. Regresa una y otra vez. Y cuando el árbol produce fruto amargo después de todo ese esfuerzo, la reacción del Señor de la viña no es enojo ni abandono. Es dolor: '¿Qué más pude haber hecho por mi viña?'. Esa pregunta es una de las más conmovedoras de toda la Escritura. Dios preguntando si hizo suficiente. No como excusa, sino como expresión de amor genuino. El árbol en la alegoría representa a Israel, al pueblo de Dios. Pero también representa a cada persona. A vos. El Señor trabaja en tu vida con la misma paciencia. Cuando producís fruto amargo —cuando cometés errores, cuando te alejás— Él no cancela el trabajo. Sigue podando, sigue nutriendo, sigue buscando la manera de que des fruto bueno. Eso es lo que hace un jardinero que realmente ama lo que cuida.</t>
  </si>
  <si>
    <t>Jacob 5:11
«Y dijo el Señor de la viña al siervo: He aquí, que el árbol llega a ser mío; y yo lo he nutrido en mi viña; y el árbol ha crecido y ha producido mucho fruto.»</t>
  </si>
  <si>
    <t>Jacob 5:41
«¿Qué más pude haber hecho por mi viña? ¿He dejado de nutrirla? ¿He descuidado la poda? ¿Por qué, al haber plantado el fruto bueno de la viña, se ha vuelto silvestre y amargo ante mí?»</t>
  </si>
  <si>
    <t>Jacob 5:47
«¡Ay de mí por mi viña! Porque sabía que era un lugar de tierra mala, pero no obstante, dije: La nutriré; y he aquí, la he nutrido todo este tiempo, y ha producido parte del fruto bueno, pero, he aquí, el mayor número de sus ramas se han vuelto silvestres.»</t>
  </si>
  <si>
    <t>Jacob 5:75
«Y cuando el Señor de la viña hubo visto que su fruto era bueno, y que su viña ya no estaba corrompida, llamó a sus siervos, y les dijo: ¡He aquí, tenemos gozo; gocémonos en el fruto de nuestra viña!»</t>
  </si>
  <si>
    <t>Presidente Dieter F. Uchtdorf
“Vivir el Evangelio con gozo”, Liahona, noviembre de 2014, pág. 123 (Reunión General de las Mujeres, octubre de 2014)
«Sí, Dios las ama este preciso día y siempre. Él no está esperando que superen sus debilidades y malos hábitos para quererlas; Él las ama hoy mismo, con pleno entendimiento de sus dificultades.»</t>
  </si>
  <si>
    <t>Élder Jeffrey R. Holland
"La grandiosidad de Dios", Liahona, noviembre de 2003, pág. 72
«Después de cavar y abonar, de regar y de quitar la maleza, de podar, de trasplantar e injertar, el gran Señor de la viña deja de lado la pala y las podaderas y llora, implorando al que desee escucharlo: “¿Qué más pude haber hecho por mi viña?”.»</t>
  </si>
  <si>
    <t>La pregunta del Señor de la viña —'¿Qué más pude haber hecho?'— no es una acusación. Es la expresión de un Padre que amó hasta el límite y no encontró ese límite. Dios no se cansa de trabajar en tu vida. Cada prueba que enfrentás, cada oportunidad de crecer, cada momento en que el Espíritu te invita a cambiar, es parte de ese trabajo constante. La única pregunta es si estás dispuesto a colaborar con el Jardinero o si vas a resistir la poda que te ayudaría a dar fruto.</t>
  </si>
  <si>
    <t>1. ¿Qué te llama más la atención de la alegoría: la paciencia del Señor de la viña o el fruto amargo del árbol? ¿Por qué?
2. ¿Cómo te hace sentir que el Señor de la viña llore por su árbol en lugar de enojarse?
3. ¿En qué momento de tu vida sentiste que Dios estaba 'podando' algo para ayudarte a crecer, aunque en el momento doliera?
4. La viña da fruto amargo a pesar de todos los cuidados del Señor. ¿Qué cosas de tu entorno o de tus hábitos podrían estar produciendo 'fruto amargo' sin que lo notes?
5. ¿Qué cosa concreta podrías hacer esta semana para 'colaborar con el Jardinero' en tu propia vida espiritual?
6. ¿Cómo cambiaría tu actitud ante las pruebas si las vieras como parte del trabajo del Señor en tu vida, en lugar de como castigo o mala suerte?</t>
  </si>
  <si>
    <t>Jacob 5:54–77; 6:1–13
La labor en la viña y el amor del Señor.
jacob-5-54-77-6-1-13</t>
  </si>
  <si>
    <t>¿Alguna vez participaste en algo importante, algo que tenía un propósito real más allá de vos? La fase final de la alegoría del olivo describe exactamente eso: el Señor de la viña convocando a todos sus siervos para un último esfuerzo de cosecha. No es solo trabajo: es urgencia. Es el Señor diciendo 'trabajemos con todas nuestras fuerzas porque el tiempo es limitado'. Eso no es una historia del pasado. Es una descripción del tiempo en que vivimos ahora. El recogimiento de Israel está ocurriendo hoy. La misión de compartir el Evangelio, de invitar a otros a la viña, es parte de esa cosecha. Ser obrero en la viña no es una metáfora abstracta. Significa elegir cada día ser alguien que acerca a otros a Cristo: con un ejemplo, con una conversación, con una invitación. Jacob agrega algo poderoso en el capítulo 6: el Señor extiende sus brazos hacia nosotros todo el día. No solo cuando somos buenos. Todo el día. Esa imagen de brazos extendidos no es pasiva. Es activa, urgente, llena de esperanza. Es un Dios que no se cansa de esperar que regresemos.</t>
  </si>
  <si>
    <t>Jacob 5:61–62
«Por tanto, id; trabajad en la viña con toda vuestra fuerza. Por tanto, estos son los que yo he elegido para plantar en el buen suelo; y estos son los que he escogido para podarlo; y los demás quedarán en mis manos hasta que llegue el tiempo en que se les arranque.»</t>
  </si>
  <si>
    <t>Jacob 6:4–5
«Y ¡cuán misericordioso es nuestro Dios con nosotros, pues recuerda a la casa de Israel, tanto las raíces como las ramas! Y nos extenderá sus brazos a todos ellos todo el día; y son un pueblo de dura cerviz; no obstante, él les extiende sus brazos todo el día.»</t>
  </si>
  <si>
    <t>Jacob 6:12
«Oh, reconciliaos con Dios por medio de la expiación de Cristo, su Hijo Unigénito, para que podáis obtener la resurrección, según el poder de la resurrección que hay en Cristo, y ser presentados a él como primicias de Cristo.»</t>
  </si>
  <si>
    <t>Presidente Russell M. Nelson y Wendy W. Nelson
"Juventud de Israel", devocional mundial para los jóvenes, 3 de junio de 2018, suplemento Liahona, septiembre de 2018, pág. 8
«¡Piensen en ello! De todas las personas que han vivido en el planeta tierra, nosotros somos los que participaremos en este último y grandioso recogimiento.»</t>
  </si>
  <si>
    <t>Élder D. Todd Christofferson
"Prepararse para el regreso del Señor", Liahona, mayo de 2019, págs. 83-84
«Él es el Señor de la viña y nosotros somos Sus siervos. Él nos pide que trabajemos en la viña con nuestra fuerza esta 'última vez' y Él trabaja con nosotros.»</t>
  </si>
  <si>
    <t>Vivimos en la última fase de la alegoría: el momento de la cosecha. El Señor extiende Sus brazos todo el día hacia quienes todavía no han regresado. Y nos llama a ser Sus obreros en esa tarea. No necesitás una misión formal ni un llamamiento especial para participar. Necesitás disposición. Una conversación, un ejemplo, una invitación pueden cambiar la vida de alguien. Esta semana, el Señor necesita tus brazos extendidos también.</t>
  </si>
  <si>
    <t>1. ¿Qué significa para vos ser un 'obrero en la viña' en tu situación actual: en tu escuela, familia, barrio?
2. La imagen de los brazos del Señor extendidos 'todo el día' hacia un pueblo de dura cerviz, ¿qué te dice sobre el carácter de Dios?
3. ¿Hubo alguien que, al extenderte sus brazos hacia vos de alguna manera, te ayudó a acercarte más al Evangelio?
4. ¿Hay alguien en tu vida que podría necesitar que alguien le extienda los brazos como lo hace el Señor? ¿Qué podrías hacer?
5. ¿Qué cosa concreta y alcanzable podrías hacer esta semana para ser parte de la obra de recogimiento?
6. ¿Cómo te sentirías si supieras que tu esfuerzo, aunque sea pequeño, produce 'gozo' al Señor de la viña como se describe en la alegoría?</t>
  </si>
  <si>
    <t>Jacob 7
Superar la oposición a nuestra fe: Jacob y Sherem.
jacob-7</t>
  </si>
  <si>
    <t>Sherem era peligroso. No porque tuviera armas, sino porque tenía palabras. Era elocuente, inteligente, sabía lisonjear. Y su objetivo era destruir la fe de la gente usando argumentos bien construidos. Hoy existen versiones de Sherem en internet, en foros, en comentarios de redes sociales. Personas que usan el lenguaje con precisión para plantar dudas y desestabilizar la fe de otros. ¿Cómo respondió Jacob? No con más elocuencia. No compitió con Sherem en el terreno del argumento sofisticado. Respondió desde lo que él personalmente sabía. Desde las Escrituras que había estudiado. Desde las revelaciones y manifestaciones del Espíritu que había tenido. Eso es lo que Sherem no podía refutar: la experiencia personal de Jacob con el Señor. Hay una diferencia enorme entre saber argumentos sobre el Evangelio y tener un testimonio del Evangelio. Los argumentos pueden ser contrarrestados con mejores argumentos. El testimonio personal, construido sobre experiencia real con el Espíritu, es mucho más difícil de desestabilizar. La mejor preparación contra un Sherem moderno no es conocer todos los contraargumentos disponibles. Es conocer al Señor.</t>
  </si>
  <si>
    <t>Jacob 7:5
«Y a pesar de las muchas cosas que yo le dije, no pudo sacudir mi fe en Cristo; porque yo había recibido muchas revelaciones, y había visto ángeles, y lo habían administrado a mí; por tanto, yo realmente sabía que había un Cristo.»</t>
  </si>
  <si>
    <t>Jacob 7:12
«Y este Jesucristo, de quien hablan los profetas, es el Cristo y el Dios de Israel, y debe morir por todos los hombres; y que resucitará de entre los muertos; y por ello tiene poder para traer la salvación al hombre.»</t>
  </si>
  <si>
    <t>Jacob 7:22–23
«Y aconteció que la paz de Dios vino sobre nosotros; y nos esforzamos diligentemente por restaurar la paz entre nosotros. Y la paz del Señor fue restaurada al pueblo, y comenzaron a buscar diligentemente las Escrituras.»</t>
  </si>
  <si>
    <t>Élder Russell M. Nelson
"Afrontar el futuro con fe", Liahona, mayo de 2011, págs. 35-36
«…vienen tiempos difíciles; pocas veces, en el futuro, será fácil o popular ser un fiel Santo de los Últimos Días. Cada uno de nosotros será probado.»</t>
  </si>
  <si>
    <t>Élder Neil L. Andersen
"Recuerdos espiritualmente decisivos", Liahona, mayo de 2020, págs. 19, 22
«Dios nos confirma a cada uno, de manera poderosa y muy personal, que nos conoce y nos ama. […] Atesoren sus recuerdos sagrados. Créanlos. Escríbanlos.»</t>
  </si>
  <si>
    <t>La mejor defensa contra los Sherem modernos no es la mejor réplica. Es el testimonio más profundo. Cuando tu relación con el Señor es real, personal y construida sobre experiencias propias con el Espíritu Santo, es mucho más difícil que alguien te la quite con palabras bien construidas. El conocimiento de las Escrituras ayuda. Pero lo que realmente sostuvo a Jacob fue que él realmente sabía. No que había aprendido argumentos: que había experimentado la realidad del Salvador. Eso es lo que necesitás construir ahora, antes de que llegue el desafío.</t>
  </si>
  <si>
    <t>1. ¿Qué hace a Sherem un oponente más difícil que alguien que simplemente no cree? ¿Qué tienen en común los Sherem modernos?
2. Jacob dice que Sherem no pudo sacudir su fe porque él había tenido revelaciones y manifestaciones personales. ¿Cómo se construye ese tipo de testimonio?
3. ¿Hubo alguna vez que alguien intentó desestabilizar tu fe, o la de alguien cercano, con argumentos sofisticados? ¿Cómo respondiste?
4. ¿Cuál es la diferencia entre responder un desafío a tu fe desde 'argumentos' y responderlo desde 'experiencia personal con el Espíritu'?
5. ¿Qué podrías hacer esta semana para profundizar tu testimonio personal, no solo tu conocimiento intelectual del Evangelio?
6. ¿Cómo te preparás mentalmente y espiritualmente para los momentos en que alguien desafía lo que creés?</t>
  </si>
  <si>
    <t>2 Nefi 26
Invitaciones del Señor a venir a Él.
2-nefi-26</t>
  </si>
  <si>
    <t>Hay personas que sienten que el Evangelio es para cierta clase de gente: los que crecieron en la Iglesia, los que tienen familias perfectas, los que nunca cometieron errores graves. Si conocés a alguien así —o si a veces vos mismo sentís eso— 2 Nefi 26:33 es para leer con atención. Nefi lo escribió con una claridad que no deja margen de duda: Dios no repudia a nadie que viene a Él. Nadie. Sin importar el color de piel, el género, el origen, el pasado, el estado social. La invitación de Dios a venir a Él no tiene letra chica. No hay un párrafo escondido que diga 'salvo que...' o 'excepto si...'. Esta enseñanza también cambia la forma en que miramos a los demás. Si Dios no repudia a nadie, ¿nosotros deberíamos hacerlo? Si el Salvador ama a todas las personas por igual, ¿qué dice eso sobre cómo deberíamos tratarlas? Nefi también enseña la razón de ese amor universal: Dios hizo todo por amor al mundo. Incluso Su propia vida. Esa es la motivación detrás de la invitación abierta: un amor que no conoce límites.</t>
  </si>
  <si>
    <t>2 Nefi 26:24
«Y no hace nada que no sea en beneficio del mundo; porque ama al mundo, al grado de dar su propia vida para atraer a todos los hombres a sí. Por tanto, no manda a nadie que parta.»</t>
  </si>
  <si>
    <t>2 Nefi 26:33
«Porque el Señor Dios no hace acepción de personas; y a todos los hombres les manda que todos ellos participen de su bondad y de su misericordia; y no repudia a nadie que viene a él, ya sea negro o blanco, esclavo o libre, varón o mujer; y se acuerda de los paganos; y todos son iguales ante Dios, tanto el judío como el gentil.»</t>
  </si>
  <si>
    <t>Élder Dale G. Renlund
"La paz de Cristo pone fin a las enemistades", Liahona, noviembre de 2021, pág. 84
«La unidad requiere esfuerzo y se desarrolla cuando cultivamos el amor de Dios en nuestros corazones y nos centramos en nuestro destino eterno.»</t>
  </si>
  <si>
    <t>La invitación de Dios es personal y es universal al mismo tiempo. Personal porque te conoce a vos y te invita a vos. Universal porque no excluye a nadie. Eso tiene implicaciones concretas: para cómo te ves a vos mismo cuando sentís que no merecés venir a Él, y para cómo tratás a las personas que parecen 'diferentes' en tu comunidad o congregación. El Salvador no repudia a nadie. Nosotros tampoco deberíamos hacerlo.</t>
  </si>
  <si>
    <t>1. ¿Alguna vez sentiste —o viste en alguien— la sensación de que el Evangelio 'no es para mí' o 'no merezco ir a Dios'? ¿Qué dirías a esa persona desde 2 Nefi 26:33?
2. La frase 'no repudia a nadie que viene a Él' es muy directa. ¿Qué implica eso para tu propia relación con el Padre Celestial?
3. ¿Hay personas en tu entorno —escuela, barrio, Iglesia— que podrían sentirse excluidas? ¿Cómo podrías reflejar el amor universal del Salvador hacia ellas?
4. ¿Qué diferencia hay entre 'ir a Dios por obligación' e 'ir a Dios porque sabés que Él no te va a rechazar'? ¿Cómo cambia eso la experiencia?
5. ¿Cómo podrías invitar a alguien que se siente lejos del Evangelio de una manera que refleje el amor de Dios descrito en este versículo?
6. ¿Qué significaría para tu comunidad de jóvenes que todos vivieran el principio de que 'todos son iguales ante Dios'?</t>
  </si>
  <si>
    <t>Dominio de la doctrina: 2 Nefi 26:33
Dominar la verdad de que todos son iguales ante Dios.
dd-2-nefi-26-33</t>
  </si>
  <si>
    <t>Memorizar 2 Nefi 26:33 no es difícil. Aplicarlo sí puede serlo. Porque este versículo no pide solo que creas que todos son iguales ante Dios. Te pide que lo vivas. En una cultura llena de grupos, jerarquías, y distinción entre quiénes encajan y quiénes no, vivir que 'todos son iguales ante Dios' requiere esfuerzo consciente. Cuando dominas este pasaje, tenés en la mano una respuesta a algunas de las preguntas más frecuentes sobre la Iglesia: '¿La Iglesia discrimina?' '¿Hay personas que no son bienvenidas?' La respuesta de Dios, expresada por Nefi, es categórica: Él no hace acepción de personas. Invita a todos. No repudia a nadie que viene a Él. Y eso tiene que ser visible en la forma en que la Iglesia trata a las personas. Y en la forma en que vos las tratás. Dominar este versículo significa ser capaz de explicarlo y también de vivir lo que dice.</t>
  </si>
  <si>
    <t>2 Nefi 26:33
«…y a todos los hombres les manda que todos ellos participen de su bondad y de su misericordia; y no repudia a nadie que viene a él, ya sea negro o blanco, esclavo o libre, varón o mujer; y se acuerda de los paganos; y todos son iguales ante Dios, tanto el judío como el gentil.»</t>
  </si>
  <si>
    <t>Hechos 10:34–35
«Entonces Pedro, abriendo la boca, dijo: En verdad comprendo que Dios no hace acepción de personas, sino que en toda nación se agrada del que le teme y obra justicia.»</t>
  </si>
  <si>
    <t>Presidente Russell M. Nelson
"Que Dios prevalezca", Liahona, noviembre de 2020, pág. 94
«Cada uno de nosotros tiene un potencial divino porque cada uno es un hijo de Dios; cada uno es igual ante Su vista. […] Dios no ama a una raza más que a otra.»</t>
  </si>
  <si>
    <t>Presidente Dallin H. Oaks
“Un motivo de celebración”, Liahona, diciembre de 2018 (mensaje del evento «Sed uno», 1 de junio de 2018)
«Decidí ser leal a nuestros líderes proféticos y orar —como se prometió desde el comienzo de esas restricciones— para que llegara el día en que todos disfrutaran de las bendiciones del sacerdocio y del templo.»</t>
  </si>
  <si>
    <t>Dominar 2 Nefi 26:33 es dominar una doctrina que desafía los prejuicios. Cuando sabés que todos son iguales ante Dios, eso debería cambiar la forma en que mirás a las personas que son diferentes a vos. Esa es la prueba real de si dominaste el versículo: no si podés recitarlo, sino si tu comportamiento hacia los demás refleja lo que dice. Esta semana, prestá atención a cómo tratás a las personas que parecen 'diferentes'. ¿Tu comportamiento dice que todos son iguales ante Dios?</t>
  </si>
  <si>
    <t>1. ¿Cómo explicarías 2 Nefi 26:33 a alguien que cree que la Iglesia excluye a ciertas personas?
2. ¿Hay algún grupo de personas hacia quienes te resulta más difícil aplicar el principio de que 'todos son iguales ante Dios'? ¿Por qué?
3. ¿Qué actitudes o comportamientos en tu vida cotidiana podrían estar contradiciendo este versículo sin que te des cuenta?
4. ¿Cómo usarías este versículo para responder a alguien que se siente excluido de la Iglesia?
5. ¿Qué acción concreta podrías hacer esta semana para que alguien que se siente excluido se sienta bienvenido?
6. ¿Cómo se conecta 2 Nefi 26:33 con el llamado de la Iglesia a participar en el recogimiento de Israel que aprendiste en lecciones anteriores?</t>
  </si>
  <si>
    <t>Semana 7
15 al 19 abril</t>
  </si>
  <si>
    <t>2 Nefi 2:17–26
La Caída de Adán y el Plan de Redención.
2-nefi-2-17-26</t>
  </si>
  <si>
    <t>Si la Caída de Adán y Eva fue un error, entonces toda la historia humana es consecuencia de una equivocación. Pero Lehi enseñó algo radicalmente diferente: la Caída fue parte del plan. Sin ella, Adán y Eva hubieran permanecido en un estado de inocencia sin posibilidad de progresar, de tener familia, de experimentar la vida tal como la conocemos. Lehi lo resumió en una de las frases más poderosas del Libro de Mormón: 'Adán cayó para que los hombres existiesen; y existen los hombres para que tengan gozo'. Dos ideas conectadas: existir y tener gozo. No son casuales. Existir en la mortalidad nos dio la capacidad de aprender, de elegir, de amar, de crecer. Y todo ese proceso —con sus alegrías y sus dolores— tiene como propósito el gozo. No el placer momentáneo, sino la felicidad profunda que viene de crecer hacia Dios. La Caída también trajo la muerte física y espiritual. Por eso la Expiación de Jesucristo es la pieza central del plan: sin ella, la Caída sería un callejón sin salida. Con ella, es el primer paso hacia la vida eterna. Entender esto cambia por completo la forma de ver el sufrimiento, los errores propios, y el propósito de esta vida.</t>
  </si>
  <si>
    <t>2 Nefi 2:22–23
«Y si Adán no hubiese transgredido, no habría caído, sino que habría permanecido en el jardín del Edén. Y todas las cosas que fueron creadas debieron haber permanecido en el mismo estado en que se hallaban después de ser creadas... Y no habrían tenido hijos; por ende habrían permanecido en un estado de inocencia, sin sentir gozo porque no conocían la miseria.»</t>
  </si>
  <si>
    <t>2 Nefi 2:25
«Adán cayó para que los hombres existiesen; y existen los hombres para que tengan gozo.»</t>
  </si>
  <si>
    <t>2 Nefi 2:26
«Y el Mesías vendrá en la plenitud de los tiempos, a fin de redimir a los hijos de los hombres de la caída. Y porque son redimidos de la caída, han llegado a quedar libres para siempre, discerniendo el bien del mal, para actuar por sí mismos.»</t>
  </si>
  <si>
    <t>Moisés 5:11
«Y Eva, su esposa, escuchó todas estas cosas y se regocijó, diciendo: Si no fuera por nuestra transgresión jamás hubiéramos tenido simiente y nunca hubiéramos conocido el bien y el mal, la alegría de nuestra redención y la vida eterna que Dios da a todos los obedientes.»</t>
  </si>
  <si>
    <t>Élder Jeffrey R. Holland
"La expiación de Jesucristo", Liahona, marzo de 2008, pág. 35
«La Caída formaba parte esencial del plan divino del Padre Celestial; sin ella, Adán y Eva no hubieran dado nacimiento a ningún ser mortal, y no hubiera habido ninguna familia humana que experimentara la oposición y el progreso, el albedrío moral ni el gozo de la resurrección, la redención y la vida eterna.»</t>
  </si>
  <si>
    <t>Presidente Russell M. Nelson
"El gozo y la supervivencia espiritual", Liahona, noviembre de 2016, pág. 82
«Si centramos nuestra vida en el Plan de Salvación de Dios […] y en Jesucristo y Su Evangelio, podemos sentir gozo independientemente de lo que esté sucediendo —o no esté sucediendo— en nuestra vida. El gozo proviene de Él, y gracias a Él. Él es la fuente de todo gozo. Lo sentimos en Navidad cuando cantamos “¡Regocijad! Jesús nació” [Himnos, nro. 123], y podemos sentirlo el resto del año. Para los Santos de los Últimos Días, ¡Jesucristo es gozo!»</t>
  </si>
  <si>
    <t>La Caída no fue un accidente que Dios tuvo que remediar. Fue el primer paso de un plan diseñado con amor. Sin la Caída, no habría mortalidad, no habría familia, no habría oportunidad de elegir y crecer. Sin la Expiación, la Caída sería permanente. Juntas, la Caída y la Expiación forman el corazón del plan del Padre Celestial para que Sus hijos puedan tener gozo: real, profundo, eterno. Esta comprensión transforma cómo vemos los errores propios y las dificultades de la vida: no como fracasos sin redención, sino como parte del proceso de aprendizaje que el plan diseñó.</t>
  </si>
  <si>
    <t>1. ¿Alguna vez escuchaste a alguien decir que Adán y Eva 'arruinaron todo'? ¿Cómo responderías ahora con lo que aprendiste?
2. Lehi dice que sin la Caída no habría gozo porque no conoceríamos la miseria. ¿Qué dice eso sobre el papel del sufrimiento en el plan de Dios?
3. ¿Cómo cambia tu forma de ver tus propios errores cuando entendés que la mortalidad imperfecta fue diseñada como parte del plan?
4. Eva, después de entender el plan, se regocijó. ¿Podés pensar en algo difícil de tu vida que, al verlo con perspectiva eterna, también podrías ver como parte de un plan más grande?
5. ¿Cómo explicarías a alguien que no conoce el Evangelio por qué la Caída no fue un error sino parte del plan de Dios?
6. ¿Qué diferencia hace en tu vida diaria saber que 'existís para que tengáis gozo'?</t>
  </si>
  <si>
    <t>Dominio de la doctrina: 2 Nefi 2:25
Dominar el propósito de la Caída y el gozo humano.
dd-2-nefi-2-25</t>
  </si>
  <si>
    <t>Hay versículos que tienen la densidad de un libro entero en una sola línea. '2 Nefi 2:25' es uno de ellos: 'Adán cayó para que los hombres existiesen; y existen los hombres para que tengan gozo'. Dos frases. Trece palabras en español. Y en esas trece palabras está el propósito completo de la vida. Primero: la Caída no fue un error sino un paso necesario para que existamos como personas que aprenden, eligen, crecen y aman. Segundo: el propósito de esa existencia no es sobrevivir ni cumplir reglas ni ganarse un lugar. Es tener gozo. Dominar este versículo te da vocabulario para responder a una de las preguntas más fundamentales que alguien puede hacerte: '¿Cuál es el sentido de la vida?' La respuesta de Lehi es directa y hermosa. Y el gozo que describe no depende de que todo salga bien, sino de estar alineado con el plan del Padre Celestial y con la Expiación de Su Hijo. Cuando podés explicar esto, tenés en tus manos algo poderoso.</t>
  </si>
  <si>
    <t>Mosíah 2:41
«Y además, quisiera que consideraseis el estado bendito y feliz de aquellos que guardan los mandamientos de Dios. Porque he aquí, ellos son bendecidos en todas las cosas, tanto temporales como espirituales; y si continúan fieles hasta el fin, son recibidos en el cielo, de modo que así moran con Dios en un estado de interminable felicidad.»</t>
  </si>
  <si>
    <t>Juan 15:11
«Estas cosas os he hablado, para que mi gozo esté en vosotros, y vuestro gozo sea completo.»</t>
  </si>
  <si>
    <t>Dominar 2 Nefi 2:25 es dominar la respuesta al sentido de la vida. No es una respuesta abstracta ni filosófica: es concreta. Existimos para tener gozo. Un gozo que no depende de que todo salga perfecto, sino de estar alineados con el plan del Padre Celestial y con la Expiación de Cristo. Esta semana, cuando te pregunten —o te preguntes— para qué existe todo esto, ya tenés la respuesta. Y no es una respuesta que memorizaste: es una respuesta que podés vivir.</t>
  </si>
  <si>
    <t>1. Si alguien te preguntara '¿cuál es el sentido de la vida?', ¿cómo usarías 2 Nefi 2:25 para responderle de forma que lo entendiera?
2. ¿Qué diferencia hay entre el gozo del Evangelio y la felicidad que el mundo ofrece? ¿Se pueden tener ambos?
3. ¿Hubo algún momento difícil en tu vida donde aun así experimentaste gozo real? ¿Cómo explica eso el presidente Nelson?
4. ¿Cómo te ayuda saber que 'existís para tener gozo' a ver de forma diferente las partes difíciles de tu vida?
5. ¿Qué decisión podrías tomar esta semana que te acerque más al gozo que el Padre Celestial diseñó para vos?
6. ¿Cómo se conecta 2 Nefi 2:25 con lo que aprendiste sobre la Expiación? ¿Por qué necesitamos a Cristo para tener ese gozo?</t>
  </si>
  <si>
    <t>Palabras de Mormón 1:12–18; Mosíah 1
El servicio y la enseñanza de los registros sagrados.
palabras-mormon-mosiah-1</t>
  </si>
  <si>
    <t>Palabras de Mormón es uno de los textos más cortos del Libro de Mormón. Pero contiene una de las evidencias más poderosas de que este libro fue dirigido por revelación divina. Mormón estaba compilando los registros siglos después de los hechos. Cuando encontró las planchas menores de Nefi —las que contienen 1 y 2 Nefi— las incluye en su compendio sin saber exactamente por qué. Solo escribe: 'el Señor sabe todas las cosas'. Siglos después entendemos el porqué: cuando José Smith tradujo y Martin Harris perdió las 116 páginas, esas planchas menores fueron el reemplazo providencial. Dios lo había preparado siglos antes. El rey Benjamín, en Mosíah 1, enseña a sus hijos algo similar sobre los registros: sin las planchas de bronce, sus padres habrían olvidado el idioma, la historia, la doctrina. Los registros sagrados son la memoria de un pueblo. Sin memoria espiritual, sin acceso a la palabra de Dios, las generaciones degeneran en incredulidad. Eso no es solo historia antigua. Es lo que pasa cuando dejamos de estudiar las Escrituras hoy.</t>
  </si>
  <si>
    <t>Palabras de Mormón 1:6–7
«Mas no sé todas las cosas que el Señor dispone; pero le alabo. Y espero que se preserven para mis hermanos... sé que serán preservadas; pues hay grandes cosas escritas sobre ellas, de las cuales mi pueblo y sus hermanos se beneficiarán.»</t>
  </si>
  <si>
    <t>Mosíah 1:3–5
«Y les enseñó también concerniente a los anales que estaban grabados sobre las planchas de bronce... de no haber sido por estas planchas... aun nuestros padres habrían degenerado en la incredulidad.»</t>
  </si>
  <si>
    <t>Mosíah 1:6–7
«Oh hijos míos, quisiera que recordaseis que estas palabras son verdaderas, y también que estos anales son verdaderos... quisiera que los escudriñaseis diligentemente, para que saquéis provecho de ellos.»</t>
  </si>
  <si>
    <t>Élder D. Todd Christofferson
"La bendición de las Escrituras", Liahona, mayo de 2010, pág. 35
«La fe viene por el testimonio del Espíritu Santo a nuestra alma, de Espíritu a espíritu, al escuchar o leer la palabra de Dios. Y la fe madura al seguir deleitándonos en la palabra.»</t>
  </si>
  <si>
    <t>El hecho de que Mormón incluyera las planchas menores sin entender completamente por qué —confiando en que el Señor sabe todas las cosas— es uno de los testimonios más silenciosos y poderosos de que el Libro de Mormón fue guiado divinamente. Y el rey Benjamín nos recuerda por qué los registros sagrados importan: sin ellos, la memoria espiritual de un pueblo se pierde. Las Escrituras son la memoria colectiva de la relación de Dios con Sus hijos. Estudiarlas no es una obligación religiosa: es mantener viva esa memoria en tu propia vida.</t>
  </si>
  <si>
    <t>1. ¿Qué te dice sobre el carácter del Señor el hecho de que preparó siglos antes el reemplazo de las 116 páginas perdidas?
2. El rey Benjamín dijo que sin los registros 'habrían degenerado en la incredulidad'. ¿Qué pasa con la fe de alguien que no estudia las Escrituras regularmente?
3. ¿Hubo algún versículo o pasaje de las Escrituras que te haya ayudado en un momento difícil? ¿Cómo lo encontraste?
4. ¿Qué diferencia hay entre leer las Escrituras como tarea y escudriñarlas 'diligentemente para sacar provecho de ellas'?
5. ¿Qué cambio concreto podrías hacer en tu rutina esta semana para estudiar las Escrituras de una forma más intencional?
6. Si tuvieras que explicar a alguien por qué el origen milagroso del Libro de Mormón importa, ¿cómo usarías el ejemplo de las planchas menores de Nefi?</t>
  </si>
  <si>
    <t>2 Nefi 28:27–32
Recibir más luz línea por línea.
2-nefi-28-27-32</t>
  </si>
  <si>
    <t>¿Alguna vez escuchaste a alguien decir 'ya sé suficiente del Evangelio' o 'ya leí la Biblia una vez'? Nefi advierte contra exactamente esa actitud. La llama peligrosa. Y explica por qué: al que recibe más, Dios le dará más. Pero al que dice 'tengo suficiente', le será quitado aun lo que tiene. Eso no es un castigo arbitrario: es la descripción de cómo funciona el crecimiento espiritual. La fe, el conocimiento y el testimonio no son estados fijos. O crecen o disminuyen. No existe el punto de equilibrio permanente. El Señor revela la verdad 'línea por línea, precepto por precepto'. No de golpe. No todo de una vez. Lo hace así porque cada verdad que recibís y aplicás te prepara para recibir la siguiente. Es como escalar: cada peldaño te pone más cerca del siguiente. El peligro que Nefi describe —decir 'ya tenemos suficiente'— es el peligro de dejar de subir. De conformarse con el peldaño en que estás. Eso aplica a los individuos, pero también puede aplicar a iglesias enteras que dicen 'ya tenemos toda la verdad'. La revelación continua es una de las doctrinas más hermosas de la Restauración.</t>
  </si>
  <si>
    <t>2 Nefi 28:29–30
«¡Ay del que diga: Hemos recibido la palabra de Dios, y no necesitamos más de la palabra de Dios, porque ya tenemos suficiente! Pues he aquí, así dice el Señor Dios: Daré a los hijos de los hombres línea por línea, precepto por precepto, un poco aquí y un poco allí; y benditos son aquellos que escuchan mis preceptos y prestan atención a mis consejos, porque aprenderán sabiduría; pues a quien reciba, le daré más.»</t>
  </si>
  <si>
    <t>2 Nefi 28:31
«¡Maldito es aquel que pone su confianza en el hombre, o hace de la carne su brazo, o escucha los preceptos de los hombres, salvo cuando sus preceptos sean dados por el poder del Espíritu Santo!»</t>
  </si>
  <si>
    <t>Doctrina y Convenios 50:24
«Lo que es de Dios es luz; y el que recibe luz y persevera en Dios, recibe más luz, y esa luz se hace más y más resplandeciente hasta el día perfecto.»</t>
  </si>
  <si>
    <t>Presidente Dieter F. Uchtdorf
"Su potencial, su privilegio", Liahona, mayo de 2011, pág. 60
«La revelación y el testimonio no siempre vienen con fuerza sobrecogedora. Para muchos, el testimonio viene lentamente, una porción a la vez. El Señor nos da 'línea por línea, precepto por precepto, un poco aquí y un poco allí'.»</t>
  </si>
  <si>
    <t>Élder D. Todd Christofferson
"Reconocer la mano de Dios en nuestras bendiciones diarias", Liahona, enero de 2012, pág. 27
«El hecho de que me vi obligado a buscar la ayuda de Dios casi a diario por un extenso período de años me enseñó la manera de orar verdaderamente y de recibir respuestas a esas oraciones.»</t>
  </si>
  <si>
    <t>El crecimiento espiritual no tiene punto de llegada en esta vida. Siempre hay más luz, más verdad, más comprensión disponible para los que están dispuestos a recibirla. La actitud de decir 'ya sé suficiente' cierra esa puerta. La actitud de seguir escuchando, estudiando y viviendo lo que ya aprendiste la mantiene abierta. Cada versículo que entendés y aplicás te prepara para el siguiente. Esa es la promesa: a quien reciba, Dios le dará más. Esta semana, ¿qué verdad ya tenés que podrías aplicar mejor, para estar listo para la siguiente?</t>
  </si>
  <si>
    <t>1. ¿Alguna vez sentiste que 'ya sabías suficiente' de algo del Evangelio? ¿Qué cambiaría en tu actitud al leer esta lección?
2. Nefi describe el patrón 'línea por línea'. ¿Podés identificar en tu propia vida una verdad espiritual que recibiste de a poco, no de golpe?
3. ¿Por qué crees que Dios enseña gradualmente en lugar de revelarlo todo de una vez?
4. ¿Hay alguna verdad que ya recibiste y que no estás aplicando completamente? ¿Qué te impide hacerlo?
5. ¿Qué actitud o hábito podrías adoptar esta semana para mantenerte abierto a recibir más luz?
6. ¿Cómo explicarías a alguien que no conoce la Iglesia la doctrina de la revelación continua, usando el principio de 'línea por línea'?</t>
  </si>
  <si>
    <t>Dominio de la doctrina: 2 Nefi 28:30
Dominar la enseñanza de cómo Dios da revelación.
dd-2-nefi-28-30</t>
  </si>
  <si>
    <t>El patrón de revelación de Dios —'línea por línea, precepto por precepto'— no es solo una descripción de cómo aprendemos. Es también una descripción de cómo vivir. Cada vez que recibís una verdad y la aplicás, demostráis que están listos para la siguiente. Es un ciclo de confianza entre vos y Dios. Él da. Vos recibís y actuás. Él da más. Dominar 2 Nefi 28:30 te da vocabulario para explicar por qué la revelación continua importa, por qué el crecimiento espiritual no tiene límite, y por qué la actitud de 'ya sé suficiente' es peligrosa. También te da perspectiva cuando te frustrás porque las respuestas espirituales no llegan de golpe. El Señor nunca prometió darte todo de una vez. Prometió darte lo que necesitás, en el orden correcto, para que puedas recibirlo y construir sobre ello. Ese es el patrón divino del aprendizaje.</t>
  </si>
  <si>
    <t>2 Nefi 28:30
«Pues he aquí, así dice el Señor Dios: Daré a los hijos de los hombres línea por línea, precepto por precepto, un poco aquí y un poco allí; y benditos son aquellos que escuchan mis preceptos y prestan atención a mis consejos, porque aprenderán sabiduría; pues a quien reciba, le daré más.»</t>
  </si>
  <si>
    <t>Doctrina y Convenios 93:12–13
«Y continuó de gracia en gracia, hasta que recibió una plenitud. Y yo, Juan, testifico de que vi su gloria como la gloria del Unigénito del Padre, lleno de gracia y de verdad.»</t>
  </si>
  <si>
    <t>Isaías 28:10
«Porque mandamiento sobre mandamiento, mandato tras mandato, línea sobre línea, línea sobre línea, un poquito allí, otro poquito allá.»</t>
  </si>
  <si>
    <t>Dominar 2 Nefi 28:30 no termina cuando podés recitarlo. Termina cuando cambia tu actitud ante el aprendizaje espiritual. Cuando dejás de frustrarte porque las respuestas no llegan de golpe, y empezás a confiar en el proceso. Cuando aplicás lo que ya recibiste, sabiendo que eso te prepara para recibir más. Esa actitud de apertura y acción es lo que el versículo describe: recibir, aprender sabiduría, recibir más. Este ciclo no tiene fin. Y eso es una buena noticia.</t>
  </si>
  <si>
    <t>1. ¿Cómo explicarías a alguien la diferencia entre recibir toda la revelación de una vez y recibirla 'línea por línea'? ¿Por qué importa esa diferencia?
2. ¿Podés identificar una verdad espiritual que recibiste hace tiempo y que ahora entendés mejor porque la aplicaste?
3. ¿Cómo te ayuda este versículo cuando te frustrás porque no recibís respuestas espirituales inmediatas?
4. ¿Qué verdad o principio del Evangelio deberías aplicar mejor antes de pedir más comprensión?
5. ¿Cómo usarías 2 Nefi 28:30 para explicar por qué la Iglesia tiene un profeta vivo que sigue recibiendo revelación?
6. ¿Qué hábito podrías adoptar esta semana para mostrarle al Señor que estás listo para recibir más luz?</t>
  </si>
  <si>
    <t>Semana 8
22 al 26 abril</t>
  </si>
  <si>
    <t>Mosíah 2:1–18
El servicio a nuestros semejantes como servicio a Dios.
mosiah-2-1-18</t>
  </si>
  <si>
    <t>¿Qué hace que un líder sea grande? El rey Benjamín tenía todo el poder de un rey. Podría haber vivido del trabajo de su pueblo, recibido homenajes, exigido tributos. Hizo lo contrario. Trabajó con sus propias manos para su propio sustento. Sirvió a su pueblo 'con todo el poder, mente y fuerza' que el Señor le había concedido. Y cuando reunió al pueblo para su discurso final, les dijo algo que invirtió la lógica del poder: cuando servís a vuestros semejantes, solo estáis sirviendo a Dios. Eso cambia todo. Si cada acto de servicio a otra persona es en realidad un acto de servicio a Dios, entonces nada de lo que hacemos por los demás es pequeño. Ayudar a alguien con su tarea, escuchar a alguien que está triste, visitar a alguien que está solo —todo eso, si se hace con amor, es adoración. El rey Benjamín también preguntó algo que corta directo: si él, siendo el rey, trabajó para servir a su pueblo, ¿no deberían ellos servirse unos a otros? La lógica es impecable. Y aplica a cualquier posición que tengamos, por pequeña que sea.</t>
  </si>
  <si>
    <t>Mosíah 2:14–16
«He aquí, os digo que con todo el poder que me ha concedido el Señor, os he servido... no deseo jactarme, pues solamente he estado al servicio de Dios.»</t>
  </si>
  <si>
    <t>Mosíah 2:17–18
«Y he aquí, os digo estas cosas para que aprendáis sabiduría; para que sepáis que cuando os halláis al servicio de vuestros semejantes, solo estáis al servicio de vuestro Dios. He aquí, me habéis llamado vuestro rey; y si yo, a quien llamáis vuestro rey, trabajo para serviros, ¿no debéis trabajar vosotros para serviros unos a otros?»</t>
  </si>
  <si>
    <t>Presidenta Joy D. Jones
"Por Él", Liahona, noviembre de 2018, pág. 50
«¿Recuerdan alguna ocasión en la que con amor tendieron una mano en un esfuerzo sincero para ayudar a alguien que lo necesitaba, y sintieron que sus esfuerzos pasaban desapercibidos o tal vez no eran valorados y ni siquiera deseados? […] Puede que las palabras del rey Benjamín reemplacen su duda y aun su dolor: “… solo estáis al servicio de vuestro Dios”. […] En lugar de edificar resentimiento, a través del servicio podemos edificar una relación más perfecta con nuestro Padre Celestial.»</t>
  </si>
  <si>
    <t>Servir a los demás no es algo que hacemos para sentirnos bien con nosotros mismos. Es adoración. Es la forma más concreta de demostrar que amamos a Dios. El rey Benjamín lo dijo con claridad: cuando servís a vuestros semejantes, estáis sirviendo a Dios. Esa perspectiva transforma cualquier acto de servicio, por pequeño que parezca. Esta semana, cada vez que elijas ayudar a alguien, recordá que estás sirviendo al Rey Celestial.</t>
  </si>
  <si>
    <t>1. ¿Qué aspecto del rey Benjamín como líder te llama más la atención? ¿Por qué?
2. ¿Hubo alguna vez que hiciste algo por alguien y nadie lo notó o agradeció? ¿Cómo cambia esa experiencia si la pensás desde Mosíah 2:17?
3. ¿Qué diferencia hay entre servir buscando reconocimiento y servir sabiendo que es para Dios?
4. ¿Hay alguien en tu vida que claramente necesita ayuda y a quien todavía no has servido? ¿Qué te detiene?
5. ¿Qué forma concreta de servicio podrías ofrecer esta semana, sin esperar que nadie lo note?
6. ¿Cómo cambiaría tu comunidad —familia, clase de Seminario, grupo de amigos— si todos vivieran el principio de Mosíah 2:17?</t>
  </si>
  <si>
    <t>Dominio de la doctrina: Mosíah 2:17
Dominar el concepto del servicio desinteresado.
dd-mosiah-2-17</t>
  </si>
  <si>
    <t>'Cuando os halláis al servicio de vuestros semejantes, solo estáis al servicio de vuestro Dios'. Esta frase de Mosíah 2:17 es una de las más transformadoras de todo el Libro de Mormón. Y no es difícil de memorizar. El desafío es aplicarla. Porque si realmente creyeras que cada vez que ayudás a alguien estás ayudando directamente a Dios, ¿cambiaría la forma en que tratás a las personas? ¿Cambiaría tu actitud ante el servicio? El Salvador dijo algo muy similar en Mateo 25: lo que hacéis a uno de mis hermanos más pequeños, a mí lo hacéis. La enseñanza no es nueva. Pero sí es poderosa. Dominar este versículo significa poder explicar por qué el servicio no es opcional en el Evangelio. Significa poder responder a alguien que dice 'la religión es solo entre yo y Dios, no necesito preocuparme por los demás'. Y significa tenerlo presente cuando el servicio es invisible, cuando nadie lo ve, cuando la persona a quien ayudaste ni siquiera lo agradeció.</t>
  </si>
  <si>
    <t>Mosíah 2:17
«Y he aquí, os digo estas cosas para que aprendáis sabiduría; para que sepáis que cuando os halláis al servicio de vuestros semejantes, solo estáis al servicio de vuestro Dios.»</t>
  </si>
  <si>
    <t>Mateo 25:40
«Y respondiendo el Rey, les dirá: De cierto os digo que en cuanto lo hicisteis a uno de estos mis hermanos más pequeños, a mí lo hicisteis.»</t>
  </si>
  <si>
    <t>Mosíah 4:26
«Y quisiera que repartieseis de vuestros bienes con el pobre, cada cual de acuerdo con lo que tuviere, tal como alimentar al hambriento, vestir al desnudo, visitar al enfermo, y ministrar a él espiritual y temporalmente, según sus necesidades.»</t>
  </si>
  <si>
    <t>Dominar Mosíah 2:17 es dominar la respuesta a por qué el servicio importa en el Evangelio. No es una actividad opcional ni una forma de ganar puntos. Es la esencia del discipulado cristiano. Cuando servís con amor, estáis sirviendo literalmente a Dios. Y eso cambia la motivación, la actitud y el resultado del servicio. Esta semana, buscá una oportunidad de servir que nadie vea. Hacelo por el Rey Celestial.</t>
  </si>
  <si>
    <t>1. ¿Cómo explicarías Mosíah 2:17 a alguien que dice que su fe es 'algo personal' y que no necesita preocuparse por los demás?
2. ¿Hay alguna forma de servicio que evitás porque es invisible o no reconocida? ¿Cómo cambia eso si lo pensás desde este versículo?
3. ¿Qué diferencia hay entre servir por obligación, por reconocimiento, y por amor a Dios?
4. ¿Podés recordar alguna vez que alguien te sirvió de una manera que sentiste el amor de Dios a través de esa persona?
5. ¿Qué servicio concreto podrías hacer esta semana, sabiendo que nadie más va a saberlo?
6. ¿Cómo se conecta Mosíah 2:17 con Jacob 1 (magnificar los llamamientos)? ¿Qué tienen en común?</t>
  </si>
  <si>
    <t>Mosíah 2:19–41
La felicidad de los que guardan los mandamientos.
mosiah-2-19-41</t>
  </si>
  <si>
    <t>¿Cuánto haría alguien para conseguir felicidad interminable? El rey Benjamín propuso una respuesta: guardar los mandamientos de Dios. Y describió las consecuencias con una precisión que llama la atención. Los que guardan los mandamientos son 'bendecidos en todas las cosas, tanto temporales como espirituales'. No solo espiritualmente. En todo. Y al final: morar con Dios en un estado de interminable felicidad. Antes de llegar a esa promesa, el rey Benjamín hizo algo que cambia la perspectiva: les recordó a sus súbditos lo endeudados que estaban con Dios. Él los creó. Los preserva día tras día. Les presta aliento. Y si dedicaran toda su vida a Su servicio, aún serían 'siervos inútiles'. Eso no es para deprimirse. Es para que la gratitud reemplace al orgullo. Cuando entendés que todo lo que tenés viene de Dios, obedecer Sus mandamientos no se siente como someterse a un capricho externo. Se siente como responder con amor a alguien que ya lo dio todo por vos.</t>
  </si>
  <si>
    <t>Mosíah 2:20–21
«Os digo que si os debierais servir a vosotros mismos todo lo que tenéis y sois, aún así seríais siervos inútiles. Y he aquí, todo lo que os pide es que guardéis sus mandamientos.»</t>
  </si>
  <si>
    <t>Mosíah 2:38–39
«Y además os digo que llega un tiempo cuando el que es desobediente... recibe un tormento vivo como un fuego... Y entonces se ha consumado su infelicidad.»</t>
  </si>
  <si>
    <t>Élder Russell M. Nelson
Liahona, Mayo de 2014, pág. 30
«No se puede ignorar la verdad espiritual, especialmente los mandamientos divinos. Observar los mandamientos divinos nos brinda bendiciones, ¡siempre! Quebrantar los mandamientos divinos supone una pérdida de bendiciones, ¡cada vez que los quebrantamos!»</t>
  </si>
  <si>
    <t>La promesa de Mosíah 2:41 no es para los perfectos. Es para los fieles: los que continúan, aun cuando es difícil. Ser bendecido en todas las cosas no significa que nada vaya a salir mal. Significa que tenés acceso a la guía de Dios, a Su paz, a Su Espíritu en todas las circunstancias. Y al final: morar con Dios en felicidad interminable. Esa no es una promesa pequeña. Esta semana, ¿en qué área de tu vida podrías ser más fiel para experimentar esas bendiciones?</t>
  </si>
  <si>
    <t>1. ¿Qué te llama la atención de que el rey Benjamín llame 'siervos inútiles' incluso a quienes dan todo por Dios? ¿Es deprimente o liberador?
2. ¿Cómo cambia tu motivación para obedecer cuando lo ves como respuesta de amor a alguien que ya lo dio todo por vos, en lugar de como regla que cumplir?
3. ¿Qué diferencia hay entre bendiciones 'espirituales' y 'temporales'? ¿Podés dar un ejemplo de cada tipo en tu propia vida?
4. ¿Hay algún mandamiento que te cueste guardar? ¿Cómo te ayuda saber que al guardarlo serás 'bendecido en todas las cosas'?
5. ¿Qué significa para vos 'morar con Dios en un estado de interminable felicidad'? ¿Cómo influye esa perspectiva en las decisiones que tomás hoy?
6. ¿Cómo explicarías a alguien que los mandamientos no son restricciones sino el camino hacia la felicidad que describe el rey Benjamín?</t>
  </si>
  <si>
    <t>Dominio de la doctrina: Mosíah 2:41
Dominar la promesa de felicidad para los fieles.
dd-mosiah-2-41</t>
  </si>
  <si>
    <t>Mosíah 2:41 es uno de esos versículos que responden una pregunta que casi nadie hace directamente pero que todos tienen: ¿vale la pena ser fiel? El rey Benjamín responde con una promesa que abarca todo: bendiciones temporales, bendiciones espirituales, y al final, morar con Dios en felicidad interminable. No es una promesa condicional a que tu vida sea perfecta. Es una promesa a quien continúa fiel. Hay una frase importante ahí: 'si continúan fieles hasta el fin'. No dijo 'perfectos'. Dijo 'fieles'. La fidelidad incluye levantarse después de caer, seguir adelante cuando cuesta, confiar en Dios cuando no entendés. Dominar este versículo te da vocabulario para responder a las personas que sienten que la obediencia no vale la pena, que los mandamientos son demasiado difíciles, o que no ven diferencia entre quienes los guardan y quienes no. La respuesta es: la diferencia está, pero a veces es invisible a corto plazo. El rey Benjamín habla de bendiciones ahora y de felicidad eterna después. Ambas son reales.</t>
  </si>
  <si>
    <t>Doctrina y Convenios 130:20–21
«Hay una ley, irrevocablemente decretada en el cielo antes de la fundación de este mundo, sobre la cual todas las bendiciones se basan; y cuando recibimos una bendición de Dios, es porque se obedece aquella ley sobre la cual se basa.»</t>
  </si>
  <si>
    <t>1 Nefi 2:20
«Y en la medida en que guardéis mis mandamientos, prosperaréis y seréis conducidos a una tierra de promisión.»</t>
  </si>
  <si>
    <t>Dominar Mosíah 2:41 es dominar la respuesta a si vale la pena ser fiel. Y la respuesta es sí. No porque la vida sea perfecta, sino porque las bendiciones son reales —aquí y en la eternidad— para quienes continúan fieles. La fidelidad no pide perfección. Pide persistencia. Seguir. Levantarse. Confiar. Esta semana, elegí ser fiel en algo que te cueste, sabiendo que el Señor ya prometió la recompensa.</t>
  </si>
  <si>
    <t>1. ¿Cómo explicarías a alguien que siente que 'la obediencia no cambia nada' la promesa de Mosíah 2:41?
2. ¿Qué diferencia hay entre 'ser perfecto hasta el fin' y 'ser fiel hasta el fin'? ¿Por qué importa esa diferencia?
3. ¿Podés identificar bendiciones temporales o espirituales en tu vida que estén conectadas con guardar algún mandamiento?
4. ¿Qué te ayuda a seguir siendo fiel cuando no ves las bendiciones prometidas de inmediato?
5. ¿Cómo combinarías Mosíah 2:41 con 1 Nefi 3:7 para animar a alguien que siente que un mandamiento es demasiado difícil?
6. ¿Qué significa para vos que las bendiciones son 'tanto temporales como espirituales'? ¿Cuál de los dos tipos necesitás más ahora mismo?</t>
  </si>
  <si>
    <t>Mosíah 3:1–17
El ministerio del Salvador y Su Expiación.
mosiah-3-1-17</t>
  </si>
  <si>
    <t>El rey Benjamín recibió la visita de un ángel que le trajo un mensaje. Y ese mensaje no era sobre política ni sobre el futuro de su reino. Era sobre Jesucristo. Sobre quién iba a ser, qué iba a hacer, y por qué lo iba a hacer. Cien años antes de que ocurriera, el ángel describió con detalle el ministerio del Salvador: nacería de María, sanaría a los enfermos, levantaría a los muertos. Y luego vendría lo más intenso: sufriría tentaciones, dolor del cuerpo, hambre, sed, fatiga. Más de lo que el hombre puede sufrir sin morir. La sangre le brotaría de cada poro por la angustia de lo que cargaría: la iniquidad de toda la humanidad. Pero Alma 7 agrega algo que a veces olvidamos: Él no solo sufrió por nuestros pecados. Sufrió también por nuestros dolores, enfermedades y aflicciones. Para poder socorrernos según nuestras propias necesidades. Eso significa que cuando sentís algo —dolor, soledad, ansiedad, miedo— hay alguien que lo conoce desde adentro. No como observador. Como alguien que lo vivió. El ángel terminó con una declaración absoluta: no hay otro nombre ni otro camino por el cual la salvación pueda venir.</t>
  </si>
  <si>
    <t>Mosíah 3:5–7
«He aquí, nacerá de María en Jerusalén... y saldrá, obrando grandes milagros, tales como sanar a los enfermos, levantar a los muertos... Y he aquí, padecerá tentaciones, y dolor del cuerpo, hambre, sed y fatiga, aun más de lo que el hombre puede sufrir sin morir; porque he aquí, la sangre le brotará de cada poro.»</t>
  </si>
  <si>
    <t>Mosíah 3:17
«Y además, no hay otro nombre dado, ni otra senda ni medio, por el cual la salvación pueda llegar a los hijos de los hombres, sino en el nombre de Cristo, el Señor Omnipotente.»</t>
  </si>
  <si>
    <t>Alma 7:11–13
«Y saldrá, sufriendo dolores, aflicciones y tentaciones de todas clases; y esto para que se cumpla la palabra que dice que tomará sobre sí los dolores y las enfermedades de su pueblo... para que según la carne sepa cómo socorrer a los de su pueblo, de acuerdo con las enfermedades de ellos.»</t>
  </si>
  <si>
    <t>Élder Neil L. Andersen
"Heridos", Liahona, noviembre de 2018
«Nuestro Señor y Salvador, Jesucristo, mediante el incalculable don de Su expiación, no solo nos salva de la muerte y nos ofrece, por medio del arrepentimiento, el perdón de nuestros pecados, sino que también está listo para salvarnos de las penas y los dolores de nuestras almas heridas.»</t>
  </si>
  <si>
    <t>Élder Robert D. Hales
"La expiación del Salvador: El cimiento del verdadero cristianismo", Liahona, abril de 2017
«Solo Jesucristo podía llevar a cabo el sacrificio expiatorio por haber nacido de una madre mortal, María, y haber recibido el poder de vida de Su Padre. Debido a ese poder de vida, Él venció la muerte, se hizo nulo el poder del sepulcro, y Él se convirtió en nuestro Salvador y Mediador.»</t>
  </si>
  <si>
    <t>El mensaje del ángel al rey Benjamín es el corazón del Evangelio: Jesucristo sufrió todo lo que era posible sufrir para poder ayudarnos en todo lo que es posible necesitar. No hay dolor que Él no conozca. No hay situación en la que no pueda socorrerte. Y no hay otro nombre ni otro camino que conduzca a la salvación. Esa no es una afirmación exclusiva diseñada para excluir. Es una promesa inclusiva: cualquiera que venga a Él puede ser salvo.</t>
  </si>
  <si>
    <t>1. ¿Qué parte del sufrimiento del Salvador que describió el ángel te resulta más difícil de imaginar? ¿Por qué?
2. Alma 7 dice que Cristo sufrió también nuestros dolores y enfermedades para poder socorrernos. ¿Cómo cambia eso tu forma de orar cuando estás pasando algo difícil?
3. ¿Hay alguna situación de tu vida en este momento donde necesitarías recordar que el Salvador la vivió desde adentro y puede ayudarte?
4. La declaración de Mosíah 3:17 dice que no hay otro nombre ni otro camino. ¿Cómo explicarías eso a alguien que dice que hay muchos caminos hacia Dios?
5. ¿Cómo te hace sentir saber que la salvación está disponible para cualquiera que venga a Cristo, sin excepciones?
6. ¿Qué podrías hacer esta semana para acercarte más al Salvador, recordando todo lo que Él hizo para poder conocerte y ayudarte?</t>
  </si>
  <si>
    <t>Semana 9
29 de abril al 03 mayo</t>
  </si>
  <si>
    <t>Mosíah 3:19
Despojarse del hombre natural y ser como un niño.
mosiah-3-19</t>
  </si>
  <si>
    <t>Existe una parte de vos que no quiere hacer lo correcto. Que prefiere el camino fácil. Que busca satisfacer lo que siente en el momento sin pensar en las consecuencias. Eso no es tu culpa: es el 'hombre natural', la naturaleza caída que todos heredamos. Pero el rey Benjamín dijo algo importante: esa naturaleza es 'enemigo de Dios'. No una debilidad neutral, sino un obstáculo activo. Y la única forma de superarla es sometiéndose al influjo del Santo Espíritu y despojarse de esa naturaleza a través de la Expiación de Cristo. Lo interesante es que el resultado que describe no es un superhéroe espiritual. Es alguien que se volvió como un niño: sumiso, manso, humilde, paciente, lleno de amor, dispuesto a someterse a lo que el Señor considere conveniente. Esas son las cualidades del niño, no del guerrero. Porque la batalla contra el hombre natural no se gana con más fuerza de voluntad. Se gana cediendo el control a Dios. El élder Bednar lo dijo de forma directa: la prueba de la vida terrenal se resume en una pregunta. ¿Responderás a las inclinaciones del hombre natural o te someterás al Espíritu?</t>
  </si>
  <si>
    <t>Mosíah 3:19
«Porque el hombre natural es enemigo de Dios, y lo ha sido desde la caída de Adán, y lo será para siempre jamás, a menos que se someta al influjo del Santo Espíritu, y se despoje del hombre natural, y se haga santo por la expiación de Cristo el Señor, y se vuelva como un niño: sumiso, manso, humilde, paciente, lleno de amor y dispuesto a someterse a cuanto el Señor juzgue conveniente infligir sobre él.»</t>
  </si>
  <si>
    <t>Alma 5:14
«¿Habéis experimentado este gran cambio en vuestros corazones? ¿Ejercéis la fe en la redención de aquel que os creó?»</t>
  </si>
  <si>
    <t>Mateo 18:3
«De cierto os digo que si no os volvéis y os hacéis como niños, no entraréis en el reino de los cielos.»</t>
  </si>
  <si>
    <t>Élder David A. Bednar
"Creemos en ser castos", Liahona, mayo de 2013, pág. 43
«La naturaleza precisa de la prueba de la vida terrenal puede resumirse con esta pregunta: ¿Responderé a las inclinaciones del hombre natural o me someteré al influjo del Santo Espíritu, me despojaré del hombre natural y me haré santo mediante la expiación de Cristo el Señor? Todo apetito, deseo, tendencia e impulso del hombre natural puede vencerse por medio de la expiación de Jesucristo.»</t>
  </si>
  <si>
    <t>Hermano Bradley R. Wilcox
"La dignidad no significa estar libre de mancha", Liahona, noviembre de 2021, pág. 61
«Dios nos ama tal y como somos, pero también nos ama demasiado como para dejarnos así. El propósito de la vida terrenal es crecer en el Señor. La expiación de Cristo tiene que ver precisamente con el cambio. Cristo no solo nos puede resucitar, purificar, consolar y sanar, sino que, a lo largo del proceso, Él puede transformarnos para que lleguemos a ser más semejantes a Él.»</t>
  </si>
  <si>
    <t>Despojarse del hombre natural no es un esfuerzo de voluntad pura. Es un proceso que ocurre cuando elegís, una y otra vez, someter tu voluntad al Espíritu. No de golpe. De a poco. Línea por línea. Cada vez que elegís la mansedumbre sobre el orgullo, la paciencia sobre la impulsividad, el amor sobre el enojo, estás haciéndote un poco más como un niño ante Dios. Y eso, paradójicamente, es crecer hacia lo que el Padre Celestial desea que seas.</t>
  </si>
  <si>
    <t>1. ¿Podés describir una situación concreta de tu vida donde el 'hombre natural' hace su trabajo? ¿Cómo se manifiesta en vos?
2. ¿Qué diferencia hay entre 'volverse como un niño' (Mosíah 3:19) y ser infantil? ¿Por qué es importante esa distinción?
3. El élder Bednar dice que la pregunta central de la vida es si respondés al hombre natural o al Espíritu. ¿En qué momento de tu día esa decisión se siente más difícil?
4. ¿Qué cualidades del niño —sumisión, mansedumbre, humildad, paciencia, amor— te resultan más difíciles de cultivar? ¿Por qué?
5. ¿Qué hábito espiritual —oración, estudio de Escrituras, servicio— te ayuda más a someter el hombre natural en tu propia experiencia?
6. ¿Cómo explicarías a alguien que la Expiación de Cristo no es solo para el perdón de pecados sino también para transformar quién sos?</t>
  </si>
  <si>
    <t>Dominio de la doctrina: Mosíah 3:19
Dominar el proceso de volverse un santo.
dd-mosiah-3-19</t>
  </si>
  <si>
    <t>Mosíah 3:19 es un versículo largo. Pero cada parte tiene peso. 'El hombre natural es enemigo de Dios': diagnóstico. 'A menos que se someta al influjo del Santo Espíritu': la condición. 'Y se despoje del hombre natural': el proceso activo. 'Y se haga santo por la expiación de Cristo': la fuente del poder. 'Y se vuelva como un niño': el resultado. Dominar este versículo no es solo memorizarlo. Es poder explicar cada parte. ¿Qué es el hombre natural? ¿Qué significa someterse al Espíritu? ¿Cómo la Expiación hace posible el cambio? ¿Por qué un niño y no un adulto es el modelo? Cuando podés responder esas preguntas, tenés en tus manos uno de los mejores mapas del crecimiento espiritual que existen en las Escrituras. Y cuando lo vivís, empezás a notar el cambio: no de golpe, sino gradualmente, en tus reacciones, tus actitudes, tus elecciones. Eso es lo que significa haberlo dominado.</t>
  </si>
  <si>
    <t>Efesios 4:22–24
«En cuanto a la pasada manera de vivir, despojaos del viejo hombre, que está corrompido por los deseos engañosos, y renovaos en el espíritu de vuestra mente, y vestíos del nuevo hombre, creado según Dios en la justicia y santidad de la verdad.»</t>
  </si>
  <si>
    <t>3 Nefi 9:20
«Y me ofreceréis como sacrificio un corazón quebrantado y un espíritu contrito. Y al que venga a mí con un corazón quebrantado y un espíritu contrito, lo bautizaré con fuego y con el Espíritu Santo.»</t>
  </si>
  <si>
    <t>Dominar Mosíah 3:19 es dominar el mapa del cambio espiritual. El diagnóstico (el hombre natural es enemigo de Dios), la condición (someterse al Espíritu), el proceso (despojarse), la fuente del poder (la Expiación de Cristo), y el resultado (volverse como un niño). Cuando podés explicar eso con tus propias palabras y cuando empezás a vivirlo, ya lo dominaste. No porque puedas recitarlo, sino porque está cambiando algo en vos.</t>
  </si>
  <si>
    <t>1. ¿Cómo explicarías con tus propias palabras qué es el 'hombre natural'? ¿Qué ejemplos de tu vida cotidiana usarías?
2. ¿Cuál de las cinco partes de Mosíah 3:19 —diagnóstico, condición, proceso, fuente, resultado— te resulta más difícil de entender o aplicar?
3. ¿Por qué la Expiación de Cristo es necesaria para despojarse del hombre natural? ¿No basta con fuerza de voluntad?
4. ¿Cómo usarías este versículo para explicarle a alguien que el Evangelio no solo perdona sino que transforma?
5. ¿Qué evidencia ves en tu propia vida de que estás avanzando —aunque sea poco— en este proceso de despojarte del hombre natural?
6. ¿Cómo se conecta Mosíah 3:19 con lo que aprendiste sobre la Caída en 2 Nefi 2? ¿Son dos lados del mismo problema?</t>
  </si>
  <si>
    <t>Mosíah 4:9–10
Creer en Dios y arrepentirse.
mosiah-4-9-10</t>
  </si>
  <si>
    <t>Después de que el pueblo del rey Benjamín escuchó el testimonio sobre la Expiación, cayeron a tierra. No de aburrimiento. De la intensidad de reconocer su propio estado. Clamaron pidiendo misericordia. Y el rey Benjamín respondió con una enseñanza que tiene dos partes inseparables: creer en Dios, y actuar en consecuencia. 'Creed en Dios' suena simple. Pero el rey Benjamín da detalles que expanden lo que eso significa. No solo creer que existe. Creer que tiene toda sabiduría y todo poder. Creer que el hombre no comprende todas las cosas que el Señor puede comprender. Eso último es importante para momentos en que la vida no tiene sentido, cuando las oraciones no parecen contestadas, cuando el tiempo de Dios no coincide con el nuestro. Reconocer que Dios comprende cosas que nosotros no, que ve el panorama completo cuando nosotros vemos solo un fragmento, es lo que hace posible confiar en Él en momentos de oscuridad. Y luego viene la segunda parte, que el rey Benjamín no separó de la creencia: 'Si creéis todas estas cosas, mirad que las hagáis'. La fe sin acción no es fe real. Es opinión.</t>
  </si>
  <si>
    <t>Mosíah 4:9
«Creed en Dios; creed que él existe, y que creó todas las cosas, tanto en el cielo como en la tierra; creed que él tiene toda sabiduría y todo poder, tanto en el cielo como en la tierra; creed que el hombre no comprende todas las cosas que el Señor puede comprender.»</t>
  </si>
  <si>
    <t>Mosíah 4:10
«Y además, creed que debéis arrepentiros de vuestros pecados, y abandonarlos, y humillaros ante Dios, y pedid con sinceridad de corazón que él os perdone; y ahora bien, si creéis todas estas cosas, mirad que las hagáis.»</t>
  </si>
  <si>
    <t>Hebreos 11:6
«Pero sin fe es imposible agradar a Dios; porque es necesario que el que se acerca a Dios crea que él existe, y que es galardonador de los que le buscan.»</t>
  </si>
  <si>
    <t>Presidente Russell M. Nelson
"Ven, sígueme", Liahona, mayo de 2019, pág. 90
«Si ni siquiera están seguros si creen en Dios, comiencen con eso. Comprendan que cuando hay ausencia de experiencias con Dios, uno puede dudar de la existencia de Dios. Así que, hagan lo necesario para empezar a tener experiencias con Él. Sean humildes. En oración pidan tener ojos para ver la mano de Dios en su vida y en el mundo que los rodea. Pídanle que les diga si realmente está allí, si realmente los conoce. Pregúntenle qué siente Él por ustedes y luego, escuchen.»</t>
  </si>
  <si>
    <t>Creer en Dios no es un sentimiento pasivo. Es una postura activa que incluye confiar en Su sabiduría infinita —especialmente cuando no entendés lo que está pasando— y actuar de acuerdo con esa creencia. El rey Benjamín lo resumió bien: si creéis estas cosas, mirad que las hagáis. La fe real siempre produce acción. Esta semana, ¿hay algo que decís creer sobre Dios pero que todavía no se refleja en cómo vivís?</t>
  </si>
  <si>
    <t>1. ¿Cuál de los atributos de Dios mencionados en Mosíah 4:9 —que existe, que creó todo, que tiene toda sabiduría y poder, que comprende más que nosotros— te resulta más difícil de creer en momentos difíciles?
2. ¿Hay alguna situación de tu vida ahora donde necesitás específicamente creer que 'el hombre no comprende todas las cosas que el Señor puede comprender'?
3. El rey Benjamín dice 'si creéis, mirad que las hagáis'. ¿Hay algo que decís creer pero que todavía no se refleja en cómo vivís?
4. ¿Cómo cambia tu forma de orar cuando realmente creés que Dios tiene toda sabiduría y que Su respuesta —aunque no sea lo que pediste— viene de ese lugar?
5. ¿Qué acción concreta podrías tomar esta semana que demuestre que realmente creés en Dios, más allá de declararlo con palabras?
6. ¿Cómo se conecta Mosíah 4:9–10 con Mosíah 3:19 (despojarse del hombre natural)? ¿Qué relación hay entre creer en Dios y superar el hombre natural?</t>
  </si>
  <si>
    <t>Dominio de la doctrina: Mosíah 4:9
Dominar la verdad de que Dios tiene toda sabiduría.
dd-mosiah-4-9</t>
  </si>
  <si>
    <t>¿Cómo responderías si alguien te dijera 'no puedo creer en un Dios que permite el sufrimiento'? Mosíah 4:9 contiene parte de la respuesta. 'Creed que el hombre no comprende todas las cosas que el Señor puede comprender'. Dios tiene toda sabiduría. Nosotros tenemos una fracción. Confiar en Dios en medio del sufrimiento, de las preguntas sin respuesta, de los plazos que no se cumplen como esperábamos, requiere reconocer esa diferencia de perspectiva. Él ve el final desde el principio. Nosotros vemos solo el capítulo actual. Dominar Mosíah 4:9 te da vocabulario para responder preguntas sobre el sufrimiento, sobre el tiempo de Dios, sobre la fe cuando todo parece oscuro. No porque el versículo elimine el dolor, sino porque pone el dolor en un contexto donde todavía tiene sentido confiar. La frase clave que el manual señala para memorizar es: 'creed que él tiene toda sabiduría'. Esas cinco palabras pueden sostener a alguien en el momento más difícil.</t>
  </si>
  <si>
    <t>Isaías 55:8–9
«Porque mis pensamientos no son vuestros pensamientos, ni vuestros caminos mis caminos, dice Jehová. Como son más altos los cielos que la tierra, así son mis caminos más altos que vuestros caminos, y mis pensamientos más que vuestros pensamientos.»</t>
  </si>
  <si>
    <t>Dominar Mosíah 4:9 es dominar la base de la confianza en Dios: reconocer que Él sabe más. Eso no elimina las preguntas ni el dolor. Pero les da un contexto. Si Dios tiene toda sabiduría y comprende cosas que el hombre no puede comprender, entonces confiar en Él cuando no entendemos es la respuesta más racional posible —no la más ingenua. Esta semana, en cualquier momento en que no entiendas lo que el Señor está haciendo en tu vida, recordá: Él tiene toda sabiduría. Vos tenés fe. Eso es suficiente.</t>
  </si>
  <si>
    <t>1. ¿Cómo explicarías Mosíah 4:9 a alguien que dice que no puede creer en un Dios que permite el sufrimiento?
2. ¿Qué diferencia hay entre saber intelectualmente que Dios tiene toda sabiduría y confiaren eso en un momento de dolor o confusión?
3. ¿Hay alguna situación de tu vida donde te cuesta creer que el tiempo o la respuesta de Dios es correcta? ¿Cómo te ayuda este versículo?
4. ¿Cómo se relaciona 'el hombre no comprende todas las cosas que el Señor puede comprender' con el principio de 'línea por línea' que aprendiste en 2 Nefi 28:30?
5. ¿Qué haría diferente en tu vida esta semana si genuinamente creyeras que Dios tiene toda sabiduría sobre cada decisión que tenés que tomar?
6. ¿Cómo conectarías Mosíah 4:9 con Mosíah 2:41 (bendecidos en todas las cosas) para dar una imagen completa de qué significa confiar en Dios?</t>
  </si>
  <si>
    <t>Semana 10
06 al 10 mayo</t>
  </si>
  <si>
    <t>Mosíah 5:1–5
Experimentar un potente cambio de corazón.
mosiah-5-1-5</t>
  </si>
  <si>
    <t>Después de escuchar el poderoso mensaje del rey Benjamín sobre la expiación de Jesucristo, el pueblo experimentó algo transformador: un 'potente cambio' en sus corazones. Este cambio no fue el resultado de una fuerza externa, sino la respuesta natural a la fe en el Salvador y el deseo de seguir Su voluntad. Como explicó el presidente Ezra Taft Benson, el Señor obra de adentro hacia afuera, cambiando primero el corazón del hombre para que éste, ya transformado, cambie su entorno. Un cambio de corazón implica que nuestros deseos cambian; ya no sentimos el deseo de hacer lo malo, sino de hacer el bien continuamente. Esta lección nos ayuda a comprender que el proceso de conversión no es un evento único, sino un camino continuo hacia una mayor semejanza con Cristo.</t>
  </si>
  <si>
    <t>Mosíah 5:2
«Y todos gritaron a una voz, diciendo: Sí, creemos todas las palabras que nos has hablado... y también sabemos de su seguridad y verdad por medio del Espíritu de Jehová Omnipotente, el cual ha efectuado un potente cambio en nosotros.»</t>
  </si>
  <si>
    <t>Hermana Becky Craven
Liahona, noviembre de 2020, pág. 58
«Las Escrituras no dicen que [los del pueblo del rey Benjamín] se volvieron perfectos de inmediato, sino que su deseo de cambiar los condujo a la acción. Su cambio de corazón significó despojarse del hombre o de la mujer natural y entregarse al Espíritu a medida que se esforzaban por ser más semejantes a Jesucristo […]. Al combinar nuestro esfuerzo con la capacidad del Salvador para cambiarnos, llegamos a ser nuevas criaturas.»</t>
  </si>
  <si>
    <t>Un cambio de corazón es la esencia de la conversión al Evangelio. Cuando permitimos que la Expiación de Jesucristo nos limpie y nos guíe, nuestros motivos y nuestras acciones se alinean con los propósitos de Dios. Este cambio es posible para todos, sin importar nuestro pasado, porque el Espíritu de Dios tiene el poder de ablandar los corazones más endurecidos. Nuestra meta es mantener ese Espíritu con nosotros para que el cambio sea permanente y profundo.</t>
  </si>
  <si>
    <t>1. ¿Cómo describirías la diferencia entre una simple modificación de conducta y un 'potente cambio de corazón'?
2. ¿Qué papel desempeña el Espíritu Santo en el proceso de cambiar nuestro corazón?
3. ¿Cómo podemos nutrir ese cambio de corazón para que permanezca en nosotros?</t>
  </si>
  <si>
    <t>Mosíah 5:6–15
Tomar sobre nosotros el nombre de Jesucristo.
mosiah-5-6-15</t>
  </si>
  <si>
    <t>El rey Benjamín instruyó a su pueblo sobre lo que significa entrar en un convenio con Dios y tomar sobre sí el nombre de Jesucristo. Al hacerlo, prometemos ser testigos de Él en todo momento, en toda cosa y en todo lugar. Tomar el nombre de Cristo sobre nosotros significa más que solo identificarnos como cristianos; implica vivir de tal manera que Su influencia sea evidente en nuestras decisiones, palabras y actos. Como enseñó el élder Robert C. Gay, tomar sobre nosotros el nombre de Jesucristo significa ver como Él ve, servir como Él sirvió y confiar en que Su gracia es suficiente. Esta lección nos invita a reflexionar sobre la profundidad de nuestros convenios bautismales y cómo podemos renovarlos cada semana al participar de la Santa Cena.</t>
  </si>
  <si>
    <t>Mosíah 5:7
«Y ahora, por el convenio que habéis hecho, seréis llamados hijos de Cristo, hijos e hijas suyos; porque he aquí, hoy él os ha engendrado espiritualmente.»</t>
  </si>
  <si>
    <t>Mosíah 5:13
«¿Cómo conoce un hombre al amo a quien no ha servido, y que es un extraño para él, y se halla lejos de los pensamientos y de las intenciones de su corazón?»</t>
  </si>
  <si>
    <t>Élder Dallin H. Oaks
Liahona, julio de 1998, pág. 73
«Prometemos tomar sobre nosotros Su nombre. Eso significa que tenemos que considerarnos como que le pertenecemos. Lo colocamos en el primer lugar de nuestra vida. Deseamos lo que Él desea y no lo que nosotros queremos o lo que el mundo nos enseña que debemos ambicionar»</t>
  </si>
  <si>
    <t>Élder Robert C. Gay
Liahona, noviembre de 2018
«Que tomemos fielmente sobre nosotros el nombre de Jesucristo, al ver como Él ve, servir como Él sirvió y confiar en que Su gracia es suficiente.»</t>
  </si>
  <si>
    <t>Al tomar sobre nosotros el nombre de Jesucristo, nos comprometemos a representar Su carácter. Esto implica esforzarnos por ver a los demás como Él los ve y servir como Él serviría. Este convenio nos brinda una identidad eterna que nos sostiene en los momentos de prueba y nos da la dirección necesaria para regresar a la presencia del Padre Celestial. La fidelidad a este nombre es la llave que abre las puertas del reino de Dios.</t>
  </si>
  <si>
    <t>1. ¿Qué significa específicamente para ti ser testigo de Dios en todo momento y lugar?
2. ¿Cómo te ayuda el convenio bautismal a tomar decisiones difíciles?
3. ¿En qué momentos de tu día a día te resulta más fácil demostrar que llevas el nombre de Cristo?</t>
  </si>
  <si>
    <t>Mosíah 7–8
La búsqueda de los habitantes de Zeniff y el papel de un vidente.
mosiah-7-8</t>
  </si>
  <si>
    <t>En estos capítulos, el rey Mosíah envía una expedición para buscar a los descendientes de Zeniff que habían salido de Zarahemla años atrás. Esta búsqueda subraya el cuidado constante del Señor por todas las ramas de Su pueblo, incluso cuando están lejos o en cautiverio. Además, se nos presenta la definición profética de lo que es un 'vidente'. Como enseñó el élder Neil L. Andersen: 'La función más importante del profeta del Señor es enseñarnos acerca del Salvador y guiarnos a Él'. Los videntes actúan como traductores de la voluntad de Dios, ayudando a Su pueblo a comprender y superar las dificultades. Esta lección nos enseña a valorar la guía profética y a buscar revelación personal para nuestras propias vidas.</t>
  </si>
  <si>
    <t>Mosíah 8:16-17
«Un vidente puede saber de cosas que han pasado y también de cosas que han de venir... y serán instrumentos grandes en manos de Dios para traer a la salvación a muchos.»</t>
  </si>
  <si>
    <t>Élder Neil L. Andersen
Liahona, mayo de 2018, págs. 24–27
«La función más importante del profeta del Señor es enseñarnos acerca del Salvador y guiarnos a Él.»</t>
  </si>
  <si>
    <t>La historia de la búsqueda de Limhi y su pueblo nos recuerda que nunca estamos solos; el Señor siempre tiene un plan para nuestro rescate. El papel de los profetas y videntes es vital para nuestra navegación en un mundo lleno de confusión. Al confiar en las palabras de aquellos que Dios ha llamado como videntes, obtenemos una visión más clara de nuestro propósito y podemos encontrar el camino de regreso al Padre.</t>
  </si>
  <si>
    <t>1. ¿Por qué es importante para nosotros contar con profetas y videntes hoy en día?
2. ¿Cómo puedes desarrollar tu propia visión espiritual para reconocer la guía del Señor?
3. ¿En qué situaciones has sentido que la guía de los profetas te ha ayudado a ver con más claridad?</t>
  </si>
  <si>
    <t>Mosíah 9–10
El peligro de ser lentos en recordar al Señor.
mosiah-9-10</t>
  </si>
  <si>
    <t>Zeniff, al narrar su historia, nos advierte sobre un ciclo peligroso: el olvido. Cuando el pueblo de Zeniff fue liberado de su cautiverio inicial, fueron diligentes, pero pronto se volvieron 'lentos en recordar al Señor' debido a su orgullo y autosuficiencia. Este olvido es a menudo el inicio de la caída espiritual. Como explicó el élder David A. Bednar, se requiere esfuerzo de nuestra parte antes de recibir las bendiciones del Señor; la oración misma es un tipo de obra consagrada. La lección nos invita a analizar nuestros hábitos de oración, estudio y servicio para asegurarnos de que estamos manteniendo vivo nuestro recuerdo y gratitud hacia Aquel que nos libera constantemente de nuestras propias formas de cautividad.</t>
  </si>
  <si>
    <t>Mosíah 10:20
«Y al ser lentos en recordar al Señor su Dios, se vieron en las manos de sus enemigos; y su corazón se endureció y se olvidaron de las liberaciones que habían recibido.»</t>
  </si>
  <si>
    <t>Élder David A. Bednar
Liahona, mayo de 2008 (discurso "Pedir con fe")
«Se requiere esfuerzo de nuestra parte antes de recibir bendiciones, y la oración, que es un tipo de obra, es el medio señalado para lograr la más suprema de todas las bendiciones.»</t>
  </si>
  <si>
    <t>Recordar al Señor es un acto activo de voluntad. Agradecerle por Sus liberaciones pasadas —ya sean pequeñas o grandes— nos prepara para confiar en Él cuando surgen nuevas pruebas. Debemos luchar contra la tendencia natural a pensar que nuestros éxitos son solo obra de nuestra mano. Al mantener un corazón agradecido y una mente consciente de la mano de Dios, preservamos nuestra libertad espiritual y evitamos la dureza de corazón.</t>
  </si>
  <si>
    <t>1. ¿Qué prácticas te ayudan a recordar al Señor durante los días en que todo parece ir bien?
2. ¿Por qué crees que el olvido espiritual suele preceder a una caída moral?
3. ¿De qué manera puedes aumentar tu gratitud por las liberaciones que el Señor te ha dado?</t>
  </si>
  <si>
    <t>Repaso del Dominio de la doctrina 2
Reforzar pasajes de dominio de Mosíah.
repaso-dd-2</t>
  </si>
  <si>
    <t>El propósito de este repaso es consolidar nuestra comprensión de las verdades fundamentales aprendidas hasta ahora en el Libro de Mormón. Dominar la doctrina no se trata solo de memorizar citas, sino de permitir que estas verdades se conviertan en parte de nuestro carácter. Al estudiar los pasajes clave, estamos construyendo un cimiento espiritual sobre la roca de nuestro Redentor, Jesucristo. Como enseñó el élder Dieter F. Uchtdorf: 'El estudio del Evangelio nos prepara para las tormentas de la vida, no solo al darnos conocimiento, sino al fortalecer nuestra capacidad de actuar con fe'. Este repaso nos invita a evaluar cuánto han influido estas doctrinas en nuestras decisiones recientes y cómo podemos compartirlas con mayor confianza.</t>
  </si>
  <si>
    <t>Helamán 5:12
«Y ahora bien, recordad, hijos míos, recordad que es sobre la roca de nuestro Redentor, el cual es Cristo, el Hijo de Dios, donde debéis establecer vuestro fundamento...»</t>
  </si>
  <si>
    <t>Al repasar estas doctrinas, reafirmamos nuestra decisión de seguir a Jesucristo. El conocimiento espiritual que hemos adquirido es una luz en un mundo oscuro. Nos comprometemos a continuar escudriñando las Escrituras, no solo por cumplir, sino para hallar al Salvador en cada página. Nuestra fe se fortalece al recordar constantemente las verdades que nos han sido reveladas a través del Libro de Mormón.</t>
  </si>
  <si>
    <t>1. ¿Cuál de las doctrinas aprendidas hasta ahora ha sido la más importante para ti?
2. ¿Cómo ha cambiado tu forma de reaccionar ante los problemas al recordar estas verdades?
3. ¿Qué meta te propones para seguir profundizando en tu comprensión del Dominio de la doctrina?</t>
  </si>
  <si>
    <t>Semana 11
13 al 17 mayo</t>
  </si>
  <si>
    <t>Mosíah 11–17
El valor de Abinadí ante el Rey Noé.
mosiah-11-17-intro</t>
  </si>
  <si>
    <t>El Señor siempre advierte a Sus hijos antes de que lleguen las consecuencias del pecado. En los días del rey Noé, el pueblo nefita había caído en la idolatría, la inmoralidad y el orgullo. El rey Noé y sus sacerdotes engañaban al pueblo y vivían en pecado mientras imponían cargas pesadas sobre la gente. En medio de esa corrupción, el Señor llamó al profeta Abinadí para invitar al pueblo al arrepentimiento. Abinadí enseñó con valentía que si el pueblo no se arrepentía sufriría esclavitud, destrucción y dolor. Aunque el pueblo rechazó sus palabras y procuró quitarle la vida, Abinadí permaneció firme en su testimonio de Jesucristo. Su ejemplo demuestra que los verdaderos profetas hablan con valentía aun cuando su mensaje no es popular. También aprendemos que el Señor envía profetas porque nos ama y desea protegernos del sufrimiento espiritual.</t>
  </si>
  <si>
    <t>Mosíah 11:20
«Así dice el Señor: ¡Ay de este pueblo, porque he visto sus abominaciones, y su maldad, y sus fornicaciones!»</t>
  </si>
  <si>
    <t>Mosíah 11:23-25
«Y sucederá que si este pueblo no se arrepiente y se vuelve al Señor su Dios, será puesto en servidumbre.»</t>
  </si>
  <si>
    <t>Mosíah 12:33
«¿Enseñáis vosotros a este pueblo que deben guardar la ley de Moisés?»</t>
  </si>
  <si>
    <t>Mosíah 17:9-10
«No retractaré las palabras que te he hablado concernientes a este pueblo, porque son verdaderas.»</t>
  </si>
  <si>
    <t>Élder D. Todd Christofferson
Liahona, noviembre de 2021, pág. 17 (discurso "El amor de Dios")
«Hace mucho tiempo que me ha impresionado, y también he sentido, el anhelante amor de los profetas de Dios cuando nos advierten en contra del pecado. No los motiva el deseo de condenar. Su verdadero deseo refleja el amor de Dios; de hecho, es el amor de Dios.»</t>
  </si>
  <si>
    <t>La historia de Abinadí demuestra que el Señor nunca abandona a Sus hijos sin advertencia. Aunque el pueblo de Noé rechazó al profeta, el Señor siguió extendiendo misericordia e invitaciones al arrepentimiento. Abinadí enseñó con valentía aun sabiendo que sería perseguido. Su fidelidad nos recuerda que seguir al Señor requiere firmeza espiritual y disposición para defender la verdad. También aprendemos que las invitaciones de los profetas modernos son evidencia del amor de Dios. Cuando escuchamos y seguimos a los profetas, evitamos sufrimiento innecesario y fortalecemos nuestra relación con Jesucristo.</t>
  </si>
  <si>
    <t>1. ¿Por qué crees que el Señor envía profetas para advertirnos?
2. ¿Qué similitudes ves entre la época de Abinadí y el mundo actual?
3. ¿Cómo reaccionas normalmente cuando un profeta invita al arrepentimiento?
4. ¿Qué te impresiona del valor de Abinadí?
5. ¿Qué invitación profética necesitas aplicar más plenamente en tu vida?</t>
  </si>
  <si>
    <t>Mosíah 12–13
Guardar los mandamientos en el corazón.
mosiah-12-13</t>
  </si>
  <si>
    <t>Los sacerdotes del rey Noé afirmaban enseñar la ley de Moisés, pero no la vivían. Abinadí les enseñó que los mandamientos de Dios no debían ser solo palabras repetidas, sino principios grabados en el corazón. El profeta recitó los Diez Mandamientos y enseñó que la obediencia verdadera nace de una relación sincera con Dios. Muchas personas conocen los mandamientos intelectualmente, pero el Señor desea que estos transformen el corazón y el carácter. Como enseñó el élder Dallin H. Oaks, ni siquiera nuestra obediencia y buenas obras bastan para salvarnos de los efectos del pecado sin la gracia que se extiende por medio de la Expiación de Jesucristo. Abinadí confrontó la hipocresía de los sacerdotes y mostró que la religión vacía no puede salvar. Jesucristo desea discípulos convertidos, no solo personas religiosas externamente. Esta lección invita a reflexionar si los mandamientos realmente gobiernan nuestras decisiones diarias.</t>
  </si>
  <si>
    <t>Mosíah 12:34
«¿Enseñáis vosotros esta ley y no la guardáis?»</t>
  </si>
  <si>
    <t>Mosíah 13:12
«Honra a tu padre y a tu madre.»</t>
  </si>
  <si>
    <t>Mosíah 13:24
«La salvación no viene solamente por la ley.»</t>
  </si>
  <si>
    <t>Jeremías 31:33
«Pondré mi ley en su mente, y la escribiré en su corazón.»</t>
  </si>
  <si>
    <t>Presidenta Bonnie L. Oscarson
Liahona, mayo de 2016, págs. 88–89
«Para creer, ¡tenemos que llevar el Evangelio de nuestra mente a nuestro corazón! Es posible que simplemente actuemos mecánicamente al vivir el Evangelio porque se espera que lo hagamos, o porque es la cultura en la que nos hemos criado o porque es un hábito […]. Todos debemos procurar cambiar nuestro corazón y naturaleza misma para que ya no tengamos el deseo de seguir los caminos del mundo, sino de complacer a Dios»</t>
  </si>
  <si>
    <t>Abinadí enseñó que el Evangelio no debe vivirse superficialmente. Los mandamientos de Dios tienen el propósito de transformar el corazón humano. La obediencia verdadera no consiste únicamente en reglas externas, sino en permitir que Jesucristo cambie nuestros deseos, motivaciones y prioridades. Cuando los mandamientos se escriben en el corazón, dejamos de obedecer por obligación y comenzamos a obedecer por amor. Esta transformación espiritual produce mayor paz, fortaleza y cercanía con Dios.</t>
  </si>
  <si>
    <t>1. ¿Qué significa para ti tener los mandamientos escritos en el corazón?
2. ¿Cuál es la diferencia entre conocer un mandamiento y vivirlo?
3. ¿Cómo cambia la obediencia cuando nace del amor a Dios?
4. ¿Qué mandamiento sientes que necesitas internalizar más profundamente?
5. ¿Cómo puede Jesucristo ayudarte a cambiar tu corazón?</t>
  </si>
  <si>
    <t>Mosíah 14–16
El mensaje de Abinadí sobre el Mesías.
mosiah-14-16</t>
  </si>
  <si>
    <t>Mientras enfrentaba el juicio y la oposición, Abinadí enseñó una de las doctrinas más profundas del Libro de Mormón acerca de Jesucristo. Citó las profecías de Isaías sobre el Mesías sufriente y explicó que solamente Jesucristo podía redimir a la humanidad del pecado y de la muerte. Abinadí enseñó que Cristo sufriría voluntariamente, sería rechazado y finalmente vencería la muerte mediante la resurrección. También explicó que aquellos que escuchan a los profetas y siguen a Cristo llegan a ser parte de Su familia espiritual. La enseñanza de Abinadí apuntaba completamente al Salvador y Su sacrificio expiatorio. En medio del rechazo y el odio, Abinadí dio testimonio del amor infinito de Jesucristo. Esta lección nos ayuda a comprender mejor por qué Cristo es el único camino hacia la salvación.</t>
  </si>
  <si>
    <t>Mosíah 14:3
«Despreciado y desechado entre los hombres, varón de dolores, experimentado en quebranto.»</t>
  </si>
  <si>
    <t>Mosíah 14:5
«Mas él herido fue por nuestras transgresiones, molido por nuestras iniquidades.»</t>
  </si>
  <si>
    <t>Mosíah 15:9
«Habiendo ascendido al cielo, teniendo las entrañas llenas de compasión hacia los hijos de los hombres.»</t>
  </si>
  <si>
    <t>Mosíah 16:9
«Él es la luz y la vida del mundo; sí, una luz que es interminable.»</t>
  </si>
  <si>
    <t>Élder D. Todd Christofferson
Liahona, mayo de 2013, pág. 109
«Entre los títulos más significativos que describen a Jesucristo está el de Redentor. […] [L]a palabra redimir significa saldar una obligación o una deuda. Redimir también puede querer decir rescatar o liberar, como cuando se paga una fianza. Cuando alguien comete un error y luego lo corrige o remedia, decimos que se ha redimido. Cada uno de estos significados sugieren diferentes aspectos de la gran Redención que realizó Jesucristo con Su expiación, la cual incluye, según el diccionario, “librar del pecado y sus castigos mediante un sacrificio que se realiza a favor del pecador”.»</t>
  </si>
  <si>
    <t>Abinadí enseñó con claridad que Jesucristo es el centro del plan de salvación. Solo mediante Su sufrimiento, muerte y resurrección podemos vencer el pecado y la muerte. El Salvador sufrió voluntariamente por cada uno de nosotros porque nos ama perfectamente. Él comprende nuestras pruebas, dolores y debilidades porque las experimentó en la Expiación. Gracias a Jesucristo existe esperanza, perdón y vida eterna. El testimonio de Abinadí sigue invitándonos a confiar plenamente en el Redentor.</t>
  </si>
  <si>
    <t>1. ¿Qué aprendes sobre Jesucristo en Mosíah 14?
2. ¿Por qué era necesario que Cristo sufriera por nosotros?
3. ¿Cómo te ayuda saber que el Salvador comprende tus dolores?
4. ¿Qué significa para ti que Cristo sea la luz y la vida del mundo?
5. ¿Cómo puedes acercarte más al Salvador esta semana?</t>
  </si>
  <si>
    <t>Evalúa tu aprendizaje 4 y Repaso Dominio 3
Evaluación del progreso y repaso de dominio.
evalua-4-repaso-dd3</t>
  </si>
  <si>
    <t>El Padre Celestial desea que reflexionemos regularmente sobre nuestro crecimiento espiritual. Evaluar nuestro aprendizaje nos ayuda a reconocer cómo el Evangelio está influyendo en nuestros pensamientos, sentimientos y acciones. Esta lección invita a los alumnos a repasar doctrinas y principios aprendidos recientemente en el Libro de Mormón y en los pasajes de Dominio de la doctrina. El objetivo no es solamente recordar información, sino fortalecer la conversión a Jesucristo. Cuando meditamos en lo que hemos aprendido y en cómo estamos cambiando, permitimos que el Espíritu Santo nos enseñe más profundamente. El repaso doctrinal también fortalece nuestra capacidad para explicar el Evangelio y defender la verdad. Esta lección ayuda a los estudiantes a reconocer evidencia del amor de Dios y del crecimiento espiritual en sus vidas.</t>
  </si>
  <si>
    <t>Alma 5:14
«¿Habéis experimentado este potente cambio en vuestros corazones?»</t>
  </si>
  <si>
    <t>Helamán 5:12
«Debéis edificar vuestro fundamento sobre la roca de nuestro Redentor.»</t>
  </si>
  <si>
    <t>Élder Dale G. Renlund
Liahona, mayo de 2015, pág. 57 (discurso "Los Santos de los Últimos Días siguen intentándolo")
«Mi invitación a todos nosotros es que evaluemos nuestra vida, nos arrepintamos y sigamos intentándolo. […] Conforme cambiemos, descubriremos que en verdad a Dios le importa más quiénes somos y en quienes nos estamos convirtiendo, que en quienes fuimos alguna vez.»</t>
  </si>
  <si>
    <t>Presidenta Bonnie H. Cordon
Liahona, noviembre de 2021, pág. 11 (discurso "Venir a Cristo y no venir solos")
«Nuestro propósito eterno es venir a Cristo y unirnos activamente a Él en Su gran obra.»</t>
  </si>
  <si>
    <t>Evaluar nuestro aprendizaje espiritual nos ayuda a reconocer cómo el Señor está obrando en nuestra vida. El Evangelio de Jesucristo no fue dado solamente para aumentar nuestro conocimiento, sino para transformar nuestro corazón. Al repasar doctrinas y principios, fortalecemos nuestra fe y recordamos las verdades que el Espíritu nos ha confirmado. También aprendemos que el crecimiento espiritual ocurre gradualmente mediante la obediencia constante y la reflexión sincera. Jesucristo desea que continuemos aprendiendo, arrepintiéndonos y acercándonos a Él cada día.</t>
  </si>
  <si>
    <t>1. ¿Qué doctrina reciente ha fortalecido más tu fe en Jesucristo?
2. ¿Cómo has visto crecimiento espiritual en tu vida recientemente?
3. ¿Por qué es importante evaluar nuestro progreso espiritual?
4. ¿Qué principio del Evangelio necesitas aplicar más plenamente?
5. ¿Cómo puede el repaso doctrinal ayudarte en momentos de dificultad?</t>
  </si>
  <si>
    <t>Repaso del Dominio de la doctrina 4
Repaso integral de los pasajes de dominio.
repaso-dd-4</t>
  </si>
  <si>
    <t>El Dominio de la doctrina ayuda a los discípulos de Jesucristo a comprender y aplicar las verdades eternas del Evangelio. Repasar regularmente los pasajes doctrinales fortalece la memoria espiritual y aumenta nuestra capacidad para recurrir a las Escrituras en momentos de necesidad. Esta lección anima a los alumnos a recordar referencias, frases clave y doctrinas fundamentales enseñadas en el Libro de Mormón. También ayuda a practicar cómo aplicar los principios para adquirir conocimiento espiritual: actuar con fe, analizar conceptos con una perspectiva eterna y procurar entendimiento mediante fuentes divinamente señaladas. En un mundo lleno de confusión y opiniones cambiantes, las doctrinas de Jesucristo proporcionan estabilidad y dirección. El estudio constante de las Escrituras fortalece el testimonio y nos ayuda a permanecer firmes en la verdad.</t>
  </si>
  <si>
    <t>Doctrina y Convenios 88:118
«Buscad conocimiento, tanto por el estudio como por la fe.»</t>
  </si>
  <si>
    <t>2 Timoteo 3:15
«Las Sagradas Escrituras te pueden hacer sabio para la salvación.»</t>
  </si>
  <si>
    <t>Jacob 4:6
«Por el poder del Espíritu Santo podéis conocer la verdad de todas las cosas.»</t>
  </si>
  <si>
    <t>Presidente Russell M. Nelson
Liahona, mayo 2020, pág 90
«Podemos acudir a las Escrituras. En ellas se nos enseña acerca de Jesucristo y Su evangelio, de la magnitud de Su expiación y del gran plan de felicidad y redención del Padre. Sumergirnos diariamente en la palabra de Dios es crucial para la supervivencia espiritual, especialmente en estos días de agitación mundial. Al deleitarnos diariamente en las palabras de Cristo, las palabras de Cristo nos dirán cómo responder a dificultades que jamás pensamos que íbamos a enfrentar.»</t>
  </si>
  <si>
    <t>El repaso constante de las doctrinas del Evangelio fortalece nuestro fundamento espiritual. Las Escrituras y las enseñanzas proféticas nos ayudan a reconocer la verdad y a resistir las influencias engañosas del mundo. El Dominio de la doctrina no tiene como objetivo solamente memorizar referencias, sino ayudarnos a desarrollar una relación más profunda con Jesucristo. Cuando estudiamos, meditamos y aplicamos las Escrituras, el Espíritu Santo confirma la verdad a nuestro corazón. El Señor desea que Su palabra esté siempre presente en nuestra mente y corazón para guiarnos en cada decisión importante.</t>
  </si>
  <si>
    <t>1. ¿Cómo te ha ayudado el Dominio de la doctrina a fortalecer tu testimonio?
2. ¿Qué pasaje doctrinal recuerdas con más frecuencia y por qué?
3. ¿Cómo pueden las Escrituras ayudarte en momentos de duda o dificultad?
4. ¿Por qué es importante analizar preguntas con una perspectiva eterna?
5. ¿Qué hábito de estudio podrías mejorar para fortalecer tu conocimiento espiritual?</t>
  </si>
  <si>
    <t>Semana 12
20 al 24 mayo</t>
  </si>
  <si>
    <t>Mosíah 19–20
Consecuencias de la iniquidad y el arrepentimiento.
mosiah-19-20</t>
  </si>
  <si>
    <t>Las decisiones pecaminosas siempre producen consecuencias espirituales y temporales. Después de rechazar las advertencias del profeta Abinadí, el pueblo del rey Noé comenzó a experimentar sufrimiento, división y destrucción. Los lamanitas atacaron la tierra y muchos nefitas fueron llevados a la esclavitud. El rey Noé intentó salvarse abandonando a su propio pueblo, lo que finalmente llevó a su muerte. A pesar de estas tragedias, algunos comenzaron a humillarse y reconocer la necesidad de arrepentirse. Esta historia muestra cómo el pecado endurece el corazón y aleja de Dios, pero también enseña que el arrepentimiento sincero abre la puerta a la misericordia divina. El Señor desea salvarnos de las consecuencias eternas del pecado y guiarnos nuevamente hacia la paz.</t>
  </si>
  <si>
    <t>Mosíah 19:20
«El pueblo comenzó a arrepentirse de la iniquidad que había cometido.»</t>
  </si>
  <si>
    <t>Mosíah 20:21
«El Señor consideró apropiado castigar a su pueblo.»</t>
  </si>
  <si>
    <t>Alma 41:10
«La iniquidad nunca fue felicidad.»</t>
  </si>
  <si>
    <t>Élder M. Russell Ballard
Liahona, julio de 2001 (discurso "recibireis su palabra")
«La historia ha demostrado que hay seguridad, paz, prosperidad y felicidad cuando respondemos al consejo profético tal como lo hizo Nefi de la antigüedad: "Iré y haré lo que el Señor ha mandado" (1 Nefi 3:7).»</t>
  </si>
  <si>
    <t>Élder D. Todd Christofferson
Liahona, noviembre 2021, pág. 17
«Hace mucho tiempo que me ha impresionado, y también he sentido, el anhelante amor de los profetas de Dios cuando nos advierten en contra del pecado. No los motiva el deseo de condenar. Su verdadero deseo refleja el amor de Dios; de hecho, es el amor de Dios. Aman a aquellos a quienes son enviados, quienesquiera que sean y como sean. Al igual que el Señor, Sus siervos no quieren que nadie padezca los dolores del pecado y las malas decisiones»</t>
  </si>
  <si>
    <t>Mosíah 19–20 enseña que el pecado trae sufrimiento, confusión y pérdida espiritual. El orgullo del rey Noé y su rechazo al profeta condujeron a consecuencias devastadoras para su pueblo. Sin embargo, aun en medio de la aflicción, el Señor continuó ofreciendo oportunidades de arrepentimiento. El Evangelio de Jesucristo nos permite cambiar, ser perdonados y hallar esperanza. Dios no desea castigarnos eternamente, sino ayudarnos a regresar a Él mediante el arrepentimiento sincero.</t>
  </si>
  <si>
    <t>1. ¿Qué consecuencias produjo el pecado en el pueblo del rey Noé?
2. ¿Por qué el arrepentimiento trae paz y esperanza?
3. ¿Cómo demuestra esta historia la justicia y misericordia de Dios?
4. ¿Qué advertencias proféticas necesitas tomar más seriamente?
5. ¿Qué cambios puedes hacer para acercarte más al Señor?</t>
  </si>
  <si>
    <t>Mosíah 21–24, Parte 1
El Señor fortalece a Su pueblo en sus aflicciones.
mosiah-21-24-p1</t>
  </si>
  <si>
    <t>A veces el Señor no elimina inmediatamente nuestras pruebas, pero sí nos fortalece para soportarlas. El pueblo de Limhi y el pueblo de Alma experimentaron esclavitud y grandes dificultades bajo el dominio lamanita. En medio de sus sufrimientos, clamaron al Señor buscando ayuda. Aunque la liberación no llegó de inmediato, el Señor comenzó a fortalecer sus corazones y aliviar sus cargas. Estas experiencias enseñan que Dios está consciente de nuestras aflicciones y nunca nos abandona. El fortalecimiento espiritual del Señor permite que soportemos pruebas que humanamente parecerían imposibles. Muchas veces el Señor usa las dificultades para ayudarnos a desarrollar fe, humildad y dependencia de Jesucristo.</t>
  </si>
  <si>
    <t>Mosíah 21:15
«El Señor tardó en oír sus clamores a causa de sus iniquidades.»</t>
  </si>
  <si>
    <t>Mosíah 24:14
«También aliviaré las cargas que pongan sobre vuestros hombros.»</t>
  </si>
  <si>
    <t>Mosíah 24:15
«El Señor los fortaleció para que pudieran soportar sus cargas con facilidad.»</t>
  </si>
  <si>
    <t>Presidente Henry B. Eyring
Liahona, noviembre de 2020 (discurso "Ser probados, probarnos y ser pulidos")
«Ustedes podrán preguntarse razonablemente por qué un amoroso y todopoderoso Dios permite que nuestra prueba terrenal sea tan difícil. Esto se debe a que Él sabe que debemos crecer en pureza y estatura espirituales para poder tener la capacidad de vivir en Su presencia, en familias, para siempre. Para hacerlo posible, el Padre Celestial nos dio un Salvador y el poder de escoger por nosotros mismos, por la fe, que guardaríamos Sus mandamientos y nos arrepentiríamos, para así venir a Él»</t>
  </si>
  <si>
    <t>El Señor escucha las oraciones de Sus hijos aun cuando la respuesta no llega inmediatamente. Las experiencias de los pueblos de Limhi y Alma enseñan que Dios puede fortalecer el corazón y aliviar las cargas incluso antes de eliminar las pruebas. Jesucristo comprende perfectamente nuestras aflicciones y promete acompañarnos en medio de ellas. Cuando confiamos en Él y permanecemos fieles, recibimos fortaleza espiritual para continuar adelante con esperanza.</t>
  </si>
  <si>
    <t>1. ¿Qué diferencia hay entre que el Señor quite una carga y que nos fortalezca para soportarla?
2. ¿Cómo has sentido fortaleza divina en momentos difíciles?
3. ¿Por qué crees que algunas respuestas llegan gradualmente?
4. ¿Qué aprendieron los pueblos de Limhi y Alma durante sus pruebas?
5. ¿Cómo puede Jesucristo ayudarte en tus dificultades actuales?</t>
  </si>
  <si>
    <t>Mosíah 21–24, Parte 2
La liberación del pueblo por el poder de Dios.
mosiah-21-24-p2</t>
  </si>
  <si>
    <t>Después de un período de sufrimiento y humildad, el Señor finalmente liberó tanto al pueblo de Limhi como al pueblo de Alma. Aunque la liberación ocurrió de maneras diferentes, en ambos casos el Señor manifestó Su poder y misericordia. Estas historias enseñan que Dios cumple Sus promesas y nunca abandona a quienes confían en Él. La liberación espiritual también ocurre hoy mediante Jesucristo, quien nos ayuda a vencer el pecado, el miedo y la desesperanza. Así como aquellos pueblos fueron guiados hacia la libertad, el Salvador desea guiarnos hacia la paz y la vida eterna. El Señor obra según Su sabiduría y tiempo perfectos.</t>
  </si>
  <si>
    <t>Mosíah 22:13
«El Señor hizo que los lamanitas cayeran en profundo sueño.»</t>
  </si>
  <si>
    <t>Mosíah 24:21
«El Señor hizo que el pueblo de Alma escapara de la servidumbre.»</t>
  </si>
  <si>
    <t>Salmos 34:17
«Claman los justos, y Jehová oye, y los libra de todas sus angustias.»</t>
  </si>
  <si>
    <t>Élder Evan A. Schmutz
Liahona, noviembre de 2016 (discurso "Dios enjugará toda lágrima")
«Dios nos invita a responder con fe a nuestras propias aflicciones singulares a fin de que podamos cosechar bendiciones y obtener conocimiento que no se puede obtener de ninguna otra manera.»</t>
  </si>
  <si>
    <t>La liberación de los pueblos de Limhi y Alma demuestra que el Señor cumple Sus promesas. Aunque las pruebas pueden durar más de lo esperado, Dios nunca olvida a Sus hijos fieles. Jesucristo tiene poder para liberarnos espiritual y emocionalmente. Él puede guiarnos fuera de la desesperación, el pecado y el temor. Al confiar en Su tiempo y en Su sabiduría, aprendemos que Su ayuda siempre llega de la manera perfecta.</t>
  </si>
  <si>
    <t>1. ¿Qué enseñan estas historias acerca del poder de Dios?
2. ¿Cómo demuestra el Señor Su misericordia hacia Sus hijos?
3. ¿Por qué es importante confiar en el tiempo del Señor?
4. ¿De qué maneras Jesucristo nos libera hoy?
5. ¿Qué experiencia te ha enseñado a confiar más en Dios?</t>
  </si>
  <si>
    <t>Mosíah 18
El convenio del bautismo en las Aguas de Mormón.
mosiah-18</t>
  </si>
  <si>
    <t>Después de creer las enseñanzas de Abinadí, Alma huyó y comenzó a enseñar el Evangelio en secreto. Muchas personas escucharon sus palabras y fueron a las Aguas de Mormón para ser bautizadas. Allí Alma enseñó acerca del convenio bautismal y explicó que quienes desean seguir a Jesucristo deben estar dispuestos a llevar las cargas unos de otros, llorar con los que lloran y consolar a quienes necesitan consuelo. El bautismo representa mucho más que una ordenanza; es un convenio sagrado de discipulado con Dios. Quienes hacen este convenio prometen seguir a Jesucristo y servir a los demás. A cambio, el Señor promete derramar Su Espíritu sobre ellos y prepararlos para la vida eterna.</t>
  </si>
  <si>
    <t>Mosíah 18:8
«Estáis dispuestos a llevar las cargas los unos de los otros.»</t>
  </si>
  <si>
    <t>Mosíah 18:9
«Llorar con los que lloran; sí, y consolar a los que necesitan de consuelo.»</t>
  </si>
  <si>
    <t>Mosíah 18:10
«¿Qué tenéis contra el bautismo?»</t>
  </si>
  <si>
    <t>Élder Joseph B. Wirthlin
“Alma the Elder: A Role Model for Today”, en Heroes from the Book of Mormon, 1995, pág. 84; citado en el Manual del maestro de Seminario del Libro de Mormón (2024), Mosíah 18
«A lo largo de mi vida he observado que cuando las personas llegan a comprender plenamente las bendiciones y el poder de su convenio bautismal, ya sea como conversos nuevos o como miembros de la Iglesia de toda la vida, experimentan una gran dicha en su vida y encaran sus responsabilidades en el reino con un entusiasmo contagioso.»</t>
  </si>
  <si>
    <t>Hermana Sharon Eubank
Liahona, noviembre de 2021, pág. 55 (discurso "Ruego que Él nos use")
«Como miembros bautizados de la Iglesia, estamos bajo convenio de cuidar a quienes están necesitados. Nuestros esfuerzos individuales no necesariamente requieren dinero o lugares muy lejanos; requieren la guía del Espíritu Santo y un corazón dispuesto a decirle al Señor: “Heme aquí, envíame a mí”.»</t>
  </si>
  <si>
    <t>Mosíah 18 enseña que el bautismo es una puerta hacia una nueva vida en Jesucristo. Los convenios bautismales nos invitan a amar, servir y sostener a los demás como discípulos del Salvador. El Evangelio no es solamente una creencia personal, sino una forma de vivir centrada en Cristo y en el servicio. Cuando honramos nuestros convenios, recibimos la compañía del Espíritu Santo y mayor fortaleza espiritual.</t>
  </si>
  <si>
    <t>1. ¿Qué significa llevar las cargas de otras personas?
2. ¿Cómo puedes cumplir mejor tus convenios bautismales?
3. ¿Qué bendiciones has recibido por seguir a Jesucristo?
4. ¿Por qué el servicio es parte esencial del bautismo?
5. ¿Cómo puedes consolar a alguien esta semana?</t>
  </si>
  <si>
    <t>Dominio de la doctrina: Mosíah 18:8–10
Dominar las responsabilidades del convenio bautismal.
dd-mosiah-18-8-10</t>
  </si>
  <si>
    <t>Los convenios bautismales nos ayudan a desarrollar una relación más profunda con Jesucristo. En esta lección de Dominio de la doctrina, los estudiantes repasan Mosíah 18:8–10 y aprenden cómo aplicar estas enseñanzas en situaciones reales. El convenio bautismal incluye responsabilidades de amor, servicio y compasión. También nos recuerda que somos testigos de Dios en todo momento y lugar. Jesucristo desea que Sus discípulos reflejen Su amor hacia quienes sufren y necesitan ayuda. Al recordar nuestros convenios, fortalecemos nuestra identidad espiritual y nuestro compromiso de seguir al Salvador diariamente.</t>
  </si>
  <si>
    <t>Mosíah 18:8-10
«Estáis dispuestos a llevar las cargas los unos de los otros... y ser testigos de Dios en todo tiempo y en todas las cosas.»</t>
  </si>
  <si>
    <t>Mateo 5:16
«Así alumbre vuestra luz delante de los hombres.»</t>
  </si>
  <si>
    <t>3 Nefi 18:7
«Haced esto en memoria de mi cuerpo.»</t>
  </si>
  <si>
    <t>Mosíah 18:8–10 enseña que el discipulado verdadero implica amar, servir y ministrar como lo hizo Jesucristo. Los convenios bautismales nos ayudan a recordar quiénes somos y a quién seguimos. Al vivir fielmente nuestros convenios, recibimos fortaleza espiritual y la compañía constante del Espíritu Santo. El Salvador desea que Su luz se refleje en nuestra vida diaria mediante actos de bondad, compasión y servicio.</t>
  </si>
  <si>
    <t>1. ¿Qué significa para ti ser testigo de Dios?
2. ¿Cómo puedes vivir mejor tu convenio bautismal?
3. ¿Por qué el servicio es central en el discipulado cristiano?
4. ¿Cómo fortalecen los convenios nuestra relación con Jesucristo?
5. ¿Qué oportunidad tienes hoy de ayudar a alguien?</t>
  </si>
  <si>
    <t>Semana 13
27 al 31 mayo</t>
  </si>
  <si>
    <t>Mosíah 26
Guiar a la nueva generación y el perdón.
mosiah-26</t>
  </si>
  <si>
    <t>Después del establecimiento de la Iglesia entre los nefitas, Alma enfrentó el desafío de ayudar a una nueva generación que no había experimentado personalmente la conversión de sus padres. Muchos jóvenes comenzaron a apartarse de la Iglesia y a influir negativamente en otros. Alma buscó guía del Señor acerca de cómo ayudar a quienes habían pecado y rechazaban arrepentirse. El Señor enseñó a Alma importantes principios sobre el arrepentimiento, el perdón y la disciplina espiritual. También declaró una verdad poderosa: el Señor perdona a quienes se arrepienten sinceramente y confiesan sus pecados delante de Él. Esta lección enseña que Jesucristo tiene poder para perdonar completamente y transformar corazones. También aprendemos la importancia de cuidar espiritualmente a los demás con amor y paciencia.</t>
  </si>
  <si>
    <t>Mosíah 26:29
«Sí, y cuantas veces mi pueblo se arrepienta, les perdonaré sus transgresiones contra mí.»</t>
  </si>
  <si>
    <t>Mosíah 26:30
«Aun yo soy el que borra tus transgresiones por amor de mí mismo.»</t>
  </si>
  <si>
    <t>Isaías 1:18
«Aunque vuestros pecados sean como la grana, como la nieve serán emblanquecidos.»</t>
  </si>
  <si>
    <t>Hermana Linda S. Reeves
Liahona, noviembre de 2016 (discurso "El gran plan de redención")
«Cuando hemos pecado, Satanás a menudo trata de convencernos de que lo más noble es proteger a los demás de los estragos que causaría el que se conocieran nuestros pecados, incluso de evitar confesar al obispo, quien puede bendecir nuestra vida mediante sus llaves del sacerdocio como juez común en Israel. Sin embargo, la verdad es que lo más noble y cristiano que podemos hacer es confesar y arrepentirnos. Ese es el gran plan de redención del Padre Celestial»</t>
  </si>
  <si>
    <t>Mosíah 26 enseña que el Salvador siempre está dispuesto a perdonar a quienes se vuelven sinceramente a Él. El arrepentimiento no es una señal de fracaso definitivo, sino una evidencia del amor y misericordia de Dios. Alma aprendió que el cuidado espiritual requiere paciencia, guía inspirada y compasión. Jesucristo puede limpiar el pecado, sanar el corazón y dar una nueva oportunidad a todos Sus hijos.</t>
  </si>
  <si>
    <t>1. ¿Qué aprendes sobre el perdón en Mosíah 26?
2. ¿Por qué es importante arrepentirse sinceramente?
3. ¿Cómo demuestra esta lección el amor de Jesucristo?
4. ¿Qué significa para ti recibir una nueva oportunidad espiritual?
5. ¿Cómo puedes ayudar a otros con más paciencia y compasión?</t>
  </si>
  <si>
    <t>Mosíah 27:1–24
La conversión de Alma, hijo, y los hijos de Mosíah.
mosiah-27-1-24</t>
  </si>
  <si>
    <t>Alma, hijo, y los hijos de Mosíah intentaban destruir la Iglesia y apartar a las personas de la fe. Su influencia negativa causaba gran sufrimiento espiritual. Alma el padre oró fervientemente por su hijo y por aquellos que estaban descarriados. En respuesta a esas oraciones, un ángel apareció y reprendió a Alma y a sus compañeros. Esta experiencia marcó el comienzo de una profunda conversión espiritual. El relato enseña que nadie está fuera del alcance de la misericordia de Dios. También demuestra el poder de la oración fiel y la intervención divina en la vida de las personas. Jesucristo tiene poder para cambiar incluso los corazones más rebeldes.</t>
  </si>
  <si>
    <t>Mosíah 27:14
«He venido para convencerte del poder y autoridad de Dios.»</t>
  </si>
  <si>
    <t>Mosíah 27:19
«Alma quedó mudo, de modo que no podía abrir la boca.»</t>
  </si>
  <si>
    <t>Santiago 5:16
«La oración eficaz del justo puede mucho.»</t>
  </si>
  <si>
    <t>Presidente Dieter F. Uchtdorf
Liahona, noviembre de 2013 (discurso "¡Pueden hacerlo ahora!")
«De todos los principios que enseñaron los profetas durante siglos, uno que se ha recalcado, una y otra vez, es el esperanzador y reconfortante mensaje de que la humanidad puede arrepentirse, cambiar de rumbo y regresar al verdadero camino del discipulado.»</t>
  </si>
  <si>
    <t>La conversión de Alma y los hijos de Mosíah demuestra que Jesucristo puede cambiar cualquier corazón dispuesto a arrepentirse. Las oraciones fieles de los padres y líderes espirituales tienen gran poder. El Señor escucha las súplicas sinceras y obra de maneras milagrosas para ayudar a Sus hijos. Esta historia nos invita a nunca perder la esperanza en quienes se han apartado del camino del Evangelio.</t>
  </si>
  <si>
    <t>1. ¿Qué aprendes acerca del poder de la oración?
2. ¿Por qué crees que el Señor intervino en la vida de Alma?
3. ¿Cómo demuestra esta historia la misericordia de Dios?
4. ¿Qué cambios espirituales necesitas hacer en tu vida?
5. ¿Cómo puedes ayudar a alguien que se ha alejado del Evangelio?</t>
  </si>
  <si>
    <t>Mosíah 27:24–37
Nacer de Dios y los efectos de la conversión.
mosiah-27-24-37</t>
  </si>
  <si>
    <t>Después de su experiencia con el ángel, Alma pasó por un profundo proceso de arrepentimiento y transformación espiritual. Finalmente declaró que había nacido de Dios. Esta expresión describe el cambio espiritual que ocurre cuando una persona se arrepiente sinceramente y recibe el poder purificador de Jesucristo. Alma pasó de destruir la Iglesia a dedicar su vida a edificar el reino de Dios. Su experiencia demuestra que el Evangelio no solo cambia conductas externas, sino también deseos y prioridades internas. El nuevo nacimiento espiritual trae gozo, paz y un deseo de hacer el bien. Jesucristo puede transformar completamente la vida de quienes confían en Él.</t>
  </si>
  <si>
    <t>Mosíah 27:25
«Debéis nacer otra vez; sí, nacer de Dios.»</t>
  </si>
  <si>
    <t>Mosíah 27:29
«Mi alma ha sido rescatada de la hiel de amargura.»</t>
  </si>
  <si>
    <t>2 Corintios 5:17
«Si alguno está en Cristo, nueva criatura es.»</t>
  </si>
  <si>
    <t>Élder Jeffrey R. Holland
Liahona, mayo de 2017 (discurso "Las canciones que se cantan y las que no se cantan")
«'Vengan como son', nos dice el amoroso Padre a cada uno de nosotros, pero añade: 'No planeen permanecer como son'. Nosotros sonreímos y recordamos que Dios tiene la determinación de hacer de nosotros más de lo que pensábamos que podríamos llegar a ser.»</t>
  </si>
  <si>
    <t>Nacer de Dios significa experimentar un cambio profundo mediante el poder de Jesucristo. Alma pasó de la rebelión al discipulado fiel porque permitió que el Salvador transformara su corazón. El Evangelio puede cambiar nuestros deseos, pensamientos y acciones. Cuando nos arrepentimos sinceramente y seguimos a Cristo, recibimos paz, esperanza y una nueva vida espiritual.</t>
  </si>
  <si>
    <t>1. ¿Qué significa para ti nacer de Dios?
2. ¿Cómo cambia Jesucristo el corazón humano?
3. ¿Qué diferencias hubo entre Alma antes y después de su conversión?
4. ¿Por qué el arrepentimiento trae gozo?
5. ¿Qué cambios espirituales has visto en tu propia vida?</t>
  </si>
  <si>
    <t>Mosíah 28
El deseo de compartir el Evangelio con todos.
mosiah-28</t>
  </si>
  <si>
    <t>Después de su conversión, los hijos de Mosíah desarrollaron un profundo amor por los lamanitas y desearon compartir el Evangelio con ellos. Estaban dispuestos a abandonar comodidades, privilegios y seguridad para servir como misioneros durante muchos años. Su deseo nació de comprender cuánto los había perdonado y bendecido el Señor. Cuando una persona experimenta verdaderamente la misericordia de Jesucristo, naturalmente desea ayudar a otros a recibir esas mismas bendiciones. El espíritu misional nace del amor por Dios y por Sus hijos. Esta lección enseña que compartir el Evangelio es una expresión de gratitud y caridad cristiana.</t>
  </si>
  <si>
    <t>Mosíah 28:3
«No podían soportar que alma alguna pereciese.»</t>
  </si>
  <si>
    <t>Mosíah 28:4
«Deseaban que la salvación fuese declarada a toda criatura.»</t>
  </si>
  <si>
    <t>Doctrina y Convenios 18:15
«Cuán grande será vuestro gozo si lleváis almas a mí.»</t>
  </si>
  <si>
    <t>Élder Dallin H. Oaks
Liahona, enero de 2002 (discurso "Compartir el Evangelio")
«Gracias a nuestro testimonio de la verdad e importancia del Evangelio restaurado, comprendemos el valor de lo que se nos ha dado. Gracias a nuestro amor por Dios y por nuestros semejantes, adquirimos el deseo de compartir ese gran don con todos. La intensidad de nuestro deseo de compartir el Evangelio es un gran indicador del grado de nuestra conversión.»</t>
  </si>
  <si>
    <t>Mosíah 28 enseña que el amor por Jesucristo produce el deseo de compartir el Evangelio. Los hijos de Mosíah comprendieron la misericordia que habían recibido y quisieron ayudar a otros a encontrar la misma esperanza y felicidad. Compartir el Evangelio no requiere perfección, sino amor, fe y disposición para servir. El Señor puede usar nuestros esfuerzos sencillos para bendecir muchas vidas.</t>
  </si>
  <si>
    <t>1. ¿Por qué los hijos de Mosíah deseaban predicar a los lamanitas?
2. ¿Cómo influye la gratitud en el deseo de compartir el Evangelio?
3. ¿Qué significa para ti ayudar a reunir a Israel?
4. ¿Cómo puedes compartir el Evangelio de manera natural?
5. ¿Qué bendiciones has recibido al hablar de Jesucristo con otros?</t>
  </si>
  <si>
    <t>Repaso del Dominio de la doctrina 5 y 6
Fortalecer el conocimiento de los pasajes de dominio.
repaso-dd-5-6</t>
  </si>
  <si>
    <t>El Dominio de la doctrina ayuda a los discípulos de Jesucristo a recordar y aplicar verdades eternas. Esta lección invita a repasar pasajes importantes y practicar principios para adquirir conocimiento espiritual. En un mundo lleno de opiniones cambiantes y confusión, las doctrinas del Evangelio proporcionan dirección y seguridad espiritual. El estudio constante de las Escrituras fortalece el testimonio y ayuda a reconocer la verdad mediante el Espíritu Santo. Los principios del Dominio de la doctrina también ayudan a responder preguntas difíciles con fe y perspectiva eterna. Jesucristo desea que Su palabra permanezca firmemente en nuestro corazón.</t>
  </si>
  <si>
    <t>2 Nefi 32:3
«Las palabras de Cristo os dirán todas las cosas que debéis hacer.»</t>
  </si>
  <si>
    <t>Jacob 2:18-19
«Buscad primeramente el reino de Dios.»</t>
  </si>
  <si>
    <t>Repasar las doctrinas del Evangelio fortalece nuestra fe y nos ayuda a permanecer firmes en Jesucristo. Las Escrituras y las enseñanzas proféticas son una guía segura en tiempos de incertidumbre. Cuando estudiamos diligentemente y aplicamos las doctrinas aprendidas, el Espíritu Santo confirma la verdad y fortalece nuestro testimonio. El Dominio de la doctrina nos ayuda a construir un fundamento espiritual sólido.</t>
  </si>
  <si>
    <t>1. ¿Cómo te ayuda el Dominio de la doctrina en tu vida diaria?
2. ¿Qué pasaje doctrinal ha fortalecido más tu testimonio?
3. ¿Por qué es importante buscar respuestas con fe?
4. ¿Cómo puede el Espíritu ayudarte a reconocer la verdad?
5. ¿Qué hábito de estudio deseas mejorar?</t>
  </si>
  <si>
    <t>Semana 14
03 al 07 junio</t>
  </si>
  <si>
    <t>Alma 1:1–18
El peligro de las supercherías sacerdotales: Nehor.
alma-1-1-18</t>
  </si>
  <si>
    <t>Al comenzar el gobierno de los jueces, surge un desafío interno a la Iglesia y a la libertad del pueblo: Nehor. Las supercherías sacerdotales consisten en predicar para obtener provecho y alabanza del mundo, en lugar de buscar la salvación de las almas. Nehor enseñaba que todo el género humano sería salvo en el postrer día sin necesidad de arrepentimiento. Esta falsa doctrina no solo distorsiona la naturaleza de la Expiación, sino que promueve una apatía espiritual peligrosa. Como advierte el élder D. Todd Christofferson, Mormón incluyó el relato de Nehor en el Libro de Mormón para advertirnos, sabiendo que esa filosofía volvería a surgir en nuestros días.</t>
  </si>
  <si>
    <t>Alma 1:12
«Y [Alma] le dijo: He aquí, esta es la primera vez que se han introducido las supercherías sacerdotales entre este pueblo. Y he aquí, no solo sois culpables de supercherías sacerdotales, sino que habéis tratado de hacerlas cumplir mediante la espada.»</t>
  </si>
  <si>
    <t>Élder D. Todd Christofferson
Liahona, noviembre de 2011, pág. 38 (discurso "El divino don del arrepentimiento")
«El Libro de Mormón contiene el relato de un hombre llamado Nehor. Es fácil entender por qué Mormón, al compendiar mil años de registros nefitas, pensara que era importante incluir algo acerca de este hombre y la influencia perdurable de su doctrina. Mormón estaba tratando de advertirnos, sabiendo que esa filosofía volvería a surgir en nuestros días.»</t>
  </si>
  <si>
    <t>La lección de Nehor nos advierte sobre la sutileza del orgullo. La verdadera enseñanza del Evangelio siempre nos invita al arrepentimiento y a la humildad ante Dios. Cuando identificamos que estamos buscando nuestro propio beneficio o prestigio en lugar de la edificación del reino, es momento de corregir el rumbo y volver a centrar nuestro corazón en Cristo.</t>
  </si>
  <si>
    <t>1. ¿Cómo podemos distinguir entre la predicación inspirada y las enseñanzas que solo buscan 'popularidad'?
2. ¿Por qué es tan peligroso enseñar que podemos ser salvos sin arrepentimiento?
3. ¿De qué manera la humildad nos protege contra la trampa de las supercherías sacerdotales?</t>
  </si>
  <si>
    <t>Alma 1:19–33
La humildad y la prosperidad en la Iglesia.
alma-1-19-33</t>
  </si>
  <si>
    <t>Tras el conflicto con Nehor, el Libro de Mormón nos ofrece un hermoso contraste: cómo deben comportarse los miembros fieles de la Iglesia cuando enfrentan la prosperidad y la persecución. Los miembros humildes compartían sus bienes con los necesitados, no permitían que el orgullo se infiltrara y eran 'firmes, inamovibles e inquebrantables' en la observancia de los mandamientos. Esta lección destaca que la verdadera prosperidad espiritual no se mide por las riquezas materiales, sino por la calidad de nuestras relaciones con Dios y con nuestro prójimo. La unidad y el amor caritativo son las señales de una Iglesia que ha 'cedido su corazón a Dios'.</t>
  </si>
  <si>
    <t>Alma 1:27
«Y así, en sus circunstancias prósperas, no enviaban a nadie que estuviera desnudo, ni hambriento, ni sediento, ni enfermo, ni que no hubiera sido nutrido...»</t>
  </si>
  <si>
    <t>Élder Neil L. Andersen
Liahona, noviembre de 2012 (discurso "La prueba de vuestra fe")
«¿Cómo permanecen “firmes e inamovibles” durante una prueba a su fe? Se concentran en las cosas específicas que edificaron su núcleo de fe: ejercitan fe en Cristo, oran, meditan en las Escrituras, se arrepienten, guardan los mandamientos y prestan servicio a los demás»</t>
  </si>
  <si>
    <t>La fidelidad bajo presión es una prueba de nuestra conversión. Cuando permanecemos fieles a pesar de las críticas del mundo y somos generosos en nuestra prosperidad, demostramos que nuestro tesoro no está en la tierra, sino en el cielo. La caridad, que es el amor puro de Cristo, debe ser la marca distintiva de nuestra vida diaria.</t>
  </si>
  <si>
    <t>1. ¿Qué significa para ti ser 'inquebrantable' en la observancia de los mandamientos?
2. ¿Cómo podemos practicar la caridad cuando tenemos poco y cuando tenemos mucho?
3. ¿De qué manera nuestra generosidad hacia otros es un reflejo de nuestra fe?</t>
  </si>
  <si>
    <t>Alma 2–3
La rebelión de Amlici y la marca de los amlicitas.
alma-2-3</t>
  </si>
  <si>
    <t>Amlici, al igual que Nehor, buscó convertirse en rey para destruir la libertad de los nefitas y la Iglesia. Su rebelión ilustra cómo las decisiones individuales de alejarse de la verdad pueden rápidamente escalar hacia conflictos colectivos y violencia. Los amlicitas se marcaron a sí mismos con rojo en la frente para distinguirse, cumpliendo así con profecías anteriores sobre las consecuencias de la rebelión. La lección nos enseña a vigilar nuestras propias 'marcas' —nuestras decisiones, amistades y actitudes— y a considerar si nos están alejando o acercando al convenio del Señor.</t>
  </si>
  <si>
    <t>Alma 3:18
«Pues ellos mismos se pusieron la marca; y la marca era una marca de incredulidad.»</t>
  </si>
  <si>
    <t>Élder Robert D. Hales
Liahona, mayo de 2015 (discurso "Cómo preservar el albedrío y cómo proteger la libertad religiosa")
«Al caminar por el sendero de la libertad espiritual en estos últimos días, debemos entender que el uso fiel de nuestro albedrío depende de que tengamos o no libertad religiosa. Ya sabemos que Satanás no desea que tengamos esa libertad. Él intentó destruir el albedrío moral en los cielos; y ahora en la tierra está oponiéndose y diseminando confusión de manera implacable acerca de la libertad religiosa y socavándola; algo que es tan esencial para nuestra vida espiritual y nuestra propia salvación»</t>
  </si>
  <si>
    <t>Nuestra verdadera marca es el nombre de Jesucristo escrito en nuestros corazones (Alma 5:14). Aunque el mundo intente marcarnos con sus propios valores o presiones, nosotros debemos decidir, día a día, pertenecer exclusivamente al Señor. La vigilancia espiritual y la lealtad a los principios de libertad y verdad son fundamentales para evitar el camino de Amlici.</t>
  </si>
  <si>
    <t>1. ¿Cómo pueden nuestras decisiones cotidianas convertirse en una 'marca' de nuestra fe o falta de ella?
2. ¿Por qué es importante elegir con quién nos asociamos y qué valores seguimos?
3. ¿Cómo podemos fortalecer nuestro compromiso de ser fieles a pesar de las presiones de quienes nos rodean?</t>
  </si>
  <si>
    <t>Alma 4
Alma cede el asiento judicial para predicar el Evangelio.
alma-4</t>
  </si>
  <si>
    <t>Al ver la iniquidad y el orgullo que se extendían por la Iglesia, Alma tomó una decisión radical: renunciar a su puesto como juez superior para dedicar todo su tiempo al ministerio. Comprendió que la única forma de purificar al pueblo no era mediante leyes civiles, sino mediante el poder de la palabra de Dios. Esta lección nos enseña sobre prioridades y la importancia de la 'predicación pura'. A veces, para cumplir con nuestra misión, debemos estar dispuestos a dejar de lado posiciones de poder o comodidad mundana si eso nos permite servir mejor al Maestro.</t>
  </si>
  <si>
    <t>Alma 4:19
«Y Alma salió a fin de predicar la palabra de Dios a todo el pueblo... para despertar su memoria respecto a sus deberes...»</t>
  </si>
  <si>
    <t>Presidente Ezra Taft Benson
Liahona, julio de 1989 (discurso "Cuidaos del orgullo")
«El antídoto contra el orgullo es la humildad: la mansedumbre, la sumisión (véase Alma 7:23). Es el corazón quebrantado y el espíritu contrito.»</t>
  </si>
  <si>
    <t>Presidente Ezra Taft Benson
"El poder de la palabra", conferencia general de abril de 1986 (Liahona, julio de 1986); reproducido en Enseñanzas de los Presidentes de la Iglesia: Ezra Taft Benson, cap. 8
«La palabra de Dios, tal como se halla en las Escrituras, en las palabras de los profetas vivientes y en la revelación personal tiene el poder de fortalecer a los santos y armarlos con el Espíritu para que puedan resistir el mal, aferrarse a lo bueno y encontrar felicidad en la vida.»</t>
  </si>
  <si>
    <t>El ejemplo de Alma es una invitación a evaluar nuestras propias prioridades. ¿Estamos gastando nuestra energía en las cosas que son 'de gran valor' (Alma 4:19)? La palabra de Dios tiene un 'efecto poderoso' en la mente de las personas. Al compartir nuestro testimonio, podemos ser instrumentos en las manos del Señor para despertar la memoria de los demás sobre sus deberes ante Dios.</t>
  </si>
  <si>
    <t>1. ¿Qué significa 'despertar nuestra memoria' respecto a nuestros deberes ante el Señor?
2. ¿En qué actividades estás invirtiendo la mayor parte de tu tiempo y energía?
3. ¿Cómo puedes invitar a otros a sentir el poder de la palabra de Dios en sus vidas?</t>
  </si>
  <si>
    <t>Repaso del Dominio de la doctrina 7 y 8
Repaso de pasajes de dominio de Mosíah y Alma.
repaso-dd-7-8</t>
  </si>
  <si>
    <t>Repasar los pasajes del Dominio de la doctrina nos permite 'anclar' nuestro conocimiento en verdades que no cambian. Estos pasajes son herramientas fundamentales para entender el plan de Dios y nuestro rol en él. Como enseñó el élder Neil L. Andersen: 'La función más importante del profeta del Señor es enseñarnos acerca del Salvador y guiarnos a Él'. El objetivo de este repaso es asegurar que estas verdades no solo sean memorizadas, sino que estén disponibles en nuestro corazón para cuando necesitemos tomar decisiones clave o ayudar a alguien más a encontrar el camino.</t>
  </si>
  <si>
    <t>Mosíah 3:19
«Porque el hombre natural es enemigo de Dios... a menos que se someta al influjo del Santo Espíritu, y se despoje del hombre natural y se haga santo por la expiación de Cristo...»</t>
  </si>
  <si>
    <t>Al repasar, reafirmamos nuestra fe. Que la doctrina de Cristo sea la base sobre la cual construimos cada una de nuestras acciones. Al conocer y aplicar estos principios, nos convertimos en testigos más eficaces de la verdad, preparados para enfrentar cualquier desafío con la confianza que da el Espíritu Santo.</t>
  </si>
  <si>
    <t>1. ¿Cómo ha fortalecido tu testimonio el estudio recurrente de los pasajes de Dominio de la doctrina?
2. ¿De qué manera puedes usar estas verdades para ayudar a un amigo que tiene dudas?
3. ¿Cuál es tu compromiso personal para vivir de acuerdo con lo que has aprendido?</t>
  </si>
  <si>
    <t>Semana 15
10 al 14 junio</t>
  </si>
  <si>
    <t>Alma 5:1–32
Preguntas para el examen del alma.
alma-5-1-32</t>
  </si>
  <si>
    <t>Después de muchos años de paz y prosperidad, algunos miembros de la Iglesia comenzaron a volverse orgullosos y a olvidar a Dios. Alma, preocupado por la condición espiritual del pueblo de Zarahemla, les dirigió un poderoso sermón centrado en la conversión personal y el arrepentimiento. En lugar de simplemente condenarlos, Alma hizo una serie de preguntas profundas destinadas a ayudarles a reflexionar sobre el estado de sus almas. Les recordó cómo sus padres habían sido liberados por el poder de Dios y cómo el Señor había cambiado sus corazones. Alma enseñó que una verdadera conversión implica experimentar un cambio poderoso en el corazón. También preguntó si las personas estaban preparadas para comparecer ante Dios y si podían imaginarse siendo recibidos en Su reino. Las preguntas de Alma siguen siendo relevantes hoy porque nos invitan a evaluar honestamente nuestra relación con Jesucristo y nuestra disposición espiritual.</t>
  </si>
  <si>
    <t>Alma 5:14
«¿Habéis experimentado este gran cambio en vuestros corazones?»</t>
  </si>
  <si>
    <t>Alma 5:15
«¿Podéis imaginaros a vosotros mismos oyendo la voz del Señor, diciéndoos en aquel día: Venid a mí, benditos?»</t>
  </si>
  <si>
    <t>Alma 5:26
«Si habéis experimentado un cambio de corazón, y si habéis sentido deseos de cantar la canción del amor que redime, quisiera preguntaros: ¿Podéis sentir esto ahora?»</t>
  </si>
  <si>
    <t>Alma 5:27
«¿Habéis andado, manteniéndoos irreprensibles delante de Dios?»</t>
  </si>
  <si>
    <t>Élder Wilford W. Andersen
Liahona, mayo de 2015 (discurso "La música del Evangelio")
«Nuestro corazón cambia y 'ya no tenemos más disposición a obrar mal, sino a hacer lo bueno continuamente' (Mosíah 5:2). Pero el Espíritu no tolera la falta de bondad, el orgullo ni la envidia. Si perdemos esa delicada influencia en nuestra vida, las ricas armonías del Evangelio no tardarán en tornarse desafinadas.»</t>
  </si>
  <si>
    <t>Las preguntas de Alma son una invitación amorosa a examinar nuestro interior y evaluar sinceramente nuestra condición espiritual. El Evangelio de Jesucristo no solo cambia nuestras acciones externas, sino también nuestros deseos, pensamientos y sentimientos. El 'gran cambio de corazón' ocurre cuando permitimos que el Salvador transforme nuestra naturaleza mediante el arrepentimiento y la obediencia. Alma enseñó que la verdadera conversión debe mantenerse constantemente y no ser solo una experiencia pasajera. Cada discípulo debe preguntarse regularmente si todavía siente el gozo del Evangelio y si continúa caminando irreprensiblemente delante de Dios. Estas preguntas no deben producir desesperación, sino motivarnos a acercarnos más al Salvador y renovar nuestro compromiso con Él.</t>
  </si>
  <si>
    <t>1. ¿Qué significa para ti experimentar un cambio de corazón?
2. ¿Por qué crees que Alma enseñó haciendo preguntas en lugar de solo dar instrucciones?
3. ¿Qué preguntas de Alma te impactan más personalmente?
4. ¿Cómo puedes mantener viva tu conversión diariamente?
5. ¿Qué cambios espirituales deseas experimentar en tu vida actualmente?</t>
  </si>
  <si>
    <t>Alma 5:33–62
La invitación del Buen Pastor.
alma-5-33-62</t>
  </si>
  <si>
    <t>Después de invitar al pueblo a examinar sus almas, Alma enseñó acerca del amor y la misericordia de Jesucristo. Explicó que el Salvador extiende una invitación a todos sin excepción: venir a Él y participar de las bendiciones de la redención. Alma utilizó la imagen del Buen Pastor para enseñar que Jesucristo conoce y cuida personalmente a Sus ovejas. También advirtió acerca de endurecer el corazón y posponer el arrepentimiento. Alma declaró con valentía que él sabía estas verdades por medio del Espíritu Santo y del ayuno y la oración. Su testimonio muestra que el conocimiento espiritual se obtiene mediante revelación personal. La invitación del Salvador sigue abierta hoy para todos los que estén dispuestos a arrepentirse y seguirle.</t>
  </si>
  <si>
    <t>Alma 5:33-34
«He aquí, él os envía una invitación para venir a él y participar de la bondad de Dios.»</t>
  </si>
  <si>
    <t>Alma 5:38
«He aquí, os digo que el buen pastor os llama; sí, y en su propio nombre os llama.»</t>
  </si>
  <si>
    <t>Alma 5:45-46
«He aquí, os digo que yo sé por mí mismo que estas cosas son verdaderas... por el Espíritu Santo de Dios.»</t>
  </si>
  <si>
    <t>Alma 5:57
«Salid de entre los inicuos, y apartaos.»</t>
  </si>
  <si>
    <t>Presidente Russell M. Nelson
Liahona, mayo de 2020 (discurso "Escúchalo")
«Significa “oír con la intención de obedecer”. Escuchar con la intención de obedecer significa “escucharlo”: escuchar lo que el Salvador dice y entonces, dar oído a Su consejo»</t>
  </si>
  <si>
    <t>Élder Gary E. Stevenson
Liahona, mayo de 2021, pág. 23 (discurso "Corazones entrelazados")
«Cuando miramos a través de la lente del Evangelio, reconocemos que nosotros también nos encontramos bajo el cuidado de un guardián compasivo, que despliega Su bondad con un espíritu enriquecedor. El Buen Pastor nos conoce a cada uno por nuestro nombre y “tiene interés personal en [nosotros]”. El mismo Señor Jesucristo dijo: “Yo soy el buen pastor y conozco mis ovejas […] y [pondré] mi vida por las ovejas”.»</t>
  </si>
  <si>
    <t>Jesucristo es el Buen Pastor que llama personalmente a cada uno de Sus hijos a venir a Él. Su invitación no está limitada por errores pasados, debilidades o circunstancias. Alma enseñó que todos pueden participar de la bondad de Dios si responden con fe y arrepentimiento. También aprendemos que el testimonio espiritual viene por revelación divina. Alma no basó su conocimiento únicamente en tradiciones o razonamientos humanos, sino en la manifestación del Espíritu Santo. Hoy también podemos obtener un testimonio personal mediante la oración sincera, el estudio de las Escrituras y la obediencia fiel. El Salvador continúa llamándonos por nuestro nombre y ofreciéndonos descanso espiritual, perdón y vida eterna.</t>
  </si>
  <si>
    <t>1. ¿Qué significa para ti que el Buen Pastor te llame personalmente?
2. ¿Cómo has sentido la invitación de Jesucristo en tu vida?
3. ¿Qué aprendemos del ejemplo de Alma acerca de obtener un testimonio?
4. ¿Por qué es peligroso endurecer el corazón?
5. ¿Qué puedes hacer para responder mejor a la invitación del Salvador?</t>
  </si>
  <si>
    <t>Alma 7:1–13
La Expiación del Salvador y Su poder para socorrernos.
alma-7-1-13</t>
  </si>
  <si>
    <t>Cuando Alma visitó al pueblo de Gedeón, encontró personas más humildes y receptivas que las de Zarahemla. Por eso pudo enseñarles con mayor profundidad acerca de Jesucristo y Su expiación. Alma profetizó sobre el nacimiento del Salvador y explicó que Cristo tomaría sobre Sí dolores, enfermedades, tentaciones y pecados. Enseñó que el Salvador experimentó todas estas cosas para saber perfectamente cómo ayudarnos. Esta enseñanza revela que la Expiación no solo nos limpia del pecado, sino que también nos fortalece en nuestras debilidades y sufrimientos. Jesucristo comprende perfectamente cada prueba humana porque Él mismo las experimentó. Alma enseñó que debemos arrepentirnos y prepararnos espiritualmente para el reino de Dios.</t>
  </si>
  <si>
    <t>Alma 7:11
«Y él saldrá, sufriendo dolores, aflicciones y tentaciones de todas clases.»</t>
  </si>
  <si>
    <t>Alma 7:12
«Y tomará sobre sí la muerte, para soltar las ligaduras de la muerte que sujetan a su pueblo.»</t>
  </si>
  <si>
    <t>Alma 7:13
«Y saldrá, sufriendo dolores y aflicciones y tentaciones de todas clases... para que sepa según la carne cómo socorrer a los de su pueblo.»</t>
  </si>
  <si>
    <t>Isaías 53:4-5
«Ciertamente llevó él nuestras enfermedades y sufrió nuestros dolores.»</t>
  </si>
  <si>
    <t>Élder Dallin H. Oaks
Liahona, noviembre de 2015 (discurso "Fortalecidos por la expiación de Jesucristo")
«Nuestro Salvador padeció y sufrió la plenitud de todos los desafíos terrenales “según la carne” a fin de que, “según la carne”, supiera cómo “socorrer [lo cual significa prestar auxilio o ayuda] a los de su pueblo, de acuerdo con las debilidades de ellos”. Por consiguiente, Él conoce nuestros problemas, dolores, tentaciones y sufrimientos, porque por voluntad propia los padeció todos como parte esencial de Su expiación. Gracias a ello, la Expiación lo faculta para socorrernos, para darnos la fortaleza a fin de soportarlo todo»</t>
  </si>
  <si>
    <t>Élder Jeffrey R. Holland
Christ and the New Covenant: The Messianic Message of the Book of Mormon, 1997, págs. 223–224; citado en el Manual del maestro de Seminario del Libro de Mormón (2024), Alma 7
«Cristo caminó por la senda que todas las personas mortales tienen que recorrer, y lo hizo para saber cómo socorrernos y fortalecernos en nuestras épocas más difíciles. Él conoce las cargas más profundas y privadas que llevamos; conoce las penas más públicas y más agudas que pasamos. Él descendió por debajo de todo ese dolor a fin de poder elevarnos por encima de él. No existe angustia, pesar ni tristeza en la vida que Él no haya sufrido por nosotros y llevado sobre Sus valerosos y compasivos hombros.»</t>
  </si>
  <si>
    <t>La Expiación de Jesucristo es infinita y personal. El Salvador no solo sufrió por los pecados de la humanidad, sino también por nuestras aflicciones, debilidades, enfermedades y dolores emocionales. Debido a ello, Él puede comprendernos perfectamente y socorrernos en cada circunstancia de la vida. Alma enseñó que Jesucristo venció tanto el pecado como la muerte para abrir el camino hacia la vida eterna. Esta verdad nos llena de esperanza porque nunca enfrentamos nuestras pruebas solos. Cuando acudimos al Salvador con fe y arrepentimiento, recibimos fortaleza, consuelo y sanación espiritual. La Expiación demuestra el amor perfecto que Jesucristo siente por cada uno de nosotros.</t>
  </si>
  <si>
    <t>1. ¿Cómo te ayuda saber que Jesucristo comprende perfectamente tus dificultades?
2. ¿Qué significa para ti que Cristo pueda socorrerte?
3. ¿Cómo fortalece tu fe el estudio de la Expiación?
4. ¿Qué aspecto de la Expiación aprecias más personalmente?
5. ¿Cómo puedes acudir más plenamente al Salvador en tus pruebas?</t>
  </si>
  <si>
    <t>Dominio de la doctrina: Alma 7:11–13
Dominar la verdad de que Cristo tomó sobre sí nuestros dolores.
dd-alma-7-11-13</t>
  </si>
  <si>
    <t>Esta lección de Dominio de la doctrina ayuda a comprender y memorizar una de las enseñanzas más importantes acerca de la Expiación de Jesucristo. Alma enseñó que el Salvador sufrió no solo por nuestros pecados, sino también por nuestras aflicciones, enfermedades y debilidades. Estas verdades brindan esperanza a quienes enfrentan pruebas difíciles. La lección también enseña cómo aplicar los principios para adquirir conocimiento espiritual cuando enfrentamos dudas o sufrimientos. Comprender Alma 7:11–13 fortalece nuestra confianza en que Jesucristo puede ayudarnos en toda circunstancia.</t>
  </si>
  <si>
    <t>Alma 7:11-13
«Y él saldrá, sufriendo dolores, aflicciones y tentaciones de todas clases... para que sepa según la carne cómo socorrer a los de su pueblo.»</t>
  </si>
  <si>
    <t>Hebreos 4:15
«Porque no tenemos un sumo sacerdote que no pueda compadecerse de nuestras debilidades.»</t>
  </si>
  <si>
    <t>Mateo 11:28
«Venid a mí todos los que estáis trabajados y cargados, y yo os haré descansar.»</t>
  </si>
  <si>
    <t>Alma 7:11–13 enseña una verdad profundamente consoladora: Jesucristo comprende perfectamente toda experiencia humana. Él conoce nuestras luchas porque voluntariamente las tomó sobre Sí durante Su expiación infinita. Esta verdad nos permite acudir a Él con plena confianza. El Salvador no solo perdona nuestros pecados, sino que también nos fortalece, sana y consuela. Cuando aplicamos estas doctrinas en nuestra vida diaria, aumentan nuestra esperanza y nuestra fe en Jesucristo.</t>
  </si>
  <si>
    <t>1. ¿Cómo explicarías a alguien el significado de Alma 7:11–13?
2. ¿Por qué es importante saber que Cristo comprende nuestras debilidades?
3. ¿Qué experiencias han fortalecido tu fe en el Salvador?
4. ¿Cómo puedes usar este pasaje para ayudar a otra persona?
5. ¿Qué aprendiste sobre Jesucristo al estudiar esta lección?</t>
  </si>
  <si>
    <t>Alma 7:14–27
Vivir de modo que seamos hallados sin mancha.
alma-7-14-27</t>
  </si>
  <si>
    <t>Después de enseñar acerca de la Expiación de Jesucristo, Alma invitó al pueblo de Gedeón a arrepentirse y vivir rectamente. Les enseñó la importancia del bautismo, la humildad, la paciencia y la fe. Alma describió atributos cristianos que deben caracterizar a los discípulos de Jesucristo, incluyendo bondad, mansedumbre y amor. También expresó gozo porque el pueblo estaba esforzándose por vivir fielmente. Alma enseñó que debemos prepararnos espiritualmente para comparecer ante Dios siendo hallados sin mancha en el último día. Esta preparación ocurre diariamente mediante el arrepentimiento y la obediencia constante.</t>
  </si>
  <si>
    <t>Alma 7:14
«Venid y no temáis, y desechad todo pecado que fácilmente os envuelve.»</t>
  </si>
  <si>
    <t>Alma 7:23
«Y ahora quisiera que fueseis humildes y sumisos, gentiles; fáciles de persuadir, llenos de paciencia y longanimidad.»</t>
  </si>
  <si>
    <t>Alma 7:24
«Y mirad que tengáis fe, esperanza y caridad, y entonces siempre abundaréis en buenas obras.»</t>
  </si>
  <si>
    <t>Alma 7:27
«Y que tengáis paz, hijos míos.»</t>
  </si>
  <si>
    <t>Élder L. Whitney Clayton
Liahona, mayo de 2020 (discurso "Los mejores hogares")
«Los atributos de Cristo se adquieren “con el transcurso del tiempo” [Moisés 7:21], con el progreso intencional a lo largo de la senda de los convenios. Los atributos cristianos adornan la vida de aquellos que se esfuerzan por vivir con bondad. Llenan los hogares con la luz del Evangelio, sin importar si el piso es de tierra o de mármol. Aun si son la única persona en su hogar que sigue el mandato de “a esto aspiramos” [Artículos de Fe 1:13], ustedes pueden contribuir a que se adorne espiritualmente el hogar de su familia.»</t>
  </si>
  <si>
    <t>Alma enseñó que quienes siguen a Jesucristo deben esforzarse por vivir con pureza espiritual y desarrollar atributos semejantes a los de Cristo. La humildad, la paciencia, la fe, la esperanza y la caridad no aparecen instantáneamente, sino que se desarrollan mediante una vida de discipulado constante. Gracias a la Expiación de Jesucristo, podemos arrepentirnos continuamente y ser limpiados del pecado. Alma concluyó su enseñanza deseando que el pueblo tuviera paz, una bendición que llega al vivir en armonía con el Evangelio. Hoy también podemos experimentar esa paz al seguir fielmente al Salvador.</t>
  </si>
  <si>
    <t>1. ¿Qué atributo cristiano deseas desarrollar más actualmente?
2. ¿Cómo te ayuda la Expiación a permanecer espiritualmente limpio?
3. ¿Qué significa para ti vivir sin mancha delante de Dios?
4. ¿Cómo puedes aumentar tu fe, esperanza y caridad?
5. ¿Qué decisiones diarias te ayudan a acercarte más a Jesucristo?</t>
  </si>
  <si>
    <t>Semana 16
17 al 21 junio</t>
  </si>
  <si>
    <t>Alma 9
El mensaje de Alma a los de Ammoníah sobre el arrepentimiento.
alma-9</t>
  </si>
  <si>
    <t>El pueblo de Ammoníah se había endurecido tanto contra el Evangelio que hasta un ángel tuvo que intervenir: le ordenó a Alma volver a esa ciudad, a pesar de que ya lo habían rechazado una vez, y darle un mensaje urgente de arrepentimiento. Alma empieza recordándoles algo que suena casi como una acusación: ustedes son descendientes de un pueblo al que Dios ha bendecido de manera extraordinaria, con Escrituras, profetas y liberaciones milagrosas, y sin embargo se comportan peor que quienes nunca recibieron esa luz. Les advierte que, si rechazan esas bendiciones, su caída será más grave que la de cualquier otro pueblo, precisamente porque sabían más. Al mismo tiempo, promete algo enorme: el Hijo de Dios vendrá pronto, y redimirá a todo el que se arrepienta, se bautice y tenga fe en Su nombre. Es un mensaje de dos filos: una advertencia seria sobre las consecuencias de dar la espalda a lo que ya conocemos, y una invitación abierta a cualquiera, sin importar cuán lejos se sienta. La lección invita a hacer un ejercicio incómodo pero honesto: hacer una lista de las bendiciones espirituales que ya tenés —una familia que te enseñó de Cristo, la posibilidad de leer las Escrituras, líderes en quienes confiar— y preguntarte con sinceridad si tu vida refleja el peso de esas bendiciones. Es fácil dar por sentado lo que siempre estuvo ahí, como el wifi de tu casa o el hecho de tener seminario disponible cada mañana, hasta que un día no está. Alma no está tratando de hacer sentir culpable a nadie: está recordando que reconocer lo que se te dio es el primer paso para vivir a la altura de ello, y que el arrepentimiento sigue siendo, en cualquier momento, una puerta abierta.</t>
  </si>
  <si>
    <t>Alma 9:23–24
«He aquí, os digo que si este pueblo, que ha recibido tantas bendiciones de la mano del Señor, transgrediere contra la luz y conocimiento que tiene... será mucho más tolerable para los lamanitas que para ellos.»</t>
  </si>
  <si>
    <t>Alma 9:26
«Y él vendrá al mundo para redimir a su pueblo; y tomará sobre sí las transgresiones de aquellos que crean en su nombre; y estos son los que tendrán vida eterna, y a nadie más le vendrá la salvación.»</t>
  </si>
  <si>
    <t>Doctrina y Convenios 82:3
«Porque de aquel a quien mucho se da, mucho se requiere; y el que peque contra mayor luz, mayor condenación recibirá.»</t>
  </si>
  <si>
    <t>Élder Neil L. Andersen
Conferencia General, octubre de 2010 (discurso "Nunca lo dejen a Él"); Liahona, noviembre de 2010, pág. 41
«[C]omo miembros de La Iglesia de Jesucristo de los Santos de los Últimos Días, al tener un testimonio de Su realidad, no sólo proveniente de la Biblia sino también del Libro de Mormón; al saber que Su sacerdocio se ha restaurado sobre la tierra […], no podemos comparar lo que debemos ser con quienes aún no han recibido estas verdades. “Porque de aquel a quien mucho se da, mucho se requiere”.»</t>
  </si>
  <si>
    <t>Alma no le habla al pueblo de Ammoníah desde la superioridad, sino desde la urgencia de alguien que conoce el valor de lo que están a punto de perder. El élder Andersen enseña que quienes hemos recibido tanto —un testimonio de Cristo, el sacerdocio restaurado, profetas vivientes— no podemos compararnos con quienes todavía no han recibido esas verdades; se nos exige más, precisamente porque se nos ha dado más. Reconocer una bendición no es un ejercicio de culpa, sino el primer paso para vivir a la altura de ella. Esta semana, anotá tres bendiciones espirituales concretas que sueles dar por sentadas, y elegí una acción pequeña para vivir mejor a la altura de una de ellas.</t>
  </si>
  <si>
    <t>1. Si tuvieras que hacer una lista rápida de tres bendiciones espirituales en tu vida, ¿cuáles pondrías primero?
2. ¿Qué parte de la advertencia de Alma al pueblo de Ammoníah te pareció más dura?
3. ¿Alguna vez diste por sentada una bendición espiritual hasta que, por algún motivo, dejaste de tenerla cerca?
4. ¿Por qué creés que Dios espera más de quienes han recibido más luz y conocimiento?
5. Elegí una bendición espiritual que sueles dar por sentada. ¿Qué acción concreta podés hacer esta semana para vivir más a la altura de ella?
6. ¿A quién podrías contarle esta semana sobre una bendición espiritual que hayas notado en tu vida últimamente?</t>
  </si>
  <si>
    <t>Alma 10–11
Amulek y Alma testifican ante Zeezrom.
alma-10-11</t>
  </si>
  <si>
    <t>Después de que Alma es rechazado y expulsado de Ammoníah, un hombre llamado Amulek lo recibe en su casa: un ángel se le había aparecido antes para avisarle que esto iba a pasar. Amulek se presenta ante el pueblo contando su propia historia —una familia respetada, riquezas, una vida cómoda— y confiesa que, a pesar de haber sido "llamado muchas veces", no había querido escuchar hasta ahora. Juntos, Alma y Amulek empiezan a predicar con un poder inusual, y pronto se enfrentan a Zeezrom, un abogado hábil que intenta atraparlos con preguntas capciosas sobre si hay un Dios y si el Hijo de Dios salvará a Su pueblo en sus pecados. Amulek no se deja enredar: responde con claridad, enseña que Cristo no puede salvar a nadie que se aferre al pecado, y que en la resurrección todos, justos e injustos, serán llevados ante Dios para ser juzgados, sin que se pierda ni un solo pelo de la cabeza de nadie. Zeezrom, que había intentado sobornar a Amulek al principio de la conversación, empieza a temblar de convicción ante la claridad de esas respuestas. Es un buen recordatorio de que la verdad, dicha con sencillez y sin necesidad de impresionar a nadie, suele ser más poderosa que cualquier discurso elaborado. Tal vez conozcas a alguien —un compañero, un profesor, alguien en redes sociales— que hace preguntas sobre tu fe con la intención de hacerte quedar mal, no de aprender de verdad. Esta lección muestra que no hace falta tener una respuesta perfecta para cada pregunta: alcanza con responder con honestidad, sin miedo, confiando en que el Espíritu puede hacer el resto.</t>
  </si>
  <si>
    <t>Alma 10:11
«Porque he aquí, he sido llamado por Dios... y él ha bendecido mi casa, y me ha bendecido a mí, y a mis mujeres, y a mis hijos, y a mi padre, y a mis parientes...»</t>
  </si>
  <si>
    <t>Alma 10:22–23
«Si no fuera por las oraciones de los justos que actualmente hay en la tierra, ahora mismo seríais visitados con una destrucción completa... mas es por las oraciones de los justos que sois preservados.»</t>
  </si>
  <si>
    <t>Alma 11:44
«Esta restauración vendrá sobre todos, tanto viejos como jóvenes, esclavos así como libres, varones así como mujeres, malvados así como justos; y no se perderá ni un solo pelo de su cabeza...»</t>
  </si>
  <si>
    <t>La confrontación entre Amulek y Zeezrom demuestra que la verdad simple, dicha con convicción, tiene más peso que cualquier trampa retórica. Amulek no necesitó un argumento sofisticado: necesitó claridad, honestidad y la disposición de hablar aunque lo estuvieran probando. El Señor sigue preparando a Sus siervos —incluido vos— para los momentos en que la fe se pone a prueba en público, muchas veces sin previo aviso. Esta semana, pensá en una pregunta difícil que te hayan hecho sobre tu fe y practicá, aunque sea en voz baja para vos mismo, cómo responderías hoy con sencillez y honestidad.</t>
  </si>
  <si>
    <t>1. ¿Con quién te identificás más en este relato: con Amulek, que dudó antes de escuchar el llamado, o con Zeezrom, que hacía preguntas con mala intención?
2. ¿Qué te parece que Amulek haya sido "llamado muchas veces" antes de decidirse a escuchar?
3. ¿Alguna vez alguien te hizo una pregunta sobre tu fe con la intención de hacerte quedar mal? ¿Cómo reaccionaste?
4. ¿Por qué creés que la respuesta simple y honesta de Amulek tuvo tanto efecto en Zeezrom?
5. Pensá en una pregunta difícil que te hayan hecho sobre tu fe. ¿Cómo la responderías hoy, con tus propias palabras?
6. ¿Qué podés hacer esta semana para sentirte más preparado la próxima vez que alguien ponga a prueba tu fe?</t>
  </si>
  <si>
    <t>Repaso del Dominio de la doctrina 9 y 10
Ejercitar el conocimiento de pasajes clave.
repaso-dd-9-10</t>
  </si>
  <si>
    <t>Este repaso se centra en verdades sobre qué significa realmente pertenecer a la Iglesia de Cristo y experimentar un cambio verdadero de corazón. Mosíah 26:22 enseña que la Iglesia del Señor está formada por quienes se bautizan para arrepentimiento y creen en Su nombre, y que Él está dispuesto a perdonar con generosidad a quien se acerca así. Mosíah 5:2 describe lo que le pasó al pueblo del rey Benjamín cuando de verdad creyeron sus palabras: un cambio tan poderoso que ya no tenían más deseo de hacer lo malo. Y Mosíah 18:8-10 explica el convenio bautismal: llevar las cargas de los demás, consolar a quien lo necesite y servir a Dios en todo momento y lugar. Juntos, estos tres pasajes muestran que la membresía en la Iglesia no es solo un registro o un nombre en una lista: es un cambio real de deseos, sostenido por un convenio que se renueva constantemente.</t>
  </si>
  <si>
    <t>Mosíah 26:22
«Porque he aquí, esta es mi iglesia: Quienquiera que sea bautizado, será bautizado para arrepentimiento. Y aquel a quien recibas, deberá creer en mi nombre; y yo lo perdonaré liberalmente.»</t>
  </si>
  <si>
    <t>Mosíah 5:2
«Sabemos de su certeza y verdad por el Espíritu del Señor Omnipotente, el cual ha efectuado un potente cambio en nosotros, o sea, en nuestros corazones, por lo que ya no tenemos más disposición a obrar mal, sino a hacer lo bueno continuamente.»</t>
  </si>
  <si>
    <t>Mosíah 18:8–10
«Convenio bautismal de servir a Dios y llevar las cargas de los demás.»</t>
  </si>
  <si>
    <t>Pertenecer de verdad a la Iglesia de Cristo, según estos pasajes, tiene menos que ver con estar anotado en una lista y más con haber experimentado un cambio genuino de corazón que se mantiene con convenios renovados. El bautismo marca el comienzo de ese camino, no el final: implica llevar las cargas de otros, servir con constancia y seguir arrepintiéndose cuando haga falta. Esta semana, elegí una manera concreta de "llevar las cargas" de alguien cercano —escuchando, ayudando con algo específico, o simplemente estando presente— como una forma de vivir tu convenio bautismal en la práctica.</t>
  </si>
  <si>
    <t>1. ¿Te acordás de tu propio bautismo o el de alguien cercano? ¿Qué recordás de ese día?
2. De estos tres pasajes, ¿cuál te resulta más fácil de recordar?
3. ¿Qué significa para vos "llevar las cargas" de otra persona en la práctica, no solo en teoría?
4. ¿Alguna vez sentiste ese "cambio de disposición" del que habla Mosíah 5:2, aunque sea en un área pequeña de tu vida?
5. Elegí a alguien cercano y una carga específica que podrías ayudarlo a llevar esta semana.
6. ¿Qué parte de tu convenio bautismal sentís que necesitás renovar con más intención esta semana?</t>
  </si>
  <si>
    <t>Semana 17
24 al 28 junio</t>
  </si>
  <si>
    <t>Alma 13
El sacerdocio y la preordenación de los siervos de Dios.
alma-13</t>
  </si>
  <si>
    <t>Después de enseñar sobre el gran plan de redención en Alma 12, Alma dedica el capítulo 13 a explicar de dónde viene la autoridad para predicar y guiar al pueblo de Dios: el sacerdocio. Explica que los sumos sacerdotes de los tiempos antiguos fueron llamados y preparados desde la fundación del mundo, no por casualidad ni por privilegio de nacimiento, sino a causa de su fe extraordinaria y sus buenas obras en la vida premortal. Ese llamado no les dio poder para mandar sobre los demás: se les dio para invitar al pueblo a arrepentirse y para ayudarlo a entrar en el reposo del Señor, es decir, en la paz que viene de confiar plenamente en Dios. Alma repite esa invitación varias veces a lo largo del capítulo, como si quisiera asegurarse de que nadie se quede afuera por sentirse indigno o por pensar que ese reposo es solo para unos pocos elegidos. El mensaje es claro: cualquier responsabilidad sagrada, incluido el sacerdocio, existe para servir a otros, no para sentirse superior a ellos. Es una idea que se puede aplicar más allá del sacerdocio: quizás a vos te dieron una responsabilidad en la Iglesia, en tu casa o en la escuela —cuidar a un hermano menor, ser líder de un grupo, ayudar a un compañero que se está por atrasar— y a veces cuesta ver esas tareas como una oportunidad de servir en vez de una carga. Alma 13 invita a mirarlo distinto: fuiste preparado para esto, y la manera en que lo cumplís es una forma real de acercar a otros al reposo del Señor.</t>
  </si>
  <si>
    <t>Alma 13:2
«Y los sacerdotes fueron ordenados según el orden de su Hijo...»</t>
  </si>
  <si>
    <t>Alma 13:3–4
«Y esta es la manera por la cual fueron ordenados...»</t>
  </si>
  <si>
    <t>Alma 13:16
«Ahora bien, estos sacerdotes fueron ordenados según este orden...»</t>
  </si>
  <si>
    <t>Élder Dale G. Renlund
"El sacerdocio y el poder redentor del Salvador", Liahona, noviembre de 2017, pág. 64
«A causa de Su sacrificio expiatorio, Jesucristo tiene el poder y autoridad para redimir a la humanidad. Para que Su poder expiatorio esté al alcance de todos, Él ha delegado una porción de Su poder y autoridad a los hombres sobre la tierra. Ese poder y autoridad delegados se llama sacerdocio.»</t>
  </si>
  <si>
    <t>El sacerdocio, tal como lo describe Alma, no es un título ni un privilegio: es una responsabilidad que se ejerce sirviendo, invitando y guiando hacia Cristo. El élder Renlund enseña que Jesucristo delegó una parte de Su poder redentor a hombres en la tierra precisamente para que ese poder estuviera al alcance de todos, no reservado para unos pocos. Quien posee el sacerdocio, o quien tiene cualquier otra responsabilidad sagrada, respondió a una preparación que empezó mucho antes de este momento. Esta semana, elegí una responsabilidad que tengas —grande o pequeña— y cumplila pensando en a quién podés ayudar a entrar en el reposo del Señor.</t>
  </si>
  <si>
    <t>1. ¿Qué te imaginás que significa "entrar en el reposo del Señor"? Explicalo con tus propias palabras.
2. ¿Qué responsabilidad te dieron alguna vez sin que la pidieras, y cómo te sentiste al recibirla?
3. ¿Alguna vez sentiste que una tarea o un llamado que te dieron era "demasiado grande" para vos? Contá qué pasó.
4. ¿Qué diferencia hay entre ver una responsabilidad como un privilegio para sentirte superior y verla como una oportunidad de servir?
5. Pensá en una responsabilidad que tenés ahora mismo, en tu casa, en la Iglesia o en la escuela. ¿Qué podés hacer esta semana para cumplirla pensando en los demás?
6. ¿A quién podrías ayudar esta semana a sentir un poco más de paz, aunque sea con un gesto pequeño?</t>
  </si>
  <si>
    <t>Alma 14
Fidelidad en medio de la persecución y el sufrimiento.
alma-14</t>
  </si>
  <si>
    <t>Alma y Amulek llegan a Ammoníah dispuestos a predicar el Evangelio, pero el pueblo de esa ciudad se ha endurecido tanto que rechaza el mensaje con violencia. Los que creen en sus palabras son quemados junto con sus Escrituras, mientras los dos misioneros son obligados a presenciarlo, encarcelados y golpeados repetidas veces. En medio de ese sufrimiento, Amulek le pregunta a Alma por qué no usan el poder de Dios para escapar y detener la masacre. Alma responde que el Espíritu lo contiene, porque el Señor permite que los malvados actúen así para que Su juicio sobre ellos sea justo, y para que el testimonio de los inocentes no muera con ellos. Es una de las escenas más duras del Libro de Mormón: gente fiel sufre y muere, y los profetas que podrían intervenir con poder divino eligen no hacerlo, confiando en que Dios tiene una razón que todavía no pueden ver. Cuando finalmente las paredes de la cárcel se derrumban y Alma y Amulek quedan libres, queda claro que esa espera no fue en vano. Es fácil pensar que la fe se demuestra "arreglando" el sufrimiento de inmediato, pero Alma 14 muestra otra clase de fe: la de sostenerse en Dios incluso cuando la situación no cambia todavía. Tal vez conozcas a alguien que está pasando por algo injusto —una enfermedad, un problema familiar, una situación en la escuela que no depende de él— y no hay una solución rápida a la vista. Esta lección invita a acompañar a esa persona con la misma paciencia que Alma pide para sí mismo.</t>
  </si>
  <si>
    <t>Alma 14:11
«El Espíritu contiene a los hombres...»</t>
  </si>
  <si>
    <t>Alma 14:13–14
«Y Alma dijo a Amulek: Sé que el Espíritu de Dios me contiene...»</t>
  </si>
  <si>
    <t>Alma 14:26–28
«Y Alma clamó diciendo: ¡Oh Señor, danos fuerza conforme a nuestra fe en Cristo!»</t>
  </si>
  <si>
    <t>Élder Dale G. Renlund
"Las injusticias exasperantes", Liahona, mayo de 2021, págs. 42–43
«En situaciones injustas, una de nuestras tareas es confiar en que "[t]odo lo que es injusto en la vida se puede remediar por medio de la expiación de Jesucristo". Jesucristo venció al mundo y "absorbió" toda injusticia. Gracias a Él, podemos tener paz en este mundo y ser de buen ánimo.»</t>
  </si>
  <si>
    <t>La lección de Alma 14 no promete que la fe elimine el sufrimiento: promete que Dios está presente incluso cuando permite que continúe por un tiempo. Alma y Amulek eligen confiar en la voluntad del Señor en vez de exigir una salida inmediata, y esa confianza termina siendo la que los sostiene hasta que llega la liberación. El élder Renlund recuerda que todo lo que es injusto en la vida se puede remediar por medio de la expiación de Jesucristo, y que gracias a Él podemos tener paz aun cuando la situación todavía no cambia. Esta semana, si estás atravesando algo injusto o conocés a alguien que lo está, pedí en oración la misma clase de paciencia que pidió Alma.</t>
  </si>
  <si>
    <t>1. Si tuvieras que resumir en una frase lo que sienten Alma y Amulek durante su encarcelamiento, ¿qué dirías?
2. ¿Qué parte del relato de Alma 14 te resultó más difícil de leer?
3. ¿Viviste alguna vez una situación injusta en la que no hubo una solución inmediata? ¿Cómo la atravesaste?
4. ¿Qué significa para vos "confiar en la voluntad del Señor" cuando las cosas no cambian tan rápido como quisieras?
5. Pensá en alguien que esté atravesando algo injusto ahora mismo. ¿Qué podés hacer esta semana para acompañarlo, aunque no puedas resolver su problema?
6. ¿Qué oración o hábito espiritual podés sostener esta semana, aunque la respuesta no llegue de inmediato?</t>
  </si>
  <si>
    <t>Repaso evaluación 1
Preparación para la evaluación del primer semestre.
repaso-evaluacion-1</t>
  </si>
  <si>
    <t>Esta lección es un repaso de los primeros doce pasajes de Dominio de la Doctrina, desde 1 Nefi 3:7 hasta Mosíah 18:8-10, antes de la evaluación de mitad de año. No se trata solo de memorizar referencias: la meta es que puedas explicar cada verdad con tus propias palabras y reconocer en qué situación real de tu vida se aplica. Cada uno de estos pasajes responde a una pregunta distinta —qué hacer cuando Dios te pide algo difícil, por qué existe la Caída, qué significa servir a los demás, qué implica el convenio del bautismo— y juntos forman una base doctrinal que te va a servir mucho más allá del Seminario. Es normal saberte de memoria unos pasajes mejor que otros; lo importante en este repaso es identificar cuáles todavía te cuestan y dedicarles un poco más de tiempo. Repasarlos con calma, en vez de memorizarlos de apuro la noche anterior, es lo que realmente los convierte en herramientas que podés usar cuando alguien te haga una pregunta difícil sobre tu fe.</t>
  </si>
  <si>
    <t>1 Nefi 3:7
«Iré y haré...»</t>
  </si>
  <si>
    <t>2 Nefi 2:25
«Adán cayó para que los hombres existiesen...»</t>
  </si>
  <si>
    <t>Mosíah 2:17
«Cuando os halláis al servicio de vuestros semejantes...»</t>
  </si>
  <si>
    <t>Repasar estos doce pasajes no es un trámite antes de un examen: es una oportunidad de convertir versículos memorizados en convicciones propias. Cuando podés explicar con tus palabras por qué Adán cayó, o qué significa creer en Dios, esas verdades dejan de ser información ajena y empiezan a ser parte de cómo pensás y decidís. Esta semana, elegí uno de los doce pasajes que más te cueste recordar y practicá explicárselo a alguien —un hermano, un amigo, o incluso en voz alta para vos mismo— como si esa persona nunca lo hubiera escuchado.</t>
  </si>
  <si>
    <t>1. De los doce pasajes de este repaso, ¿cuál te sabés de memoria sin dudar?
2. ¿Cuál de estos pasajes te costó más recordar hasta ahora?
3. Elegí un pasaje y contá una situación real, tuya o de alguien que conocés, donde esa verdad se aplicaría.
4. ¿Qué diferencia hay entre memorizar una referencia y realmente entender lo que enseña?
5. ¿Qué técnica vas a usar esta semana para repasar los pasajes que todavía no te sabés bien?
6. Elegí un pasaje y practicá explicárselo a otra persona esta semana. ¿A quién se lo vas a explicar?</t>
  </si>
  <si>
    <t>Adquirir conocimiento espiritual, Parte 4
Fortalecer la capacidad de hallar respuestas espirituales.
adquirir-conocimiento-4</t>
  </si>
  <si>
    <t>Tarde o temprano te vas a encontrar con una pregunta espiritual que no tiene una respuesta fácil o inmediata: por qué Dios permite el sufrimiento, cómo encajan ciertos episodios de la historia de la Iglesia con lo que te enseñaron, o por qué un amigo cercano decidió alejarse de la fe. Esta lección repasa tres principios para enfrentar esas preguntas sin perder el equilibrio: actuar con fe en vez de paralizarte hasta tener todas las respuestas, analizar el problema con una perspectiva eterna en vez de quedarte solo con lo que ves ahora, y buscar respuestas en fuentes que realmente pueden ayudarte —las Escrituras, la oración, los profetas, padres y líderes de confianza— en vez de la primera opinión que encuentres en internet. El élder Lawrence E. Corbridge agrega una idea clave: no todas las preguntas pesan lo mismo. Hay preguntas principales, como si Dios es tu Padre o si Jesucristo es el Salvador, y hay preguntas secundarias sobre detalles históricos o culturales. Cuando tenés claras las respuestas a las preguntas principales, las secundarias dejan de tener el poder de derrumbar tu fe, aunque todavía no las hayas resuelto del todo. La próxima vez que una duda te haga tambalear, esta lección te da un método concreto para no quedarte ahí atascado.</t>
  </si>
  <si>
    <t>DyC 88:118
«Buscad conocimiento, tanto por el estudio como por la fe.»</t>
  </si>
  <si>
    <t>Juan 7:17
«El que quiera hacer la voluntad de Dios, conocerá si la doctrina es de Dios...»</t>
  </si>
  <si>
    <t>2 Nefi 32:3
«Los ángeles hablan por el poder del Espíritu Santo; por tanto, os hablarán las palabras de Cristo.»</t>
  </si>
  <si>
    <t>Élder Lawrence E. Corbridge
“Stand Forever”, devocional en la Universidad Brigham Young, 22 de enero de 2019, págs. 2–3; citado en el Manual del maestro de Seminario del Libro de Mormón (2024), Alma 17–22
«Las preguntas principales son las más importantes; todo lo demás está subordinado a ellas. […] Si responden las preguntas principales, las preguntas secundarias también recibirán respuesta.»</t>
  </si>
  <si>
    <t>Tener una pregunta espiritual sin resolver no es un fracaso de fe: es parte normal de crecer y pensar en serio sobre lo que creés. Lo que marca la diferencia es qué hacés con esa pregunta: si actuás con fe mientras buscás respuestas, si mirás el problema con perspectiva eterna, y si buscás en las fuentes correctas en vez de la más rápida o la más ruidosa. El élder Corbridge recuerda que cuando las preguntas principales están firmes, las secundarias pierden el poder de hacerte abandonar todo. Esta semana, si tenés una pregunta pendiente, elegí una fuente confiable y dale un paso real, en vez de dejarla flotando sin atenderla.</t>
  </si>
  <si>
    <t>1. ¿Qué tipo de preguntas espirituales te genera más curiosidad: sobre historia de la Iglesia, sobre ciencia, o sobre situaciones personales?
2. ¿Alguna vez buscaste una respuesta espiritual en internet antes de preguntarle a un padre o un líder? ¿Qué encontraste?
3. Contá una vez en que tuviste que "actuar con fe" antes de tener todas las respuestas que buscabas.
4. El élder Corbridge habla de preguntas "principales" y "secundarias". ¿Cuáles dirías que son tus preguntas principales, las que sostienen todo lo demás?
5. ¿Tenés alguna pregunta espiritual pendiente ahora mismo? ¿A qué fuente confiable vas a acudir esta semana para empezar a resolverla?
6. ¿Con quién podrías hablar esta semana sobre una duda que tengas, en vez de guardártela o buscarla solo en pantallas?</t>
  </si>
  <si>
    <t>Repaso del Dominio de la doctrina 11 y 12
Consolidación de las verdades de dominio aprendidas.
repaso-dd-11-12</t>
  </si>
  <si>
    <t>Este repaso se centra en dos pasajes de Dominio de la Doctrina que hablan de la misma lucha interna: Mosíah 3:19, que enseña que el hombre natural es enemigo de Dios y que solo por medio de la Expiación podemos despojarnos de él, y Mosíah 4:9, que enseña a creer en Dios y en Su poder para crear y sostener todas las cosas. Los dos pasajes se completan: uno describe el problema —la tendencia natural a elegir lo fácil o lo egoísta— y el otro describe el punto de partida de la solución, que es la fe. Repasarlos juntos ayuda a ver que "vencer al hombre natural" no es un esfuerzo de pura fuerza de voluntad, sino algo que empieza por confiar en un Dios que puede cambiarte de verdad. Practicar cómo explicar estos dos versículos con tus propias palabras —no solo recitarlos— es lo que los convierte en herramientas útiles para el resto de tu vida.</t>
  </si>
  <si>
    <t>Mosíah 3:19
«Porque el hombre natural es enemigo de Dios...»</t>
  </si>
  <si>
    <t>Mosíah 4:9
«Creed en Dios; creed que existe...»</t>
  </si>
  <si>
    <t>Mosíah 3:19 y Mosíah 4:9 muestran una secuencia sencilla pero poderosa: primero reconocer que el hombre natural tira hacia lo fácil y lo egoísta, y después confiar en un Dios con poder real para transformar ese corazón. Ninguno de los dos versículos pide que lo logres solo con esfuerzo propio; los dos apuntan hacia la Expiación de Jesucristo como el único camino real de cambio. Esta semana, elegí un área concreta donde sientas que el "hombre natural" gana más seguido —la paciencia, la honestidad, el trato con tu familia— y practicá entregarle esa lucha a Dios en oración, en vez de intentar resolverla únicamente por tu cuenta.</t>
  </si>
  <si>
    <t>1. ¿Qué palabra usarías para describir al "hombre natural" del que habla Mosíah 3:19?
2. ¿Te acordás en qué momento de tu vida escuchaste por primera vez Mosíah 4:9?
3. ¿En qué área de tu vida sentís que el "hombre natural" se impone más seguido?
4. ¿Qué relación ves entre "creer en Dios" (Mosíah 4:9) y lograr "despojarte del hombre natural" (Mosíah 3:19)?
5. Elegí un área donde querés vencer al hombre natural esta semana. ¿Qué paso concreto vas a dar?
6. ¿A quién podrías explicarle esta semana, con tus propias palabras, qué significan estos dos versículos?</t>
  </si>
  <si>
    <t>Semana 18
01 al 05 julio</t>
  </si>
  <si>
    <t>Alma 17
Ammón sirve al Rey Lamoni.
alma-17</t>
  </si>
  <si>
    <t>Tras catorce años de separación, Alma se reencuentra con los hijos de Mosíah, que regresaban de una larga misión entre los lamanitas. Antes de partir, estos misioneros se habían preparado en serio: estudiaron las Escrituras, ayunaron y oraron durante mucho tiempo, y por eso pudieron enseñar con el poder y la autoridad de Dios. Cuando Ammón llega a la tierra de Ismael, es capturado y llevado ante el rey Lamoni. Ahí sorprende a todos al ofrecerse como su siervo, en lugar de pedir un puesto de honor. Mientras cuida los rebaños del rey, un grupo de hombres intenta dispersarlos en las aguas de Sebus. Ammón los enfrenta con una fe firme en las promesas del Señor y defiende el rebaño con una fuerza que deja maravillados a los demás siervos. Más tarde, con sus propias palabras, reconoce que ese gozo y esa fuerza no eran suyos: se gloría en su Dios, no en sí mismo. Su decisión de servir primero, antes de predicar una sola palabra, es lo que abre la puerta para que el poder de Dios se manifieste en una tierra difícil. Es fácil pensar que la fortaleza espiritual aparece de la nada justo cuando la necesitamos, pero el relato muestra otra cosa: Ammón ya se había preparado durante años antes de ese momento. Tal vez a vos también te toque "defender el rebaño" esta semana, ya sea sosteniendo tu fe frente a la burla de un grupo o encontrando el valor para hacer lo correcto cuando nadie más lo hace. La pregunta no es si vas a tener esos momentos, sino si vas a estar preparado cuando lleguen.</t>
  </si>
  <si>
    <t>Alma 17:2-3
«Porque eran hombres de un sano entendimiento, y habían escudriñado diligentemente las Escrituras para conocer la palabra de Dios. Pero esto no es todo; se habían dedicado a mucha oración y ayuno...»</t>
  </si>
  <si>
    <t>Alma 17:25
«Pero Ammón le dijo: No, mas seré tu siervo. Por tanto, Ammón se hizo siervo del rey Lamoni.»</t>
  </si>
  <si>
    <t>Alma 26:12
«No me jacto de mi propia fuerza... mas mi gozo es completo, sí, mi corazón rebosa de gozo, y me gloriaré en mi Dios.»</t>
  </si>
  <si>
    <t>Presidente Russell M. Nelson
Liahona, mayo de 2017, pág. 41
«Cuando procuren el poder del Señor en su vida con la misma intensidad que tiene uno que se está ahogando y lucha por respirar, el poder proveniente de Jesucristo será de ustedes. Cuando el Salvador sepa que ustedes realmente desean acudir a Él […], serán guiados por el Espíritu Santo para saber exactamente lo que deben hacer.»</t>
  </si>
  <si>
    <t>La preparación espiritual de Ammón —años de estudio, oración y ayuno— fue lo que le permitió actuar como un instrumento útil en las manos del Señor justo cuando se presentó la crisis en Sebus. Al elegir el servicio humilde como punto de partida, no solo protegió los bienes del rey: le dio credibilidad a todo lo que enseñaría después. El Señor cumple sus promesas de fortaleza cuando actuamos con fe, pero esa fortaleza rara vez llega de la nada; casi siempre se apoya en una preparación que nadie vio. Elegí hoy una escritura, una oración o una decisión pequeña que te prepare para el "Sebus" que todavía no sabés que vas a enfrentar.</t>
  </si>
  <si>
    <t>1. ¿Con qué personaje de este relato te identificás más: con Ammón, con el rey Lamoni o con los otros siervos? ¿Por qué?
2. ¿Qué fue lo que más te sorprendió de la forma en que Ammón decidió servir al rey?
3. ¿Alguna vez te preparaste durante mucho tiempo para algo importante sin saber exactamente cuándo lo ibas a necesitar? Contá qué pasó.
4. ¿Hubo algún momento en que sentiste una fuerza o una claridad que no parecía venir solo de vos?
5. ¿Qué decisión pequeña pero real podrías tomar esta semana para "prepararte" espiritualmente, igual que los hijos de Mosíah?
6. ¿A quién podrías servir esta semana sin esperar nada a cambio, tal como hizo Ammón con Lamoni?</t>
  </si>
  <si>
    <t>Alma 18
El poder de Dios manifestado a través de Ammón.
alma-18</t>
  </si>
  <si>
    <t>Después de que Ammón defiende los rebaños de Lamoni, el rey queda profundamente impactado por lo que vio. Al principio, cree que Ammón podría ser el "Gran Espíritu" del que hablaban sus antepasados, y esa idea lo llena de temor y asombro a la vez. Ammón, guiado por el Espíritu, percibe los pensamientos del rey y aprovecha ese momento para enseñarle. En vez de corregir de entrada las creencias de Lamoni, parte de ellas: le explica que el Gran Espíritu que él ya reconoce es, en realidad, Dios, el Creador de todas las cosas. A partir de ahí, le relata la historia de la Creación, la Caída de Adán y el plan de redención por medio de Jesucristo. La enseñanza de Ammón es tan clara y tan cargada de Espíritu que Lamoni reconoce su propia necesidad de un Salvador y clama por misericordia. Todo esto ocurre después de que Ammón pasó horas cuidando caballos y preparando carros en el establo, un trabajo humilde que nadie esperaría de alguien llamado a enseñar doctrinas de salvación. Esa mezcla de servicio silencioso y enseñanza valiente es el corazón de la lección: el amor genuino ablanda corazones que ningún argumento lograría convencer. A veces pensamos que primero hay que "ganarse el derecho" a hablar de Dios con una explicación perfecta, cuando en realidad ese derecho se gana sirviendo primero, con humildad, incluso en tareas que a nadie más le importan. Pensá en alguien que conocés y que parece lejos de la fe: tal vez lo que necesita de vos no es un sermón, sino que le ayudes con algo pequeño, sin esperar nada a cambio.</t>
  </si>
  <si>
    <t>Alma 18:24-28
«... ¿Crees tú que hay un Dios? Y él respondió y le dijo: No sé lo que eso significa. Entonces Ammón dijo: ¿Crees tú que hay un Gran Espíritu? Y él contestó: Sí.»</t>
  </si>
  <si>
    <t>Alma 18:32
«Ammón le dijo: Él es el mismo Dios que creó los cielos y la tierra, y todas las cosas que en ellos hay.»</t>
  </si>
  <si>
    <t>Alma 18:36-39
«... le repitió la historia de la creación de Adán... y le explicó detalladamente el plan de redención...»</t>
  </si>
  <si>
    <t>Élder Henry B. Eyring
“El Libro de Mormón cambiará sus vidas”, Liahona, febrero de 2004, págs. 17, 18
«Jamás subestimen el valor espiritual de hacer cosas temporales para el beneficio de aquellos a quienes sirven. […] Sean sus siervos y llegarán a amarles; y ellos sentirán su amor. Pero, lo que es aún más importante, sentirán el amor de Dios.»</t>
  </si>
  <si>
    <t>Ammón demuestra que la enseñanza más eficaz casi siempre empieza con servicio humilde y con el respeto por lo que la otra persona ya cree. Al explicar la Creación, la Caída y la Expiación a partir de las propias ideas de Lamoni, le da el contexto que necesitaba para reconocer su necesidad de un Salvador. Servir a alguien no es una técnica para ganarlo al Evangelio: es una forma de amarlo de verdad, y ese amor es justamente lo que prepara el terreno para que el Espíritu actúe. Esta semana, buscá una oportunidad concreta de servir a alguien sin decirle una sola palabra sobre religión, y fijate qué puertas se empiezan a abrir solas.</t>
  </si>
  <si>
    <t>1. ¿Qué palabra usarías para describir la reacción de Lamoni al ver la fuerza de Ammón: miedo, asombro, curiosidad? ¿Por qué esa palabra?
2. ¿Qué te parece la estrategia de Ammón de empezar preguntando en qué creía Lamoni, en vez de corregirlo de entrada?
3. ¿Viviste alguna vez una situación en la que alguien te ayudó a entender algo espiritual partiendo de lo que vos ya creías?
4. ¿Qué conexión ves entre "servir primero" y "ganarse el derecho" de hablar de las cosas de Dios?
5. Pensá en una persona a la que te gustaría hablarle de tu fe. ¿Qué podrías hacer por ella esta semana, sin mencionar todavía el Evangelio?
6. ¿Qué parte de la Creación, la Caída o la Expiación te gustaría entender mejor esta semana, y con quién podrías conversar sobre eso?</t>
  </si>
  <si>
    <t>Alma 19
La conversión del Rey Lamoni y su casa.
alma-19</t>
  </si>
  <si>
    <t>Después de que el rey Lamoni cae bajo el poder del Espíritu, su esposa la reina muestra una fe poco común: confía en el testimonio de Ammón, incluso cuando todos a su alrededor piensan que el rey ha muerto. Cuando Lamoni despierta, testifica haber visto a su Redentor, y esa experiencia provoca una manifestación espiritual que se extiende a toda su casa. Abish, una sierva que se había convertido años antes gracias a una visión de su padre, entiende lo que está pasando y corre de casa en casa para reunir al pueblo y que sea testigo del milagro. La multitud llega confundida y hasta discute entre sí, pero el testimonio de quienes fueron transformados termina imponiéndose sobre la contienda. Muchos lamanitas experimentan un cambio de corazón tan real que Mormón dice que ya no tenían deseos de hacer lo malo. Al cerrar el relato, Mormón enseña algo que va más allá de esta familia real: el brazo del Señor se extiende a todo el que se arrepienta y crea, sin importar de dónde venga ni cuán lejos de Dios parezca estar. Es tentador mirar a ciertas personas, tal vez a alguien de tu curso o de tu familia, y pensar que jamás van a cambiar. Esta lección invita a soltar esa idea. La conversión casi nunca se ve tan dramática como la de la casa de Lamoni: para la mayoría de nosotros es un proceso lento, hecho de decisiones pequeñas y constantes, más parecido a subir una escalera que a cruzar una puerta de golpe.</t>
  </si>
  <si>
    <t>Alma 19:16-17
«Y aconteció que corrió de casa en casa, haciéndolo saber al pueblo... por haber sido convertida al Señor muchos años antes por causa de una notable visión de su padre.»</t>
  </si>
  <si>
    <t>Alma 19:33
«... sus corazones se habían mudado; que ya no tenían más deseos de hacer lo malo.»</t>
  </si>
  <si>
    <t>Alma 19:36
«... y así vemos que su brazo se extiende a todo pueblo que se arrepienta y crea en su nombre.»</t>
  </si>
  <si>
    <t>Élder David A. Bednar
Liahona, noviembre de 2012, pág. 108
«Para muchos de nosotros, la conversión es un proceso constante y no un solo acontecimiento que resulta de una experiencia poderosa o dramática. […] La conversión al Señor requiere tanto perseverancia como paciencia.»</t>
  </si>
  <si>
    <t>La conversión de la casa de Lamoni muestra que nadie está fuera del alcance de la misericordia de Dios, ni siquiera quienes parecen más lejanos o más confundidos. El papel de Abish recuerda que a veces alcanza con animarse a actuar cuando el Espíritu lo pide, incluso en medio de la contención o la incertidumbre de los demás. El Señor sigue preparando corazones hoy, tal como preparó el de Lamoni y su pueblo, y espera que nosotros también estemos dispuestos a ver a los demás con esperanza en vez de con resignación. Esta semana, elegí a una persona que "diste por perdida" para el Evangelio y tratala, aunque sea en un detalle pequeño, como alguien que todavía puede sorprenderte.</t>
  </si>
  <si>
    <t>1. ¿Qué personaje de este relato te llamó más la atención: la reina, Abish o el propio Lamoni? ¿Por qué?
2. ¿Qué fue lo que hizo Abish apenas se dio cuenta de lo que estaba pasando en la casa del rey?
3. ¿Alguna vez tuviste que mantenerte firme en lo que creías mientras otros a tu alrededor estaban confundidos o discutían?
4. El élder Bednar dice que la conversión es "un proceso constante". ¿Tu propia experiencia de fe se parece más a un cambio repentino o a un proceso lento?
5. ¿Hay alguien en tu vida a quien hayas "descartado" como poco probable para el Evangelio? ¿Qué podrías hacer esta semana para verlo con más esperanza?
6. ¿Qué pequeño paso podés dar esta semana para seguir "convirtiéndote al Señor", línea por línea?</t>
  </si>
  <si>
    <t>Libro de Mormón — semestre 1 — cuestionarios  ·  libro-de-mormon-1</t>
  </si>
  <si>
    <t>Referencia</t>
  </si>
  <si>
    <t>Explicación</t>
  </si>
  <si>
    <t>El Plan de Salvación</t>
  </si>
  <si>
    <t>El manual señala que el Libro de Mormón responde preguntas clave de la vida. Según el presidente Russell M. Nelson, ¿a qué tipo de interrogantes responde específicamente?</t>
  </si>
  <si>
    <t>Solo preguntas sobre historia antigua</t>
  </si>
  <si>
    <t>Los interrogantes más acuciantes de la vida</t>
  </si>
  <si>
    <t>Únicamente preguntas sobre ciencia y religión</t>
  </si>
  <si>
    <t>Preguntas sobre el comportamiento de otras personas</t>
  </si>
  <si>
    <t>Opción 2 — Los interrogantes más acuciantes de la vida</t>
  </si>
  <si>
    <t>Según Alma 34:32–33, ¿cuándo es el momento en que el hombre debe prepararse para comparecer ante Dios?</t>
  </si>
  <si>
    <t>En la vida preterrenal, antes de nacer</t>
  </si>
  <si>
    <t>En el mundo espiritual, después de morir</t>
  </si>
  <si>
    <t>En esta vida mortal, el día de hoy</t>
  </si>
  <si>
    <t>En la resurrección, cuando todos serán juzgados</t>
  </si>
  <si>
    <t>Opción 3 — En esta vida mortal, el día de hoy</t>
  </si>
  <si>
    <t>El presidente Ballard enseñó que conocer de dónde venimos, por qué estamos aquí y hacia dónde vamos nos protege de las tentaciones de Satanás. ¿Por qué ese conocimiento tendría ese efecto?</t>
  </si>
  <si>
    <t>Porque hace que las tentaciones dejen de existir</t>
  </si>
  <si>
    <t>Porque cuando conocemos nuestra identidad eterna, las propuestas del mundo pierden atractivo comparadas con el destino que tenemos</t>
  </si>
  <si>
    <t>Porque el conocimiento del plan automáticamente nos hace perfectos</t>
  </si>
  <si>
    <t>Porque nos convierte en personas que no sienten deseos ni emociones</t>
  </si>
  <si>
    <t>Opción 2 — Porque cuando conocemos nuestra identidad eterna, las propuestas del mundo pierden atractivo comparadas con el destino que tenemos</t>
  </si>
  <si>
    <t>Alma 40:11–12 enseña que los espíritus de los justos son recibidos en un estado llamado paraíso. ¿Qué nos enseña esto sobre la continuidad de la persona después de la muerte física?</t>
  </si>
  <si>
    <t>Que la muerte es el fin absoluto de la conciencia individual</t>
  </si>
  <si>
    <t>Que todos los espíritus, sin importar sus elecciones, van al mismo lugar</t>
  </si>
  <si>
    <t>Que la persona sigue existiendo de forma consciente entre la muerte y la resurrección</t>
  </si>
  <si>
    <t>Que el paraíso es idéntico a la exaltación en el reino celestial</t>
  </si>
  <si>
    <t>Opción 3 — Que la persona sigue existiendo de forma consciente entre la muerte y la resurrección</t>
  </si>
  <si>
    <t>Valentina tiene 16 años y su abuela acaba de fallecer. Sus compañeros de clase le dicen que 'simplemente se acabó todo' para ella. Según lo que enseña el Plan de Salvación sobre la vida después de la muerte, ¿qué podría compartir Valentina con ellos?</t>
  </si>
  <si>
    <t>Que nadie sabe nada sobre lo que pasa después de la muerte, así que es mejor no pensar en ello</t>
  </si>
  <si>
    <t>Que su abuela sigue existiendo como espíritu en un estado de paz, esperando la resurrección</t>
  </si>
  <si>
    <t>Que solo las personas que vivieron perfectamente siguen existiendo después de morir</t>
  </si>
  <si>
    <t>Que la vida después de la muerte es solo una creencia subjetiva sin respaldo revelado</t>
  </si>
  <si>
    <t>Opción 2 — Que su abuela sigue existiendo como espíritu en un estado de paz, esperando la resurrección</t>
  </si>
  <si>
    <t>Mateo siente que sus decisiones de hoy no importan demasiado porque 'siempre habrá tiempo para arrepentirse'. Según Alma 34:32–33, ¿cuál sería la respuesta más fiel a la doctrina del Plan de Salvación?</t>
  </si>
  <si>
    <t>Que el arrepentimiento es posible en cualquier etapa de la existencia, incluso después de morir</t>
  </si>
  <si>
    <t>Que esta vida es el tiempo asignado para prepararse, y procrastinar el arrepentimiento tiene consecuencias reales</t>
  </si>
  <si>
    <t>Que las decisiones pequeñas de hoy no tienen impacto eterno significativo</t>
  </si>
  <si>
    <t>Que Dios siempre compensará el tiempo perdido sin importar el momento en que nos arrepintamos</t>
  </si>
  <si>
    <t>Opción 2 — Que esta vida es el tiempo asignado para prepararse, y procrastinar el arrepentimiento tiene consecuencias reales</t>
  </si>
  <si>
    <t>La lección presenta tres preguntas fundamentales: '¿De dónde vengo? ¿Por qué estoy aquí? ¿Hacia dónde voy?' Tanto las Escrituras citadas (Alma 12, Alma 34, Alma 40) como la cita del presidente Ballard apuntan al mismo principio. ¿Cuál es ese principio común que une todas estas enseñanzas?</t>
  </si>
  <si>
    <t>Que la vida mortal es solo una prueba aleatoria sin conexión con el pasado ni el futuro</t>
  </si>
  <si>
    <t>Que la vida tiene un propósito eterno estructurado por el plan del Padre, y ese conocimiento cambia cómo vivimos hoy</t>
  </si>
  <si>
    <t>Que solo los líderes de la Iglesia pueden entender el plan de salvación en su totalidad</t>
  </si>
  <si>
    <t>Que el sufrimiento en esta vida carece de propósito dentro del plan divino</t>
  </si>
  <si>
    <t>Opción 2 — Que la vida tiene un propósito eterno estructurado por el plan del Padre, y ese conocimiento cambia cómo vivimos hoy</t>
  </si>
  <si>
    <t>El estudio de las Escrituras</t>
  </si>
  <si>
    <t>En la lección sobre el estudio de las Escrituras, el manual usa la imagen de hacer flexiones de brazos. ¿Qué principio ilustra esa imagen?</t>
  </si>
  <si>
    <t>Que el estudio de las Escrituras requiere esfuerzo físico</t>
  </si>
  <si>
    <t>Que el esfuerzo constante a lo largo del tiempo produce fortaleza real, no el esfuerzo esporádico</t>
  </si>
  <si>
    <t>Que solo los que son fuertes pueden estudiar las Escrituras</t>
  </si>
  <si>
    <t>Que el estudio de las Escrituras es una actividad deportiva</t>
  </si>
  <si>
    <t>Opción 2 — Que el esfuerzo constante a lo largo del tiempo produce fortaleza real, no el esfuerzo esporádico</t>
  </si>
  <si>
    <t>Según 1 Nefi 15:24, ¿qué sucede con quienes escuchan la palabra de Dios y se aferran a ella?</t>
  </si>
  <si>
    <t>Siempre tendrán salud y prosperidad material</t>
  </si>
  <si>
    <t>No perecerán jamás, ni los vencerán las tentaciones ni los ardientes dardos del adversario</t>
  </si>
  <si>
    <t>Nunca tendrán preguntas ni dudas sobre el Evangelio</t>
  </si>
  <si>
    <t>Recibirán visiones y manifestaciones espirituales continuas</t>
  </si>
  <si>
    <t>Opción 2 — No perecerán jamás, ni los vencerán las tentaciones ni los ardientes dardos del adversario</t>
  </si>
  <si>
    <t>El élder Christofferson sugiere leer pocos versículos pero detenerse a meditar, releer, orar y anotar impresiones. ¿Qué diferencia a este enfoque del simple hábito de 'cumplir con leer' cada día?</t>
  </si>
  <si>
    <t>Que el enfoque del élder Christofferson es más lento y por tanto menos efectivo</t>
  </si>
  <si>
    <t>Que pone el propósito en la conversión y la revelación personal, no en terminar páginas</t>
  </si>
  <si>
    <t>Que elimina la necesidad de leer sistemáticamente el texto de las Escrituras</t>
  </si>
  <si>
    <t>Que es un método diseñado solo para líderes y maestros, no para jóvenes</t>
  </si>
  <si>
    <t>Opción 2 — Que pone el propósito en la conversión y la revelación personal, no en terminar páginas</t>
  </si>
  <si>
    <t>Alma 17:2–3 describe que los hijos de Mosíah 'escudriñaron las Escrituras' y también se dedicaron a 'mucha oración y ayuno'. ¿Por qué el texto menciona ambas cosas juntas como causa de su éxito misionero?</t>
  </si>
  <si>
    <t>Porque cualquiera de los dos por separado es suficiente para recibir el Espíritu</t>
  </si>
  <si>
    <t>Porque el conocimiento intelectual de las Escrituras basta sin necesidad de práctica espiritual</t>
  </si>
  <si>
    <t>Porque el conocimiento de las Escrituras y la disciplina espiritual trabajan juntos para recibir el poder del Espíritu</t>
  </si>
  <si>
    <t>Porque la oración sola, sin estudio, es la práctica más efectiva</t>
  </si>
  <si>
    <t>Opción 3 — Porque el conocimiento de las Escrituras y la disciplina espiritual trabajan juntos para recibir el poder del Espíritu</t>
  </si>
  <si>
    <t>Luca lee las Escrituras cada noche antes de dormir pero siempre termina sin recordar nada porque tiene sueño. Según los principios de esta lección, ¿qué ajuste concreto le recomendarías?</t>
  </si>
  <si>
    <t>Que deje de leer hasta que encuentre un horario perfecto</t>
  </si>
  <si>
    <t>Que cambie el horario a un momento en que esté más alerta, y que lea menos pero con más atención y oración</t>
  </si>
  <si>
    <t>Que aumente la cantidad de páginas para compensar la distracción</t>
  </si>
  <si>
    <t>Que escuche un audio del libro en lugar de leer, porque el efecto es idéntico</t>
  </si>
  <si>
    <t>Opción 2 — Que cambie el horario a un momento en que esté más alerta, y que lea menos pero con más atención y oración</t>
  </si>
  <si>
    <t>Sofía dice que no encuentra nada útil cuando lee las Escrituras porque 'son historias de personas que vivieron hace miles de años'. Según 2 Nefi 32:3, ¿cuál sería la mejor respuesta a su inquietud?</t>
  </si>
  <si>
    <t>Que tiene razón y las Escrituras son principalmente para académicos y estudiosos</t>
  </si>
  <si>
    <t>Que las palabras de Cristo en las Escrituras nos dicen todas las cosas que debemos hacer hoy, porque son la voz viva de Dios</t>
  </si>
  <si>
    <t>Que lo importante es asistir a la Iglesia, no necesariamente leer las Escrituras personalmente</t>
  </si>
  <si>
    <t>Que debería buscar un libro de autoayuda moderno que le sea más relevante</t>
  </si>
  <si>
    <t>Opción 2 — Que las palabras de Cristo en las Escrituras nos dicen todas las cosas que debemos hacer hoy, porque son la voz viva de Dios</t>
  </si>
  <si>
    <t>Julie B. Beck dijo que es imposible aprender las lecciones de las Escrituras leyéndolas solo una vez, y el presidente Nelson prometió que el estudio diario 'vacuna' contra los males de la época. ¿Qué principio común une estas dos declaraciones?</t>
  </si>
  <si>
    <t>Que las Escrituras son principalmente útiles para tiempos de crisis, no para el día a día</t>
  </si>
  <si>
    <t>Que el contacto diario y sostenido con las palabras de Cristo produce una protección y formación que la lectura ocasional no puede dar</t>
  </si>
  <si>
    <t>Que las promesas del estudio de las Escrituras solo aplican a los adultos maduros en la fe</t>
  </si>
  <si>
    <t>Que cualquier frecuencia de lectura produce los mismos beneficios espirituales</t>
  </si>
  <si>
    <t>Opción 2 — Que el contacto diario y sostenido con las palabras de Cristo produce una protección y formación que la lectura ocasional no puede dar</t>
  </si>
  <si>
    <t>Aprender por el Espíritu</t>
  </si>
  <si>
    <t>¿Cuál es la frase exacta del presidente Russell M. Nelson citada en esta lección sobre el esfuerzo?</t>
  </si>
  <si>
    <t>El Señor recompensa a quienes se esfuerzan más que a los demás</t>
  </si>
  <si>
    <t>El esfuerzo sin dirección divina no produce resultados espirituales</t>
  </si>
  <si>
    <t>El Señor ama el esfuerzo, porque el esfuerzo brinda recompensas que no pueden recibirse sin él</t>
  </si>
  <si>
    <t>Todo esfuerzo honesto eventualmente conduce al mismo resultado espiritual</t>
  </si>
  <si>
    <t>Opción 3 — El Señor ama el esfuerzo, porque el esfuerzo brinda recompensas que no pueden recibirse sin él</t>
  </si>
  <si>
    <t>Según Éter 12:6, ¿en qué momento se recibe el testimonio?</t>
  </si>
  <si>
    <t>Antes de ser probada la fe, como don gratuito del Señor</t>
  </si>
  <si>
    <t>Solo cuando la persona es suficientemente perfecta en su comportamiento</t>
  </si>
  <si>
    <t>No antes de la prueba de la fe; el testimonio viene después de demostrarla</t>
  </si>
  <si>
    <t>Automáticamente al momento del bautismo y confirmación</t>
  </si>
  <si>
    <t>Opción 3 — No antes de la prueba de la fe; el testimonio viene después de demostrarla</t>
  </si>
  <si>
    <t>El élder Bednar dijo que aprender por la fe requiere 'esfuerzo espiritual, mental y físico'. ¿Por qué menciona las tres dimensiones y no solo la espiritual?</t>
  </si>
  <si>
    <t>Porque el crecimiento espiritual es secundario al desarrollo intelectual y físico</t>
  </si>
  <si>
    <t>Porque el aprendizaje del Evangelio que lleva a la conversión involucra a la persona completa, no solo un aspecto</t>
  </si>
  <si>
    <t>Porque las personas solo aprenden espiritualmente si primero han desarrollado sus capacidades mentales</t>
  </si>
  <si>
    <t>Porque Dios requiere agotamiento físico como condición previa para recibir revelación</t>
  </si>
  <si>
    <t>Opción 2 — Porque el aprendizaje del Evangelio que lleva a la conversión involucra a la persona completa, no solo un aspecto</t>
  </si>
  <si>
    <t>2 Nefi 28:30 enseña que el Señor da conocimiento 'línea por línea, precepto por precepto'. ¿Cómo se conecta este principio con la idea de 'aprender por la fe' en Seminario?</t>
  </si>
  <si>
    <t>Que si esperamos el tiempo suficiente, el conocimiento llegará sin necesidad de esfuerzo</t>
  </si>
  <si>
    <t>Que el crecimiento espiritual es gradual y requiere que actuemos con fe en lo que ya aprendimos para recibir más</t>
  </si>
  <si>
    <t>Que el Señor da el mismo conocimiento a todos al mismo tiempo sin importar el esfuerzo individual</t>
  </si>
  <si>
    <t>Que el aprendizaje gradual aplica solo para los profetas, no para los jóvenes en Seminario</t>
  </si>
  <si>
    <t>Opción 2 — Que el crecimiento espiritual es gradual y requiere que actuemos con fe en lo que ya aprendimos para recibir más</t>
  </si>
  <si>
    <t>Sofía asiste a Seminario pero siempre está en su teléfono durante la clase y no participa en las discusiones. Según lo que enseña el élder Bednar sobre el aprendizaje activo, ¿qué está perdiendo Sofía?</t>
  </si>
  <si>
    <t>Solo está perdiendo puntos de asistencia, pero el Espíritu igual le enseñará</t>
  </si>
  <si>
    <t>Está perdiendo la oportunidad de recibir mensajes del Espíritu personalizados a sus necesidades, que llegan cuando participa activamente</t>
  </si>
  <si>
    <t>No está perdiendo nada porque el contenido está disponible en línea</t>
  </si>
  <si>
    <t>Solo pierde la oportunidad social de hacer amigos en la clase</t>
  </si>
  <si>
    <t>Opción 2 — Está perdiendo la oportunidad de recibir mensajes del Espíritu personalizados a sus necesidades, que llegan cuando participa activamente</t>
  </si>
  <si>
    <t>Luca dice que no siente que Dios le hable directamente, así que para qué esforzarse en estudiar el Evangelio. Según los principios de esta lección, ¿qué le dirías?</t>
  </si>
  <si>
    <t>Que tiene razón, y que el esfuerzo solo vale si ya siente la presencia de Dios</t>
  </si>
  <si>
    <t>Que el esfuerzo sincero es precisamente lo que demuestra al Padre Celestial que estamos listos para aprender, y abre la puerta a la instrucción del Espíritu</t>
  </si>
  <si>
    <t>Que los sentimientos espirituales son la condición previa para estudiar, no el resultado</t>
  </si>
  <si>
    <t>Que debería esperar hasta que Dios le envíe una señal clara antes de comprometerse con el estudio</t>
  </si>
  <si>
    <t>Opción 2 — Que el esfuerzo sincero es precisamente lo que demuestra al Padre Celestial que estamos listos para aprender, y abre la puerta a la instrucción del Espíritu</t>
  </si>
  <si>
    <t>El presidente Nelson dijo que 'el Señor ama el esfuerzo'. El élder Bednar añadió que la sinceridad y constancia de nuestros actos de fe le indican al Padre Celestial nuestra disposición a aprender. ¿Qué relación establecen estas dos enseñanzas entre el esfuerzo y la revelación?</t>
  </si>
  <si>
    <t>Que la revelación viene primero y el esfuerzo es solo la respuesta agradecida</t>
  </si>
  <si>
    <t>Que el esfuerzo y la revelación son fenómenos completamente independientes entre sí</t>
  </si>
  <si>
    <t>Que el esfuerzo activo y sincero es una señal de fe que activa la disposición de Dios a enseñarnos más</t>
  </si>
  <si>
    <t>Que cualquier tipo de esfuerzo, sea sincero o no, produce el mismo resultado espiritual</t>
  </si>
  <si>
    <t>Opción 3 — Que el esfuerzo activo y sincero es una señal de fe que activa la disposición de Dios a enseñarnos más</t>
  </si>
  <si>
    <t>Aprender mediante la fe en Jesucristo</t>
  </si>
  <si>
    <t>El presidente Uchtdorf invitó a 'dudar de las dudas antes de dudar de la fe'. ¿A qué tipo específico de preguntas sobre el Evangelio se refería esta lección?</t>
  </si>
  <si>
    <t>Solo a las preguntas que surgen de la lectura de fuentes anti-mormonas</t>
  </si>
  <si>
    <t>A cualquier pregunta sobre el Evangelio o la Iglesia, independientemente de su origen o motivación</t>
  </si>
  <si>
    <t>Solo a las preguntas sobre historia de la Iglesia, no sobre doctrina</t>
  </si>
  <si>
    <t>Únicamente a las preguntas que tienen respuesta en las Escrituras</t>
  </si>
  <si>
    <t>Opción 2 — A cualquier pregunta sobre el Evangelio o la Iglesia, independientemente de su origen o motivación</t>
  </si>
  <si>
    <t>Según 1 Nefi 3:7, Nefi expresó confianza en que el Señor prepara la vía. Pero en esta lección, este versículo se usa para ilustrar qué principio sobre el conocimiento espiritual específicamente.</t>
  </si>
  <si>
    <t>Que el conocimiento espiritual llega sin que hagamos ningún esfuerzo</t>
  </si>
  <si>
    <t>Que actuar con fe —avanzar aunque no tengamos todas las respuestas— es el primer principio para adquirir conocimiento espiritual</t>
  </si>
  <si>
    <t>Que debemos buscar señales milagrosas antes de actuar en situaciones difíciles</t>
  </si>
  <si>
    <t>Que el Señor siempre responde las preguntas antes de que demos el primer paso</t>
  </si>
  <si>
    <t>Opción 2 — Que actuar con fe —avanzar aunque no tengamos todas las respuestas— es el primer principio para adquirir conocimiento espiritual</t>
  </si>
  <si>
    <t>La lección describe cuatro razones por las que alguien podría tener preguntas sobre el Evangelio. ¿Por qué el manual enfatiza que cualquiera de esas razones 'podría ser correcta o incorrecta dependiendo de la actitud de la persona'?</t>
  </si>
  <si>
    <t>Porque las preguntas honestamente son siempre buenas, sin importar la actitud</t>
  </si>
  <si>
    <t>Porque lo que determina si una pregunta fortalece o debilita la fe no es el tema sino cómo decidimos manejarla</t>
  </si>
  <si>
    <t>Porque las preguntas motivadas por curiosidad intelectual son siempre peligrosas para la fe</t>
  </si>
  <si>
    <t>Porque la razón detrás de una pregunta es irrelevante para el crecimiento espiritual</t>
  </si>
  <si>
    <t>Opción 2 — Porque lo que determina si una pregunta fortalece o debilita la fe no es el tema sino cómo decidimos manejarla</t>
  </si>
  <si>
    <t>El presidente Nelson invitó a 'estudiar con el deseo de creer más que con la esperanza de encontrar una falla'. ¿Cómo cambiaría esa actitud los resultados del estudio del Evangelio?</t>
  </si>
  <si>
    <t>No cambiaría nada porque la verdad es la misma independientemente de la actitud del estudiante</t>
  </si>
  <si>
    <t>Una actitud de búsqueda sincera abre el corazón al Espíritu, mientras que buscar fallas crea resistencia al aprendizaje espiritual</t>
  </si>
  <si>
    <t>Estudiar para encontrar fallas es en realidad más honesto intelectualmente que estudiar con fe</t>
  </si>
  <si>
    <t>La actitud solo importa para personas emocionalmente débiles, no para quienes razonan bien</t>
  </si>
  <si>
    <t>Opción 2 — Una actitud de búsqueda sincera abre el corazón al Espíritu, mientras que buscar fallas crea resistencia al aprendizaje espiritual</t>
  </si>
  <si>
    <t>Valentina encontró en internet un artículo que cuestiona un aspecto de la historia de la Iglesia. Lo leyó y ahora siente que toda su fe se derrumba. Según el primer principio para adquirir conocimiento espiritual, ¿cuál sería el primer paso recomendado?</t>
  </si>
  <si>
    <t>Dejar de investigar el tema para proteger su fe</t>
  </si>
  <si>
    <t>Continuar guardando los mandamientos y aferrarse a lo que ya sabe que es verdad, mientras busca respuestas en fuentes confiables</t>
  </si>
  <si>
    <t>Aceptar las conclusiones del artículo porque fueron publicadas en internet</t>
  </si>
  <si>
    <t>Pedir a alguien que le explique el tema sin leer nada al respecto ella misma</t>
  </si>
  <si>
    <t>Opción 2 — Continuar guardando los mandamientos y aferrarse a lo que ya sabe que es verdad, mientras busca respuestas en fuentes confiables</t>
  </si>
  <si>
    <t>Mateo tiene una pregunta que no puede resolver sobre por qué Dios permitió algo difícil en su vida. Sus amigos le dicen que si Dios fuera bueno, no habría permitido eso. Según 1 Nefi 9:5–6, ¿qué perspectiva podría ayudar a Mateo?</t>
  </si>
  <si>
    <t>Que las dificultades de la vida prueban que Dios no existe</t>
  </si>
  <si>
    <t>Que el Señor sabe todas las cosas desde el principio y prepara el camino, aunque Mateo no entienda el propósito todavía</t>
  </si>
  <si>
    <t>Que Mateo debería buscar otra religión que explique mejor el sufrimiento</t>
  </si>
  <si>
    <t>Que las preguntas sobre el sufrimiento nunca tienen respuesta, así que es mejor no hacerlas</t>
  </si>
  <si>
    <t>Opción 2 — Que el Señor sabe todas las cosas desde el principio y prepara el camino, aunque Mateo no entienda el propósito todavía</t>
  </si>
  <si>
    <t>Tanto el presidente Uchtdorf ('duda de tus dudas antes de dudar de tu fe') como el presidente Nelson ('estudia con el deseo de creer') enseñan sobre cómo manejar preguntas difíciles. ¿Cuál es el principio común que une ambas invitaciones?</t>
  </si>
  <si>
    <t>Que debemos suprimir las preguntas difíciles para proteger la fe</t>
  </si>
  <si>
    <t>Que la actitud con que enfrentamos las preguntas determina si nos acercan o alejan de Cristo</t>
  </si>
  <si>
    <t>Que las preguntas solo son válidas si ya tenemos la respuesta antes de hacerlas</t>
  </si>
  <si>
    <t>Que la duda y la fe son estados permanentes que no pueden coexistir en la misma persona</t>
  </si>
  <si>
    <t>Opción 2 — Que la actitud con que enfrentamos las preguntas determina si nos acercan o alejan de Cristo</t>
  </si>
  <si>
    <t>Portada</t>
  </si>
  <si>
    <t>El manual pregunta: '¿Por qué necesitamos el Libro de Mormón si ya tenemos la Biblia?' Según el élder Soares, ¿cuál es el rol específico del Libro de Mormón que la Biblia no cumple de la misma manera?</t>
  </si>
  <si>
    <t>El Libro de Mormón es simplemente una versión más moderna y fácil de leer de la Biblia</t>
  </si>
  <si>
    <t>El Libro de Mormón es el instrumento de Dios para lograr el recogimiento de Israel en los últimos días</t>
  </si>
  <si>
    <t>El Libro de Mormón reemplaza a la Biblia para los miembros de la Iglesia</t>
  </si>
  <si>
    <t>El Libro de Mormón solo añade información histórica que le falta a la Biblia</t>
  </si>
  <si>
    <t>Opción 2 — El Libro de Mormón es el instrumento de Dios para lograr el recogimiento de Israel en los últimos días</t>
  </si>
  <si>
    <t>Según la portada del Libro de Mormón, ¿para quiénes fue escrito y con qué dos propósitos principales?</t>
  </si>
  <si>
    <t>Para los lamanitas; para preservar su historia y sus tradiciones culturales</t>
  </si>
  <si>
    <t>Para el resto de la casa de Israel, judíos y gentiles; para recoger a Israel y convencer a todos de que Jesús es el Cristo</t>
  </si>
  <si>
    <t>Para los miembros de la Iglesia; para fortalecer su fe y guiar su vida cotidiana</t>
  </si>
  <si>
    <t>Para el mundo académico; para demostrar la autenticidad de la revelación moderna</t>
  </si>
  <si>
    <t>Opción 2 — Para el resto de la casa de Israel, judíos y gentiles; para recoger a Israel y convencer a todos de que Jesús es el Cristo</t>
  </si>
  <si>
    <t>El presidente Nelson dijo que 'si no existiera el Libro de Mormón, la promesa del recogimiento de Israel no podría ocurrir'. ¿Qué nos enseña eso sobre la relación entre este libro y la misión de la Iglesia hoy?</t>
  </si>
  <si>
    <t>Que el Libro de Mormón es principalmente un documento histórico sin impacto misionero actual</t>
  </si>
  <si>
    <t>Que el Libro de Mormón es una herramienta activa e insustituible en la obra de Dios en estos días, no solo un texto de estudio</t>
  </si>
  <si>
    <t>Que el recogimiento de Israel depende principalmente de los misioneros, y el Libro de Mormón es secundario</t>
  </si>
  <si>
    <t>Que el recogimiento de Israel ya ocurrió y el Libro de Mormón cumplió su función</t>
  </si>
  <si>
    <t>Opción 2 — Que el Libro de Mormón es una herramienta activa e insustituible en la obra de Dios en estos días, no solo un texto de estudio</t>
  </si>
  <si>
    <t>La lección usa el ejemplo de una herramienta desconocida para ilustrar la importancia de entender el propósito del Libro de Mormón antes de usarlo. ¿Qué implica esa analogía para cómo deberíamos acercarnos al libro?</t>
  </si>
  <si>
    <t>Que el Libro de Mormón es tan complicado que necesitamos expertos para entenderlo</t>
  </si>
  <si>
    <t>Que conocer los propósitos del libro transforma cómo lo leemos y qué buscamos en él</t>
  </si>
  <si>
    <t>Que el Libro de Mormón tiene un solo uso correcto y todos los demás son equivocados</t>
  </si>
  <si>
    <t>Que solo los que ya conocen la Iglesia pueden beneficiarse de leerlo</t>
  </si>
  <si>
    <t>Opción 2 — Que conocer los propósitos del libro transforma cómo lo leemos y qué buscamos en él</t>
  </si>
  <si>
    <t>Camila tiene un amigo que le pregunta: '¿Por qué tu Iglesia se enfoca tanto en el Libro de Mormón si ya tienen la Biblia?' Según los propósitos de la portada y la enseñanza del élder Soares, ¿cuál sería la respuesta más completa?</t>
  </si>
  <si>
    <t>Que la Biblia tiene errores y el Libro de Mormón los corrige</t>
  </si>
  <si>
    <t>Que el Libro de Mormón tiene un propósito único: recoger a Israel y testificar de Cristo de una manera que la Biblia sola no puede cumplir en los últimos días</t>
  </si>
  <si>
    <t>Que el Libro de Mormón es más fácil de leer que la Biblia para los jóvenes modernos</t>
  </si>
  <si>
    <t>Que ambos libros son idénticos en propósito y contenido, solo que el Libro de Mormón es más reciente</t>
  </si>
  <si>
    <t>Opción 2 — Que el Libro de Mormón tiene un propósito único: recoger a Israel y testificar de Cristo de una manera que la Biblia sola no puede cumplir en los últimos días</t>
  </si>
  <si>
    <t>Tomás nunca ha leído el Libro de Mormón y lo ve como un libro religioso más. Después de estudiar esta lección, ¿qué podría hacer esta semana que demostraría que entendió su propósito?</t>
  </si>
  <si>
    <t>Comprar una edición más bonita del libro para tenerlo en su habitación</t>
  </si>
  <si>
    <t>Empezar a leerlo con la intención de conocer a Jesucristo y con la promesa de Moroni 10:4–5 en mente</t>
  </si>
  <si>
    <t>Recomendarle a un amigo que lo lea sin haberlo leído él mismo primero</t>
  </si>
  <si>
    <t>Asistir a la Iglesia más frecuentemente para aprender sobre el libro de segunda mano</t>
  </si>
  <si>
    <t>Opción 2 — Empezar a leerlo con la intención de conocer a Jesucristo y con la promesa de Moroni 10:4–5 en mente</t>
  </si>
  <si>
    <t>La portada declara que el libro se escribió para 'convencer a todos de que Jesús es el Cristo'. El élder Soares añade que es el instrumento para el recogimiento de Israel. ¿Cuál es el principio que une ambos propósitos?</t>
  </si>
  <si>
    <t>Que el libro tiene dos propósitos contradictorios que se equilibran entre sí</t>
  </si>
  <si>
    <t>Que el libro tiene un único propósito central: llevar personas a Jesucristo, tanto al testificar de Él como al recoger a Su pueblo convenantal</t>
  </si>
  <si>
    <t>Que el recogimiento de Israel y el testimonio de Cristo son objetivos independientes del libro</t>
  </si>
  <si>
    <t>Que el libro tiene un propósito histórico y otro espiritual que no se relacionan entre sí</t>
  </si>
  <si>
    <t>Opción 2 — Que el libro tiene un único propósito central: llevar personas a Jesucristo, tanto al testificar de Él como al recoger a Su pueblo convenantal</t>
  </si>
  <si>
    <t>Introducción al Libro de Mormón</t>
  </si>
  <si>
    <t>El presidente Ezra Taft Benson usó la imagen de la 'piedra clave' de un arco para describir el Libro de Mormón. ¿Qué característica específica de una piedra clave hace que esa analogía sea tan poderosa?</t>
  </si>
  <si>
    <t>Que es la piedra más grande del arco</t>
  </si>
  <si>
    <t>Que es la piedra más antigua de la construcción</t>
  </si>
  <si>
    <t>Que es la piedra central que sostiene todas las demás; si se retira, el arco entero se derrumba</t>
  </si>
  <si>
    <t>Que es la piedra más visible y decorativa del arco</t>
  </si>
  <si>
    <t>Opción 3 — Que es la piedra central que sostiene todas las demás; si se retira, el arco entero se derrumba</t>
  </si>
  <si>
    <t>Según el élder Stevenson, ¿con qué frecuencia aparece el nombre de Cristo o alguna referencia a Él en el Libro de Mormón?</t>
  </si>
  <si>
    <t>Cada 10 versículos en promedio</t>
  </si>
  <si>
    <t>Cada 5 versículos aproximadamente</t>
  </si>
  <si>
    <t>Una vez por capítulo</t>
  </si>
  <si>
    <t>Cada 1.7 versículos en promedio</t>
  </si>
  <si>
    <t>Opción 4 — Cada 1.7 versículos en promedio</t>
  </si>
  <si>
    <t>El presidente Benson dijo que en el Libro de Mormón 'hay un poder que empezará a fluir' cuando se estudia seriamente. ¿Por qué el libro tiene ese efecto más allá de simplemente informar doctrina?</t>
  </si>
  <si>
    <t>Porque está escrito en un estilo literario que afecta positivamente las emociones</t>
  </si>
  <si>
    <t>Porque como palabra de Dios, al recibirla con fe activa el poder del Espíritu Santo que testifica y transforma</t>
  </si>
  <si>
    <t>Porque contiene fórmulas mágicas que actúan independientemente de la fe del lector</t>
  </si>
  <si>
    <t>Porque su contenido histórico inspira admiración y eso produce cambio de comportamiento</t>
  </si>
  <si>
    <t>Opción 2 — Porque como palabra de Dios, al recibirla con fe activa el poder del Espíritu Santo que testifica y transforma</t>
  </si>
  <si>
    <t>El presidente Nelson prometió que estudiar el Libro de Mormón cada día 'vacuna' contra adicciones y males de la época. ¿Qué mecanismo doctrinal explicaría ese efecto de protección?</t>
  </si>
  <si>
    <t>Que leer el libro elimina automáticamente los deseos pecaminosos sin esfuerzo personal</t>
  </si>
  <si>
    <t>Que el contacto diario con las palabras de Cristo fortalece el Espíritu, el cual resiste al hombre natural y sus tentaciones</t>
  </si>
  <si>
    <t>Que el libro tiene propiedades psicológicas similares a una terapia cognitiva</t>
  </si>
  <si>
    <t>Que la promesa del presidente Nelson es solo para personas que ya tienen un testimonio fuerte</t>
  </si>
  <si>
    <t>Opción 2 — Que el contacto diario con las palabras de Cristo fortalece el Espíritu, el cual resiste al hombre natural y sus tentaciones</t>
  </si>
  <si>
    <t>Luca lee el Libro de Mormón solo cuando tiene tiempo, unas pocas veces al mes. El presidente Nelson prometió beneficios específicos para quienes lo estudian cada día. Según esta lección, ¿qué diferencia haría el cambio de 'ocasional' a 'diario'?</t>
  </si>
  <si>
    <t>Ninguna diferencia significativa, porque la cantidad no importa tanto como la calidad ocasional</t>
  </si>
  <si>
    <t>La frecuencia diaria crea una exposición constante a las palabras de Cristo que produce las promesas específicas: mejores decisiones, respuestas a preguntas y protección espiritual</t>
  </si>
  <si>
    <t>Solo importaría si Luca también ayuna simultáneamente mientras lee</t>
  </si>
  <si>
    <t>La diferencia sería solo en cuántas páginas conoce, no en el impacto espiritual</t>
  </si>
  <si>
    <t>Opción 2 — La frecuencia diaria crea una exposición constante a las palabras de Cristo que produce las promesas específicas: mejores decisiones, respuestas a preguntas y protección espiritual</t>
  </si>
  <si>
    <t>Un compañero le dice a Valentina: 'Si el Libro de Mormón fuera verdadero, la Iglesia no necesitaría seguir insistiendo tanto en que la gente lo lea'. ¿Cómo respondería Valentina usando lo que aprendió sobre la 'piedra clave'?</t>
  </si>
  <si>
    <t>Que tiene razón, y que una fe madura no necesita el libro tanto como los principiantes</t>
  </si>
  <si>
    <t>Que precisamente porque es la piedra clave que sostiene el testimonio de la Restauración, su lectura continua es lo que mantiene el arco de la fe en pie</t>
  </si>
  <si>
    <t>Que la Iglesia insiste en leerlo por tradición, no necesariamente por razones doctrinales</t>
  </si>
  <si>
    <t>Que el libro ya cumplió su propósito histórico y ahora es más un símbolo que una guía práctica</t>
  </si>
  <si>
    <t>Opción 2 — Que precisamente porque es la piedra clave que sostiene el testimonio de la Restauración, su lectura continua es lo que mantiene el arco de la fe en pie</t>
  </si>
  <si>
    <t>El presidente Benson dijo que el Libro de Mormón 'testifica de Cristo con poder y claridad'. El presidente Nelson añadió que las ventanas del cielo se abren cuando se estudia con oración. ¿Cuál es el principio que conecta ambas promesas?</t>
  </si>
  <si>
    <t>Que el libro actúa como un talismán que produce bendiciones independientemente de cómo se use</t>
  </si>
  <si>
    <t>Que el libro es tanto fuente de revelación personal como testigo de Cristo, y ambas funciones se activan juntas mediante el estudio con oración y fe</t>
  </si>
  <si>
    <t>Que la promesa de ventanas abiertas aplica solo a la lectura pública y colectiva del libro</t>
  </si>
  <si>
    <t>Que el testimonio de Cristo y la revelación personal son beneficios alternativos, no simultáneos</t>
  </si>
  <si>
    <t>Opción 2 — Que el libro es tanto fuente de revelación personal como testigo de Cristo, y ambas funciones se activan juntas mediante el estudio con oración y fe</t>
  </si>
  <si>
    <t>El testimonio de José Smith del Libro de Mormón</t>
  </si>
  <si>
    <t>El élder Soares explicó que el proceso de traducción del Libro de Mormón fue diferente a una traducción académica normal. ¿Cómo lo describió específicamente?</t>
  </si>
  <si>
    <t>Como un proceso de decodificación mediante conocimiento del idioma egipcio reformado</t>
  </si>
  <si>
    <t>Como una revelación asistida por instrumentos físicos proporcionados por el Señor, no una traducción por experto en idiomas</t>
  </si>
  <si>
    <t>Como un proceso de escritura automática guiada por el Espíritu sin instrumentos</t>
  </si>
  <si>
    <t>Como una traducción colectiva hecha por José Smith y Oliver Cowdery trabajando juntos</t>
  </si>
  <si>
    <t>Opción 2 — Como una revelación asistida por instrumentos físicos proporcionados por el Señor, no una traducción por experto en idiomas</t>
  </si>
  <si>
    <t>Emma Smith, esposa de José, describió el proceso de dictado. ¿Qué característica específica del proceso mencionó que evidencia su naturaleza divina?</t>
  </si>
  <si>
    <t>Que José siempre tenía las planchas abiertas frente a él mientras dictaba</t>
  </si>
  <si>
    <t>Que José escribía primero y luego dictaba lo escrito</t>
  </si>
  <si>
    <t>Que José dictaba sin ver el manuscrito y al retomar el trabajo continuaba exactamente donde lo había dejado, sin releer</t>
  </si>
  <si>
    <t>Que Emma verificaba cada palabra con el texto original en el idioma antiguo</t>
  </si>
  <si>
    <t>Opción 3 — Que José dictaba sin ver el manuscrito y al retomar el trabajo continuaba exactamente donde lo había dejado, sin releer</t>
  </si>
  <si>
    <t>D. y C. 135:3 dice que José produjo el Libro de Mormón 'por el don y el poder de Dios'. ¿Por qué es significativa esa descripción a la luz de lo que sabemos sobre las capacidades educativas de José Smith en ese momento?</t>
  </si>
  <si>
    <t>Porque José era un erudito experto en literatura y teología, por lo que necesitaba ayuda divina para un libro tan sencillo</t>
  </si>
  <si>
    <t>Porque José tenía educación limitada, lo que hace aún más notable producir un texto tan extenso y teológicamente coherente</t>
  </si>
  <si>
    <t>Porque José había estudiado idiomas antiguos en la universidad antes de recibir las planchas</t>
  </si>
  <si>
    <t>Porque la complejidad del libro es indiferente al nivel educativo del traductor</t>
  </si>
  <si>
    <t>Opción 2 — Porque José tenía educación limitada, lo que hace aún más notable producir un texto tan extenso y teológicamente coherente</t>
  </si>
  <si>
    <t>El presidente Oaks mencionó que José enfrentó rechazos de varias imprentas antes de publicar el libro. ¿Qué principio ilustra ese proceso de dificultades antes del éxito?</t>
  </si>
  <si>
    <t>Que Dios abandona a Sus siervos cuando el camino se pone difícil</t>
  </si>
  <si>
    <t>Que el Señor hace el camino posible aunque no siempre lo hace fácil, y las dificultades forman parte del proceso</t>
  </si>
  <si>
    <t>Que José debería haber buscado otra forma de publicar sin perseverar en los rechazos</t>
  </si>
  <si>
    <t>Que los rechazos de las imprentas prueban que el libro no era de origen divino</t>
  </si>
  <si>
    <t>Opción 2 — Que el Señor hace el camino posible aunque no siempre lo hace fácil, y las dificultades forman parte del proceso</t>
  </si>
  <si>
    <t>Sofía tiene un amigo que le dice: 'José Smith simplemente inventó el Libro de Mormón; era un hombre inteligente que leyó mucho'. Basándote en el testimonio de Emma y el análisis del proceso de traducción, ¿qué evidencia concreta podría compartir Sofía?</t>
  </si>
  <si>
    <t>Que José era demasiado joven para inventar algo así, lo cual prueba que fue divino</t>
  </si>
  <si>
    <t>Que José dictaba sin ver el manuscrito y retomaba exactamente donde había dejado, sin notas, lo que no es consistente con una invención o plagio</t>
  </si>
  <si>
    <t>Que el libro es demasiado largo para haberlo inventado, lo cual es evidencia suficiente</t>
  </si>
  <si>
    <t>Que otros profetas también escribieron libros extensos, así que no es sorprendente</t>
  </si>
  <si>
    <t>Opción 2 — Que José dictaba sin ver el manuscrito y retomaba exactamente donde había dejado, sin notas, lo que no es consistente con una invención o plagio</t>
  </si>
  <si>
    <t>Mateo enfrenta algo muy difícil que Dios le ha pedido hacer, pero siente que el obstáculo es demasiado grande. Según el principio que ilustra la historia de las imprentas rechazadas, ¿qué podría recordar?</t>
  </si>
  <si>
    <t>Que si Dios realmente lo quisiera, no habría obstáculos en el camino</t>
  </si>
  <si>
    <t>Que el Señor no prometió que el camino sería fácil, pero sí que lo haría posible para quienes confían en Él y perseveran</t>
  </si>
  <si>
    <t>Que los obstáculos son señal de que debería buscar un camino diferente</t>
  </si>
  <si>
    <t>Que la dificultad del camino indica que Dios cambió Su plan para él</t>
  </si>
  <si>
    <t>Opción 2 — Que el Señor no prometió que el camino sería fácil, pero sí que lo haría posible para quienes confían en Él y perseveran</t>
  </si>
  <si>
    <t>Tanto el proceso milagroso de traducción descrito por Emma como las profecías de 2 Nefi 27 sobre los testigos del libro apuntan a lo mismo. ¿Cuál es el principio unificador?</t>
  </si>
  <si>
    <t>Que el Libro de Mormón fue diseñado para ser difícil de creer y así probar la fe de las personas</t>
  </si>
  <si>
    <t>Que Dios preparó múltiples evidencias de la autenticidad divina del libro, desde el proceso de producción hasta los testigos, para que nadie tuviera que creer solo en una palabra</t>
  </si>
  <si>
    <t>Que los milagros relacionados con el libro son principalmente para fortalecer la fe de los que ya creen</t>
  </si>
  <si>
    <t>Que el proceso de traducción y los testimonios de los testigos son independientes y no se refuerzan entre sí</t>
  </si>
  <si>
    <t>Opción 2 — Que Dios preparó múltiples evidencias de la autenticidad divina del libro, desde el proceso de producción hasta los testigos, para que nadie tuviera que creer solo en una palabra</t>
  </si>
  <si>
    <t>El Testimonio de Tres Testigos y de Ocho Testigos</t>
  </si>
  <si>
    <t>El manual menciona que David Whitmer, Martin Harris y Oliver Cowdery contribuyeron de formas concretas a la salida a luz del Libro de Mormón. ¿Cuál de los siguientes describe la contribución de Martin Harris?</t>
  </si>
  <si>
    <t>Permitió que José y Emma vivieran en su casa durante la traducción</t>
  </si>
  <si>
    <t>Sirvió como escribiente principal durante la mayor parte de la traducción</t>
  </si>
  <si>
    <t>Hipotecó su granja para pagar los costos de impresión del libro</t>
  </si>
  <si>
    <t>Proveyó los materiales de escritura usados durante la traducción</t>
  </si>
  <si>
    <t>Opción 3 — Hipotecó su granja para pagar los costos de impresión del libro</t>
  </si>
  <si>
    <t>Según el manual, ¿cuántos de los once testigos (Tres y Ocho) negaron eventualmente su testimonio de las planchas, incluso aquellos que se alejaron de la Iglesia?</t>
  </si>
  <si>
    <t>Todos los que se alejaron de la Iglesia negaron su testimonio</t>
  </si>
  <si>
    <t>Aproximadamente la mitad lo negó bajo presión</t>
  </si>
  <si>
    <t>Solo uno de los once negó su testimonio antes de morir</t>
  </si>
  <si>
    <t>Ninguno de los once testigos negó jamás su testimonio de las planchas</t>
  </si>
  <si>
    <t>Opción 4 — Ninguno de los once testigos negó jamás su testimonio de las planchas</t>
  </si>
  <si>
    <t>Los Tres Testigos vieron un ángel y oyeron la voz de Dios. Los Ocho Testigos tocaron físicamente las planchas. ¿Por qué es significativo que Dios proveyera dos tipos distintos de experiencia testimonial?</t>
  </si>
  <si>
    <t>Porque Dios quería dar más información a unos que a otros según su nivel espiritual</t>
  </si>
  <si>
    <t>Porque cubrir tanto la experiencia espiritual-angelical como la física hace más difícil rechazar ambos testimonios simultáneamente con el mismo argumento</t>
  </si>
  <si>
    <t>Porque los Ocho Testigos no eran suficientemente dignos para ver al ángel como los Tres</t>
  </si>
  <si>
    <t>Porque el ángel se negó a mostrarse a más de tres personas al mismo tiempo</t>
  </si>
  <si>
    <t>Opción 2 — Porque cubrir tanto la experiencia espiritual-angelical como la física hace más difícil rechazar ambos testimonios simultáneamente con el mismo argumento</t>
  </si>
  <si>
    <t>El presidente Faust dijo que llegar al conocimiento del Salvador mediante la fe y el Espíritu 'es aún más importante que ver ángeles'. ¿Qué implicación tiene eso para nosotros hoy, que no tenemos acceso físico a las planchas?</t>
  </si>
  <si>
    <t>Que estamos en desventaja espiritual respecto a los once testigos</t>
  </si>
  <si>
    <t>Que nuestro testimonio obtenido mediante fe y el Espíritu Santo puede ser igual o más profundo que el de quienes tuvieron manifestaciones físicas</t>
  </si>
  <si>
    <t>Que deberíamos pedir señales físicas similares a las que recibieron los testigos</t>
  </si>
  <si>
    <t>Que la experiencia de los testigos es irrelevante para nuestra fe personal</t>
  </si>
  <si>
    <t>Opción 2 — Que nuestro testimonio obtenido mediante fe y el Espíritu Santo puede ser igual o más profundo que el de quienes tuvieron manifestaciones físicas</t>
  </si>
  <si>
    <t>Luca dice: 'Si yo hubiera visto las planchas como los testigos, entonces sí creería sin dudas'. Según la enseñanza del presidente Faust y el ejemplo de algunos testigos que se alejaron de la Iglesia, ¿qué problema tiene ese razonamiento?</t>
  </si>
  <si>
    <t>Ninguno, ver las planchas garantizaría una fe permanente e inamovible</t>
  </si>
  <si>
    <t>Que algunos testigos las vieron o tocaron y aun así se alejaron temporalmente, mostrando que la experiencia física no reemplaza al testimonio espiritual sostenido por el Espíritu</t>
  </si>
  <si>
    <t>Que las planchas ya no existen, así que ese escenario es imposible de considerar</t>
  </si>
  <si>
    <t>Que el argumento de Luca es perfectamente válido y Dios debería proveer señales físicas a quienes las piden sinceramente</t>
  </si>
  <si>
    <t>Opción 2 — Que algunos testigos las vieron o tocaron y aun así se alejaron temporalmente, mostrando que la experiencia física no reemplaza al testimonio espiritual sostenido por el Espíritu</t>
  </si>
  <si>
    <t>Valentina quiere obtener su propio testimonio del Libro de Mormón. Según lo que aprendió sobre los testigos y la promesa de Moroni 10:4–5, ¿qué pasos concretos podría dar esta semana?</t>
  </si>
  <si>
    <t>Investigar en internet la evidencia arqueológica que apoya el libro</t>
  </si>
  <si>
    <t>Leer el Libro de Mormón con sinceridad, registrar lo que siente, y preguntar a Dios con fe si es verdadero</t>
  </si>
  <si>
    <t>Esperar a que alguien le comparta su propio testimonio para ver si se siente bien con él</t>
  </si>
  <si>
    <t>Completar la lectura completa del libro antes de pedir confirmación al Señor</t>
  </si>
  <si>
    <t>Opción 2 — Leer el Libro de Mormón con sinceridad, registrar lo que siente, y preguntar a Dios con fe si es verdadero</t>
  </si>
  <si>
    <t>2 Nefi 27:12–14 profetizó siglos antes que habría testigos de las planchas. El hecho de que esa profecía se cumplió exactamente, ¿qué añade a la evidencia de la autenticidad del Libro de Mormón?</t>
  </si>
  <si>
    <t>Nada, porque cualquier profecía general sobre testigos podría cumplirse por coincidencia</t>
  </si>
  <si>
    <t>Que el mismo libro que profetizó los testigos fue traducido con ellos presentes, creando un bucle de autenticación mutuamente reforzado</t>
  </si>
  <si>
    <t>Que las profecías de Nefi fueron escritas después de los hechos para que parecieran predicciones</t>
  </si>
  <si>
    <t>Que la profecía solo aplica a los Tres Testigos, no a los Ocho</t>
  </si>
  <si>
    <t>Opción 2 — Que el mismo libro que profetizó los testigos fue traducido con ellos presentes, creando un bucle de autenticación mutuamente reforzado</t>
  </si>
  <si>
    <t>Adquirir conocimiento espiritual: Parte 2</t>
  </si>
  <si>
    <t>El manual describe el segundo principio para adquirir conocimiento espiritual. ¿Cuál es ese principio?</t>
  </si>
  <si>
    <t>Procurar comprensión mediante fuentes divinamente señaladas</t>
  </si>
  <si>
    <t>Actuar con fe antes de tener todas las respuestas</t>
  </si>
  <si>
    <t>Analizar los conceptos y las preguntas con una perspectiva eterna</t>
  </si>
  <si>
    <t>Buscar la guía de los profetas locales antes de orar</t>
  </si>
  <si>
    <t>Opción 3 — Analizar los conceptos y las preguntas con una perspectiva eterna</t>
  </si>
  <si>
    <t>El presidente Dallin H. Oaks usó la imagen de una obra de teatro de tres actos para describir la perspectiva eterna. ¿En qué acto dijo que se encuentra la vida mortal?</t>
  </si>
  <si>
    <t>En el primer acto, que define el propósito de todo lo que viene después</t>
  </si>
  <si>
    <t>En el segundo acto, cuyo propósito viene definido por el primero y el tercero</t>
  </si>
  <si>
    <t>En el tercer acto, donde se revelan todos los resultados finales</t>
  </si>
  <si>
    <t>En una pausa entre el primer y el segundo acto</t>
  </si>
  <si>
    <t>Opción 2 — En el segundo acto, cuyo propósito viene definido por el primero y el tercero</t>
  </si>
  <si>
    <t>El manual describe el ejercicio de 'reformular preguntas': identificar supuestos detrás de una pregunta y evaluarlos en el contexto del Plan de Salvación. ¿Cuál sería un ejemplo de cómo eso funciona en una pregunta real?</t>
  </si>
  <si>
    <t>Cambiar '¿por qué Dios permitió este sufrimiento?' por '¿cómo puedo evitar el sufrimiento?'</t>
  </si>
  <si>
    <t>Cambiar '¿por qué la vida es injusta?' por '¿qué está aprendiendo mi espíritu en esta circunstancia eterna?'</t>
  </si>
  <si>
    <t>Ignorar la pregunta difícil y reemplazarla por una más sencilla</t>
  </si>
  <si>
    <t>Buscar en internet una respuesta académica a la pregunta original</t>
  </si>
  <si>
    <t>Opción 2 — Cambiar '¿por qué la vida es injusta?' por '¿qué está aprendiendo mi espíritu en esta circunstancia eterna?'</t>
  </si>
  <si>
    <t>La lección usa el ejercicio de mirar a través de un agujero pequeño en un papel y luego tratar de atrapar un objeto. ¿Qué ilustra ese ejercicio sobre la perspectiva limitada sin el Plan de Salvación?</t>
  </si>
  <si>
    <t>Que la perspectiva más pequeña siempre es más precisa que la visión amplia</t>
  </si>
  <si>
    <t>Que sin el contexto del plan eterno, tomamos decisiones importantes con información drásticamente incompleta</t>
  </si>
  <si>
    <t>Que la perspectiva eterna nos hace ignorar los problemas terrenales inmediatos</t>
  </si>
  <si>
    <t>Que solo los líderes de la Iglesia tienen acceso a la perspectiva completa</t>
  </si>
  <si>
    <t>Opción 2 — Que sin el contexto del plan eterno, tomamos decisiones importantes con información drásticamente incompleta</t>
  </si>
  <si>
    <t>Camila está enojada porque su oración por sanar a su abuela no fue contestada como esperaba. Desde una perspectiva solo terrenal, siente que Dios no existe o no le importa. ¿Cómo podría el principio de 'perspectiva eterna' ayudarle a reformular su pregunta?</t>
  </si>
  <si>
    <t>Diciéndole que sus sentimientos no son válidos y que debe aceptar todo sin cuestionarlo</t>
  </si>
  <si>
    <t>Ayudándola a considerar que la vida mortal es el segundo acto de tres, y que la muerte de su abuela tiene un contexto eterno que incluye la resurrección y la continuidad del amor</t>
  </si>
  <si>
    <t>Diciéndole que Dios no contesta todas las oraciones porque algunas no son lo suficientemente sinceras</t>
  </si>
  <si>
    <t>Sugiriéndole que deje de orar hasta que tenga más fe</t>
  </si>
  <si>
    <t>Opción 2 — Ayudándola a considerar que la vida mortal es el segundo acto de tres, y que la muerte de su abuela tiene un contexto eterno que incluye la resurrección y la continuidad del amor</t>
  </si>
  <si>
    <t>Mateo tiene un amigo que le pregunta: '¿Para qué sirve el Plan de Salvación en la vida real?' Según lo que aprendió en esta lección sobre la perspectiva eterna, ¿qué ejemplo concreto podría dar?</t>
  </si>
  <si>
    <t>Que el Plan de Salvación es principalmente para después de morir, no para la vida cotidiana</t>
  </si>
  <si>
    <t>Que el Plan de Salvación cambia cómo interpretamos las dificultades presentes, porque las vemos en el contexto de quiénes somos y hacia dónde vamos eternamente</t>
  </si>
  <si>
    <t>Que el Plan de Salvación es un conjunto de reglas que nos dice cómo comportarnos en situaciones específicas</t>
  </si>
  <si>
    <t>Que el Plan de Salvación solo importa a las personas mayores que están más cerca de la muerte</t>
  </si>
  <si>
    <t>Opción 2 — Que el Plan de Salvación cambia cómo interpretamos las dificultades presentes, porque las vemos en el contexto de quiénes somos y hacia dónde vamos eternamente</t>
  </si>
  <si>
    <t>Alma respondió las preguntas difíciles de Coriantón (Alma 40–42) sobre la resurrección y la justicia de Dios usando el contexto del Plan de Salvación. ¿Cómo ejemplifica eso el principio de esta lección?</t>
  </si>
  <si>
    <t>Que las preguntas difíciles deben ignorarse para proteger la fe</t>
  </si>
  <si>
    <t>Que las preguntas espirituales difíciles tienen respuestas más satisfactorias cuando se analizan dentro del marco del plan eterno de Dios, no solo desde la perspectiva terrenal</t>
  </si>
  <si>
    <t>Que solo los profetas como Alma pueden responder preguntas difíciles sobre el Evangelio</t>
  </si>
  <si>
    <t>Que las preguntas de Coriantón eran simplemente señal de falta de fe, no de pensamiento genuino</t>
  </si>
  <si>
    <t>Opción 2 — Que las preguntas espirituales difíciles tienen respuestas más satisfactorias cuando se analizan dentro del marco del plan eterno de Dios, no solo desde la perspectiva terrenal</t>
  </si>
  <si>
    <t>1 Nefi 3</t>
  </si>
  <si>
    <t>Cuando Lehi mandó a sus hijos regresar a Jerusalén por las planchas, ¿cómo reaccionó Lamán y cuántos intentos se necesitaron para obtenerlas?</t>
  </si>
  <si>
    <t>Lamán aceptó con entusiasmo y lograron las planchas en el primer intento</t>
  </si>
  <si>
    <t>Lamán murmuró, y los hermanos necesitaron tres intentos antes de lograrlo</t>
  </si>
  <si>
    <t>Lamán rechazó ir, así que solo Nefi y José fueron, y lo lograron en dos intentos</t>
  </si>
  <si>
    <t>Lamán no murmuro, pero fallaron dos veces por causas ajenas a su control</t>
  </si>
  <si>
    <t>Opción 2 — Lamán murmuró, y los hermanos necesitaron tres intentos antes de lograrlo</t>
  </si>
  <si>
    <t>Según 1 Nefi 4:6, ¿qué guiaba a Nefi cuando subió solo a la ciudad de Jerusalén en el tercer intento?</t>
  </si>
  <si>
    <t>Un plan detallado que había elaborado con sus hermanos antes de partir</t>
  </si>
  <si>
    <t>La instrucción específica de un ángel que se lo indicó ese mismo día</t>
  </si>
  <si>
    <t>El Espíritu Santo, sin saber de antemano lo que tendría que hacer</t>
  </si>
  <si>
    <t>El testimonio de Lamán que le indicó dónde estaba Labán</t>
  </si>
  <si>
    <t>Opción 3 — El Espíritu Santo, sin saber de antemano lo que tendría que hacer</t>
  </si>
  <si>
    <t>El presidente Uchtdorf dijo que seguir al Salvador 'hará desaparecer las barreras entre ustedes y la ayuda de su Padre Celestial', pero no hará desaparecer todas las pruebas. ¿Qué distinción importante hace eso sobre cómo funciona la ayuda del Señor?</t>
  </si>
  <si>
    <t>Que el Señor elimina los obstáculos antes de que los enfrentemos si somos suficientemente obedientes</t>
  </si>
  <si>
    <t>Que la ayuda de Dios no es eliminar las pruebas sino estar presente en ellas y darnos acceso a Su poder para superarlas</t>
  </si>
  <si>
    <t>Que las pruebas desaparecen para quienes tienen fe perfecta, pero persisten para quienes tienen dudas</t>
  </si>
  <si>
    <t>Que Dios ayuda solo cuando ya no podemos hacer nada más por nuestra cuenta</t>
  </si>
  <si>
    <t>Opción 2 — Que la ayuda de Dios no es eliminar las pruebas sino estar presente en ellas y darnos acceso a Su poder para superarlas</t>
  </si>
  <si>
    <t>Nefi dijo en 1 Nefi 3:7 que 'el Señor nunca da mandamientos sin prepararles la vía'. Los primeros dos intentos fallaron. ¿Reconcilia o contradice eso la promesa de Nefi?</t>
  </si>
  <si>
    <t>La contradice, porque si el Señor hubiera preparado la vía, los primeros intentos habrían funcionado</t>
  </si>
  <si>
    <t>No la contradice; la vía preparada por Dios no siempre es la más corta ni la más fácil, y los fracasos fueron parte del proceso que llevó al éxito</t>
  </si>
  <si>
    <t>La reconcilia solo si asumimos que Dios cambió Su plan después del primer intento</t>
  </si>
  <si>
    <t>La contradice parcialmente; la promesa aplica solo a los mandamientos fáciles, no a los difíciles como este</t>
  </si>
  <si>
    <t>Opción 2 — No la contradice; la vía preparada por Dios no siempre es la más corta ni la más fácil, y los fracasos fueron parte del proceso que llevó al éxito</t>
  </si>
  <si>
    <t>Camila siente que Dios le ha pedido algo muy difícil: perdonar a una persona que la lastimó seriamente. Lleva dos meses intentándolo y siente que no puede. Según el ejemplo de Nefi y la promesa de 1 Nefi 3:7, ¿qué podría recordar?</t>
  </si>
  <si>
    <t>Que si ya lo intentó y no funcionó, quizás ese mandamiento no es para ella</t>
  </si>
  <si>
    <t>Que el hecho de que sea difícil no significa que la vía no está preparada; el Señor da la capacidad de cumplir lo que manda, incluso cuando los primeros intentos fallan</t>
  </si>
  <si>
    <t>Que el perdón es solo para personas con una fe excepcionalmente avanzada</t>
  </si>
  <si>
    <t>Que debería pedir al obispo que la exima de ese mandamiento</t>
  </si>
  <si>
    <t>Opción 2 — Que el hecho de que sea difícil no significa que la vía no está preparada; el Señor da la capacidad de cumplir lo que manda, incluso cuando los primeros intentos fallan</t>
  </si>
  <si>
    <t>Mateo recibió una invitación a un evento contrario a sus valores y sus amigos lo presionan diciendo 'es solo una vez, no pasa nada'. Según la actitud de Nefi de 'iré y haré', ¿cómo podría Mateo responder coherentemente?</t>
  </si>
  <si>
    <t>Ir al evento pero sin participar activamente, para no perder la amistad</t>
  </si>
  <si>
    <t>Declinar con confianza, sabiendo que el Señor preparará una vía para que su negativa no destruya sus amistades más importantes</t>
  </si>
  <si>
    <t>Pedir a alguien de mayor autoridad que le diga exactamente qué decir en esa situación</t>
  </si>
  <si>
    <t>Ir y confiar en que su testimonio lo protegerá del ambiente negativo</t>
  </si>
  <si>
    <t>Opción 2 — Declinar con confianza, sabiendo que el Señor preparará una vía para que su negativa no destruya sus amistades más importantes</t>
  </si>
  <si>
    <t>En esta lección tanto la actitud de Nefi ('iré y haré') como la guía del Espíritu sin plan previo (1 Nefi 4:6) son esenciales para obtener las planchas. ¿Qué nos enseña esa combinación sobre cómo funciona la obediencia activa?</t>
  </si>
  <si>
    <t>Que primero debemos tener un plan completo antes de actuar, y el Espíritu solo guía cuando ya lo tenemos listo</t>
  </si>
  <si>
    <t>Que la disposición a actuar con fe abre el canal por el que el Espíritu puede guiarnos paso a paso, sin necesidad de ver el camino completo desde el inicio</t>
  </si>
  <si>
    <t>Que la guía del Espíritu reemplaza la necesidad de decisión personal y esfuerzo propio</t>
  </si>
  <si>
    <t>Que la obediencia activa solo es efectiva para personas con dones espirituales especiales</t>
  </si>
  <si>
    <t>Opción 2 — Que la disposición a actuar con fe abre el canal por el que el Espíritu puede guiarnos paso a paso, sin necesidad de ver el camino completo desde el inicio</t>
  </si>
  <si>
    <t>Dominio de la doctrina: 1 Nefi 3:7</t>
  </si>
  <si>
    <t>Completa el pasaje de Dominio de la doctrina: 'Iré y haré lo que el Señor ha mandado, porque sé que el Señor nunca da mandamientos a los hijos de los hombres sin ___'</t>
  </si>
  <si>
    <t>darles las fuerzas para cumplirlos inmediatamente</t>
  </si>
  <si>
    <t>prepararles la vía para que cumplan lo que les ha mandado</t>
  </si>
  <si>
    <t>mostrarles exactamente qué pasos seguir de antemano</t>
  </si>
  <si>
    <t>eliminar todos los obstáculos del camino</t>
  </si>
  <si>
    <t>Opción 2 — prepararles la vía para que cumplan lo que les ha mandado</t>
  </si>
  <si>
    <t>¿En cuál capítulo y versículo del Libro de Mormón se encuentra este pasaje de Dominio de la doctrina?</t>
  </si>
  <si>
    <t>1 Nefi 2:16</t>
  </si>
  <si>
    <t>1 Nefi 3:7</t>
  </si>
  <si>
    <t>1 Nefi 4:6</t>
  </si>
  <si>
    <t>2 Nefi 32:3</t>
  </si>
  <si>
    <t>Opción 2 — 1 Nefi 3:7</t>
  </si>
  <si>
    <t>Cuando alguien dice que un mandamiento es 'demasiado difícil para cumplirse', ¿cómo responde directamente la doctrina de 1 Nefi 3:7 a esa objeción?</t>
  </si>
  <si>
    <t>Diciendo que si es muy difícil, quizás ese mandamiento no aplica a esa persona en particular</t>
  </si>
  <si>
    <t>Declarando que el Señor nunca da mandamientos sin preparar la vía para cumplirlos, por lo que la dificultad no cancela la posibilidad</t>
  </si>
  <si>
    <t>Reconociendo que algunos mandamientos son demasiado difíciles para ciertas personas y Dios lo entiende</t>
  </si>
  <si>
    <t>Sugiriendo que la dificultad indica que se está aplicando el mandamiento incorrectamente</t>
  </si>
  <si>
    <t>Opción 2 — Declarando que el Señor nunca da mandamientos sin preparar la vía para cumplirlos, por lo que la dificultad no cancela la posibilidad</t>
  </si>
  <si>
    <t>La lección señala que dominar este versículo incluye poder explicarlo en una 'conversación real'. ¿Cuál situación de la vida adolescente sería ideal para usar este versículo de manera natural?</t>
  </si>
  <si>
    <t>Cuando alguien pregunta sobre la historia del Libro de Mormón</t>
  </si>
  <si>
    <t>Cuando un amigo dice que quiere hacer algo bueno pero siente que no puede, o que un mandamiento es imposible para él</t>
  </si>
  <si>
    <t>Cuando alguien quiere saber cuántos libros tiene el Libro de Mormón</t>
  </si>
  <si>
    <t>Cuando se debate la autenticidad histórica del Libro de Mormón</t>
  </si>
  <si>
    <t>Opción 2 — Cuando un amigo dice que quiere hacer algo bueno pero siente que no puede, o que un mandamiento es imposible para él</t>
  </si>
  <si>
    <t>Valentina quiere dejar de mentirle a sus padres, pero siente que si dice la verdad sobre dónde está van a restringirla más. Le parece imposible cambiar. Usando 1 Nefi 3:7, ¿qué podría decirle un compañero de Seminario?</t>
  </si>
  <si>
    <t>Que tiene razón, y que algunos mandamientos son imposibles en ciertas circunstancias familiares</t>
  </si>
  <si>
    <t>Que el Señor nunca manda ser honesto sin preparar también la vía para que esa honestidad funcione, y que puede actuar con fe y ver cómo Él prepara las circunstancias</t>
  </si>
  <si>
    <t>Que primero debería cambiar su situación familiar y luego intentar ser honesta</t>
  </si>
  <si>
    <t>Que el mandamiento de honrar a los padres es más importante que el de decir la verdad en este caso</t>
  </si>
  <si>
    <t>Opción 2 — Que el Señor nunca manda ser honesto sin preparar también la vía para que esa honestidad funcione, y que puede actuar con fe y ver cómo Él prepara las circunstancias</t>
  </si>
  <si>
    <t>Luca dice que se sabe 1 Nefi 3:7 de memoria pero que cuando enfrenta mandamientos difíciles sigue evitándolos. ¿Qué le falta para haber 'dominado' realmente este versículo?</t>
  </si>
  <si>
    <t>Necesita memorizarlo en otro idioma para comprenderlo mejor</t>
  </si>
  <si>
    <t>Le falta la dimensión de la fe activa: actuar confiando en la promesa, no solo conocerla intelectualmente</t>
  </si>
  <si>
    <t>Necesita estudiar más contexto histórico de la historia de Nefi</t>
  </si>
  <si>
    <t>Le falta leer los versículos anteriores y posteriores para el contexto completo</t>
  </si>
  <si>
    <t>Opción 2 — Le falta la dimensión de la fe activa: actuar confiando en la promesa, no solo conocerla intelectualmente</t>
  </si>
  <si>
    <t>1 Nefi 3:7 dice que el Señor 'prepara la vía'. Filipenses 4:13 dice 'todo lo puedo en Cristo que me fortalece'. ¿Cuál es el principio doctrinal común que une ambos versículos?</t>
  </si>
  <si>
    <t>Que los mandamientos siempre serán fáciles de cumplir para quienes tienen fe suficiente</t>
  </si>
  <si>
    <t>Que la capacidad para cumplir la voluntad de Dios no viene de nuestra fuerza natural sino de la habilitación divina que Él provee</t>
  </si>
  <si>
    <t>Que Dios cumple los mandamientos por nosotros cuando le pedimos ayuda</t>
  </si>
  <si>
    <t>Que la fortaleza de Cristo solo aplica en las tradiciones del Nuevo Testamento, y 1 Nefi 3:7 es un principio independiente</t>
  </si>
  <si>
    <t>Opción 2 — Que la capacidad para cumplir la voluntad de Dios no viene de nuestra fuerza natural sino de la habilitación divina que Él provee</t>
  </si>
  <si>
    <t>Adquirir conocimiento espiritual: Parte 3</t>
  </si>
  <si>
    <t>La lección compara buscar verdad espiritual con beber agua. ¿Qué principio ilustra esa comparación sobre las fuentes de conocimiento espiritual?</t>
  </si>
  <si>
    <t>Que cualquier fuente de información religiosa es igual de válida, como el agua es agua en cualquier recipiente</t>
  </si>
  <si>
    <t>Que la fuente importa, porque algunas fuentes pueden estar contaminadas y dañar en lugar de nutrir</t>
  </si>
  <si>
    <t>Que las fuentes espirituales son tan accesibles como el agua y no requieren esfuerzo para encontrarlas</t>
  </si>
  <si>
    <t>Que las preguntas espirituales se responden solos con el tiempo, como el agua encuentra su camino</t>
  </si>
  <si>
    <t>Opción 2 — Que la fuente importa, porque algunas fuentes pueden estar contaminadas y dañar en lugar de nutrir</t>
  </si>
  <si>
    <t>Según el presidente Eyring, ¿qué tipo de verdades solo pueden confirmarse mediante revelación de Dios?</t>
  </si>
  <si>
    <t>Las verdades sobre historia y ciencias naturales que la razón no puede alcanzar</t>
  </si>
  <si>
    <t>Las verdades más importantes, especialmente las que indican el camino para volver a Dios</t>
  </si>
  <si>
    <t>Solo las verdades sobre el Plan de Salvación y la vida después de la muerte</t>
  </si>
  <si>
    <t>Únicamente las verdades contenidas en las Escrituras canónicas</t>
  </si>
  <si>
    <t>Opción 2 — Las verdades más importantes, especialmente las que indican el camino para volver a Dios</t>
  </si>
  <si>
    <t>Jacob enfrentó a Sherem usando las Escrituras, las revelaciones y el Espíritu Santo. ¿Por qué ese conjunto de fuentes fue más efectivo que simplemente responder con argumentos intelectuales?</t>
  </si>
  <si>
    <t>Porque Jacob era más inteligente que Sherem y sabía más argumentos lógicos</t>
  </si>
  <si>
    <t>Porque las fuentes divinamente señaladas acceden a una verdad que trasciende el debate intelectual y puede ser confirmada por el Espíritu al que escucha</t>
  </si>
  <si>
    <t>Porque Sherem era deshonesto y los argumentos intelectuales nunca convencen a personas deshonestas</t>
  </si>
  <si>
    <t>Porque las fuentes divinamente señaladas dan al hablante más credibilidad social</t>
  </si>
  <si>
    <t>Opción 2 — Porque las fuentes divinamente señaladas acceden a una verdad que trasciende el debate intelectual y puede ser confirmada por el Espíritu al que escucha</t>
  </si>
  <si>
    <t>El presidente Nelson dijo que 'muy pocas personas saben adónde acudir en busca de la verdad'. ¿Por qué eso es especialmente problemático en la época actual con acceso a tanta información?</t>
  </si>
  <si>
    <t>Porque hay más información pero no necesariamente más sabiduría para evaluar qué fuentes son confiables</t>
  </si>
  <si>
    <t>Porque la abundancia de información garantiza que alguien siempre diga la verdad</t>
  </si>
  <si>
    <t>Porque el acceso a información hace innecesario buscar la guía del Espíritu</t>
  </si>
  <si>
    <t>Porque más información significa más dudas y la Iglesia debería limitar el acceso a internet</t>
  </si>
  <si>
    <t>Opción 1 — Porque hay más información pero no necesariamente más sabiduría para evaluar qué fuentes son confiables</t>
  </si>
  <si>
    <t>Sofía encontró un video de YouTube que critica la Iglesia y lo compartió con sus amigos diciendo 'aquí hay evidencia'. Según el principio de las fuentes divinamente señaladas, ¿qué reflexión le faltó antes de compartirlo?</t>
  </si>
  <si>
    <t>Verificar que el video estuviera en español antes de compartirlo</t>
  </si>
  <si>
    <t>Preguntar si la fuente tiene el propósito de acercar a Cristo o de sembrar dudas, y contrastar con fuentes confiables antes de sacar conclusiones</t>
  </si>
  <si>
    <t>Consultar con el obispo para saber si es apropiado compartir ese tipo de contenido</t>
  </si>
  <si>
    <t>Esperar que alguien con más experiencia viera el video primero</t>
  </si>
  <si>
    <t>Opción 2 — Preguntar si la fuente tiene el propósito de acercar a Cristo o de sembrar dudas, y contrastar con fuentes confiables antes de sacar conclusiones</t>
  </si>
  <si>
    <t>Tomás tiene una pregunta sobre la Iglesia que lo está perturbando. Según el tercer principio para adquirir conocimiento espiritual, ¿cuál sería el proceso correcto para buscar respuesta?</t>
  </si>
  <si>
    <t>Publicar la pregunta en redes sociales para ver qué responden los demás</t>
  </si>
  <si>
    <t>Buscar la respuesta en las Escrituras, consultar con líderes confiables, orar al respecto, y evaluar las respuestas con el Espíritu Santo</t>
  </si>
  <si>
    <t>Esperar a que la pregunta se resuelva sola con el tiempo</t>
  </si>
  <si>
    <t>Decidir que si no encuentra la respuesta fácilmente, la pregunta no tiene respuesta</t>
  </si>
  <si>
    <t>Opción 2 — Buscar la respuesta en las Escrituras, consultar con líderes confiables, orar al respecto, y evaluar las respuestas con el Espíritu Santo</t>
  </si>
  <si>
    <t>Los tres principios para adquirir conocimiento espiritual son: actuar con fe (Parte 1), analizar con perspectiva eterna (Parte 2), y buscar en fuentes divinamente señaladas (Parte 3). ¿Por qué los tres son necesarios y ninguno es suficiente por sí solo?</t>
  </si>
  <si>
    <t>Son redundantes y cualquiera de los tres por separado lleva al mismo resultado</t>
  </si>
  <si>
    <t>Actuar con fe sin perspectiva eterna puede ser impulsivo; la perspectiva eterna sin fuentes confiables puede desviarse; las fuentes sin fe activa pueden volverse solo académicas. Juntos forman un sistema completo</t>
  </si>
  <si>
    <t>El tercero reemplaza a los dos primeros porque las fuentes correctas lo resuelven todo</t>
  </si>
  <si>
    <t>El primero es el más importante y los otros dos son solo complementarios opcionales</t>
  </si>
  <si>
    <t>Opción 2 — Actuar con fe sin perspectiva eterna puede ser impulsivo; la perspectiva eterna sin fuentes confiables puede desviarse; las fuentes sin fe activa pueden volverse solo académicas. Juntos forman un sistema completo</t>
  </si>
  <si>
    <t>Repaso del Dominio de la doctrina 1</t>
  </si>
  <si>
    <t>De los tres versículos repasados en esta lección, ¿cuál enseña específicamente sobre la oración y su efecto sobre nuestras acciones?</t>
  </si>
  <si>
    <t>1 Nefi 3:7, que enseña que el Señor prepara la vía</t>
  </si>
  <si>
    <t>2 Nefi 32:3, que promete que las palabras de Cristo nos dirán qué hacer</t>
  </si>
  <si>
    <t>2 Nefi 32:8–9, que exhorta a orar siempre para que el Padre consagre nuestras acciones</t>
  </si>
  <si>
    <t>Moroni 10:4, que invita a preguntar a Dios sobre la veracidad del Libro de Mormón</t>
  </si>
  <si>
    <t>Opción 3 — 2 Nefi 32:8–9, que exhorta a orar siempre para que el Padre consagre nuestras acciones</t>
  </si>
  <si>
    <t>El élder Scott dijo que la memorización de las Escrituras es 'fundamental para el poder espiritual'. ¿Qué beneficio específico mencionó que hace valiosa esa memorización?</t>
  </si>
  <si>
    <t>Que permite impresionar a otros con el conocimiento de las Escrituras en debates religiosos</t>
  </si>
  <si>
    <t>Que los versículos memorizados están disponibles cuando el Espíritu los trae a nuestra memoria en momentos de necesidad</t>
  </si>
  <si>
    <t>Que la memorización garantiza que entendemos correctamente el significado del texto</t>
  </si>
  <si>
    <t>Que mejora la capacidad de leer en voz alta con más fluidez</t>
  </si>
  <si>
    <t>Opción 2 — Que los versículos memorizados están disponibles cuando el Espíritu los trae a nuestra memoria en momentos de necesidad</t>
  </si>
  <si>
    <t>Los tres versículos de este repaso (1 Nefi 3:7; 2 Nefi 32:3; 2 Nefi 32:8–9) funcionan juntos como un sistema. ¿Cuál describe mejor cómo se conectan?</t>
  </si>
  <si>
    <t>Los tres dicen esencialmente lo mismo sobre la importancia de la obediencia</t>
  </si>
  <si>
    <t>El primero nos da confianza para obedecer mandamientos difíciles; el segundo nos indica cómo saber qué hacer; el tercero consagra lo que hacemos mediante la oración</t>
  </si>
  <si>
    <t>El primero es el más importante y los otros dos son solo aclaraciones del mismo principio</t>
  </si>
  <si>
    <t>Los tres deben memorizarse en orden porque cada uno es condición previa del siguiente</t>
  </si>
  <si>
    <t>Opción 2 — El primero nos da confianza para obedecer mandamientos difíciles; el segundo nos indica cómo saber qué hacer; el tercero consagra lo que hacemos mediante la oración</t>
  </si>
  <si>
    <t>El élder Christofferson dijo que las Escrituras 'nos recuerdan lo que sabíamos en nuestra vida preterrenal'. ¿Qué implica eso sobre el tipo de reconocimiento que sentimos cuando encontramos una verdad en las Escrituras?</t>
  </si>
  <si>
    <t>Que la sensación de familiaridad con las Escrituras es solo una respuesta psicológica a textos repetidos</t>
  </si>
  <si>
    <t>Que el Espíritu puede confirmar verdades eternas que en cierto nivel ya conocemos, lo que explica la resonancia profunda que sentimos</t>
  </si>
  <si>
    <t>Que debemos recordar nuestra vida preterrenal antes de poder entender las Escrituras</t>
  </si>
  <si>
    <t>Que las Escrituras tienen valor solo para personas que ya vivieron muchos años estudiándolas</t>
  </si>
  <si>
    <t>Opción 2 — Que el Espíritu puede confirmar verdades eternas que en cierto nivel ya conocemos, lo que explica la resonancia profunda que sentimos</t>
  </si>
  <si>
    <t>Camila tiene una evaluación del Dominio de la doctrina próximamente pero no ha practicado. Según los principios de esta lección sobre la memorización, ¿qué estrategia sería más coherente con el propósito del Dominio de la doctrina?</t>
  </si>
  <si>
    <t>Estudiar intensamente la noche anterior para tener los versículos frescos el día del examen</t>
  </si>
  <si>
    <t>Practicar los versículos en contextos de conversación real, pensando en situaciones donde los usaría, para que se vuelvan anclas espirituales y no solo texto memorizados</t>
  </si>
  <si>
    <t>Pedir a alguien que le dicte los versículos varias veces para aprenderlos por repetición mecánica</t>
  </si>
  <si>
    <t>Concentrarse solo en recordar las referencias, no el contenido exacto</t>
  </si>
  <si>
    <t>Opción 2 — Practicar los versículos en contextos de conversación real, pensando en situaciones donde los usaría, para que se vuelvan anclas espirituales y no solo texto memorizados</t>
  </si>
  <si>
    <t>Luca tiene todos los versículos memorizados pero dice que nunca los usa en conversaciones reales porque 'se ve raro citar versículos'. ¿Qué le falta para que el Dominio de la doctrina cumpla su propósito?</t>
  </si>
  <si>
    <t>Practicar citas más largas y más versículos para tener más opciones</t>
  </si>
  <si>
    <t>La dimensión de la aplicación: el objetivo es poder explicar la doctrina con sus propias palabras en conversaciones naturales, no citar formalmente</t>
  </si>
  <si>
    <t>Aprender a hacer transiciones más suaves entre la conversación y la cita</t>
  </si>
  <si>
    <t>Buscar amigos que también sepan las citas para que no se sienta raro citarlas</t>
  </si>
  <si>
    <t>Opción 2 — La dimensión de la aplicación: el objetivo es poder explicar la doctrina con sus propias palabras en conversaciones naturales, no citar formalmente</t>
  </si>
  <si>
    <t>¿En qué situación real de la vida adolescente los tres versículos (1 Nefi 3:7; 2 Nefi 32:3; 2 Nefi 32:8–9) podrían usarse de forma coordinada, no como citas separadas?</t>
  </si>
  <si>
    <t>En una discusión académica sobre la autenticidad histórica del Libro de Mormón</t>
  </si>
  <si>
    <t>Cuando un amigo dice que quiere ser más fiel al Evangelio pero no sabe por dónde empezar: 1 Nefi 3:7 le da confianza para intentarlo; 2 Nefi 32:3 le indica dónde buscar guía; 2 Nefi 32:8–9 le muestra cómo consagrar sus esfuerzos</t>
  </si>
  <si>
    <t>Solo en contextos formales de Seminario o conferencias religiosas</t>
  </si>
  <si>
    <t>Cuando alguien tiene dudas específicas sobre la historia de la Iglesia</t>
  </si>
  <si>
    <t>Opción 2 — Cuando un amigo dice que quiere ser más fiel al Evangelio pero no sabe por dónde empezar: 1 Nefi 3:7 le da confianza para intentarlo; 2 Nefi 32:3 le indica dónde buscar guía; 2 Nefi 32:8–9 le muestra cómo consagrar sus esfuerzos</t>
  </si>
  <si>
    <t>Jacob 1</t>
  </si>
  <si>
    <t>Según Jacob 1:19, ¿qué significaba para Jacob 'magnificar su oficio'?</t>
  </si>
  <si>
    <t>Hacerse conocido entre el pueblo por su sabiduría y elocuencia</t>
  </si>
  <si>
    <t>Tomar sobre sí la responsabilidad de enseñar con diligencia la palabra de Dios, respondiendo por los pecados del pueblo si no lo hacía</t>
  </si>
  <si>
    <t>Aumentar la cantidad de reuniones y actividades religiosas del pueblo</t>
  </si>
  <si>
    <t>Asegurarse de que todos los miembros del pueblo obedecieran perfectamente los mandamientos</t>
  </si>
  <si>
    <t>Opción 2 — Tomar sobre sí la responsabilidad de enseñar con diligencia la palabra de Dios, respondiendo por los pecados del pueblo si no lo hacía</t>
  </si>
  <si>
    <t>El presidente Eyring dijo que magnificamos nuestro llamamiento cuando 'permitimos que el poder de Dios fluya a través de nosotros'. ¿Qué condición implica eso sobre nuestra actitud en el servicio?</t>
  </si>
  <si>
    <t>Que debemos ser personas especialmente talentosas para que el poder de Dios fluya a través de nosotros</t>
  </si>
  <si>
    <t>Que se requiere humildad y disposición de servir en la manera de Dios, no en la propia</t>
  </si>
  <si>
    <t>Que el poder de Dios fluye automáticamente cuando alguien recibe un llamamiento formal</t>
  </si>
  <si>
    <t>Que solo los líderes con cargos avanzados pueden experimentar ese flujo de poder</t>
  </si>
  <si>
    <t>Opción 2 — Que se requiere humildad y disposición de servir en la manera de Dios, no en la propia</t>
  </si>
  <si>
    <t>Jacob sintió el peso de la responsabilidad de enseñar, temiendo que los pecados del pueblo cayeran sobre su cabeza. ¿Por qué esa sensación de peso sería en realidad señal de que era el maestro correcto?</t>
  </si>
  <si>
    <t>Porque quienes no sienten ese peso son más capaces de enseñar sin prejuicios emocionales</t>
  </si>
  <si>
    <t>Porque la seriedad con que tomamos las responsabilidades espirituales refleja cuánto nos importan las personas que servimos y Dios a quien servimos</t>
  </si>
  <si>
    <t>Porque solo quienes tienen miedo enseñan bien, ya que el miedo les hace prepararse mejor</t>
  </si>
  <si>
    <t>Porque ese peso demuestra que Jacob entendía que su salvación dependía de que el pueblo fuera obediente</t>
  </si>
  <si>
    <t>Opción 2 — Porque la seriedad con que tomamos las responsabilidades espirituales refleja cuánto nos importan las personas que servimos y Dios a quien servimos</t>
  </si>
  <si>
    <t>D. y C. 107:99 dice que cada persona debe 'aprender su deber y actuar en el oficio en que está nombrado con toda diligencia'. ¿Cómo conecta ese principio con el ejemplo de Jacob magnificando su llamamiento?</t>
  </si>
  <si>
    <t>No se conectan directamente; D. y C. 107 habla del sacerdocio y Jacob no tenía el mismo sacerdocio</t>
  </si>
  <si>
    <t>Ambos expresan el mismo principio: que magnificar significa actuar con diligencia en las responsabilidades específicas de tu llamamiento, cualquiera que sea</t>
  </si>
  <si>
    <t>D. y C. 107 aplica solo a cargos del sacerdocio, no a llamamientos generales como el de Jacob</t>
  </si>
  <si>
    <t>La diligencia en Jacob era un requisito cultural de su época, no un principio eterno</t>
  </si>
  <si>
    <t>Opción 2 — Ambos expresan el mismo principio: que magnificar significa actuar con diligencia en las responsabilidades específicas de tu llamamiento, cualquiera que sea</t>
  </si>
  <si>
    <t>Valentina recibió el llamamiento de preparar una actividad para los jóvenes de su Iglesia. Lo hizo a último momento sin mucha preparación y salió mediocremente. Según el principio de magnificar llamamientos, ¿qué diferencia habría hecho otro enfoque?</t>
  </si>
  <si>
    <t>Ninguna diferencia real, porque el resultado de una actividad no mide el valor espiritual del esfuerzo</t>
  </si>
  <si>
    <t>Prepararse con diligencia habría demostrado que toma el llamamiento como una responsabilidad ante Dios y las personas que sirve, no como una tarea social</t>
  </si>
  <si>
    <t>Habría sido mejor rechazar el llamamiento si no estaba lista para hacerlo perfectamente</t>
  </si>
  <si>
    <t>La diferencia solo se nota cuando los demás te critican; si nadie nota el esfuerzo, no importa</t>
  </si>
  <si>
    <t>Opción 2 — Prepararse con diligencia habría demostrado que toma el llamamiento como una responsabilidad ante Dios y las personas que sirve, no como una tarea social</t>
  </si>
  <si>
    <t>Tomás tiene responsabilidades en la Iglesia que le parecen pequeñas y sin importancia comparadas con los cargos de liderazgo. Según lo que enseñó Jacob, ¿qué perspectiva le ayudaría?</t>
  </si>
  <si>
    <t>Que tiene razón, y que debería buscar llamamientos más visibles para poder contribuir más</t>
  </si>
  <si>
    <t>Que el tamaño de un llamamiento no determina su importancia espiritual; lo que determina el impacto es la fidelidad y diligencia con que se magnifica</t>
  </si>
  <si>
    <t>Que debería esperar a tener un cargo más importante para poder contribuir significativamente</t>
  </si>
  <si>
    <t>Que las responsabilidades pequeñas son una forma de probar que no se confía en él todavía</t>
  </si>
  <si>
    <t>Opción 2 — Que el tamaño de un llamamiento no determina su importancia espiritual; lo que determina el impacto es la fidelidad y diligencia con que se magnifica</t>
  </si>
  <si>
    <t>Jacob dijo que enseñaría con diligencia para que la sangre del pueblo no cayera sobre su cabeza (Jacob 1:19). El Señor dijo que Él trabaja con paciencia incansable en la viña (Jacob 5). ¿Qué principio sobre el servicio comparten Jacob y el Señor de la viña?</t>
  </si>
  <si>
    <t>Que el servicio verdadero nace de la obligación legal o del temor a las consecuencias, no del amor</t>
  </si>
  <si>
    <t>Que tanto Jacob como el Señor demuestran que el servicio genuino implica responsabilidad total por el bienestar de quienes atendemos, motivado por amor profundo y no por conveniencia</t>
  </si>
  <si>
    <t>Que el Señor y Jacob solo sirven cuando están seguros de que habrá resultados positivos</t>
  </si>
  <si>
    <t>Que el servicio con responsabilidad total es solo para profetas y el Señor, no para los jóvenes ordinarios</t>
  </si>
  <si>
    <t>Opción 2 — Que tanto Jacob como el Señor demuestran que el servicio genuino implica responsabilidad total por el bienestar de quienes atendemos, motivado por amor profundo y no por conveniencia</t>
  </si>
  <si>
    <t>Jacob 4</t>
  </si>
  <si>
    <t>Según Jacob 4:14, ¿cuál fue el error específico que cometieron los judíos con respecto a las enseñanzas del Señor?</t>
  </si>
  <si>
    <t>Que rechazaron completamente las enseñanzas de los profetas sin escucharlas</t>
  </si>
  <si>
    <t>Que miraron más allá del objetivo: despreciaron las palabras claras y buscaron cosas que no podían comprender</t>
  </si>
  <si>
    <t>Que adoptaron las enseñanzas de los profetas pero las aplicaron de manera incorrecta</t>
  </si>
  <si>
    <t>Que estudiaron demasiado las Escrituras hasta perder la perspectiva práctica</t>
  </si>
  <si>
    <t>Opción 2 — Que miraron más allá del objetivo: despreciaron las palabras claras y buscaron cosas que no podían comprender</t>
  </si>
  <si>
    <t>En Jacob 4:10, Jacob da una instrucción sobre la actitud correcta hacia el Señor. ¿Qué dijo exactamente?</t>
  </si>
  <si>
    <t>Que debemos leer las Escrituras antes de tomar cualquier decisión importante</t>
  </si>
  <si>
    <t>Que no busquemos aconsejar al Señor sino recibir consejo de Su mano</t>
  </si>
  <si>
    <t>Que debemos pedir señales al Señor para confirmar que Sus mandamientos son correctos</t>
  </si>
  <si>
    <t>Que debemos estudiar la doctrina antes de seguir las instrucciones de los profetas</t>
  </si>
  <si>
    <t>Opción 2 — Que no busquemos aconsejar al Señor sino recibir consejo de Su mano</t>
  </si>
  <si>
    <t>'Mirar más allá del objetivo' puede suceder hoy. ¿Cuál de los siguientes ejemplos moderno ilustra mejor ese problema?</t>
  </si>
  <si>
    <t>Un joven que va a la Iglesia y participa en todas las actividades, pero lo hace para construir relaciones sociales y no para acercarse a Cristo</t>
  </si>
  <si>
    <t>Un estudiante que lee el Libro de Mormón y encuentra partes difíciles de entender</t>
  </si>
  <si>
    <t>Una persona que hace preguntas sobre la doctrina para entenderla mejor</t>
  </si>
  <si>
    <t>Alguien que asiste al templo más de una vez al mes porque quiere ir frecuentemente</t>
  </si>
  <si>
    <t>Opción 1 — Un joven que va a la Iglesia y participa en todas las actividades, pero lo hace para construir relaciones sociales y no para acercarse a Cristo</t>
  </si>
  <si>
    <t>Jacob dice en 4:11 que debemos 'reconciliarnos con Dios por medio de la expiación de Cristo'. ¿Qué relación tiene ese llamado con el problema de 'mirar más allá del objetivo'?</t>
  </si>
  <si>
    <t>No tienen relación; son dos enseñanzas independientes del capítulo</t>
  </si>
  <si>
    <t>La reconciliación con Cristo a través de la Expiación es el 'objetivo' que nunca debemos perder de vista; todos los rituales y prácticas apuntan a esa relación central</t>
  </si>
  <si>
    <t>La expiación es el 'objetivo' que debemos mirar desde lejos sin entrar en sus detalles complicados</t>
  </si>
  <si>
    <t>Reconciliarse con Dios es lo que logran automáticamente quienes estudian las Escrituras con regularidad</t>
  </si>
  <si>
    <t>Opción 2 — La reconciliación con Cristo a través de la Expiación es el 'objetivo' que nunca debemos perder de vista; todos los rituales y prácticas apuntan a esa relación central</t>
  </si>
  <si>
    <t>Camila pasa mucho tiempo discutiendo en su clase de Seminario sobre interpretaciones doctrinales complicadas y siente que así se acerca más a Dios. Según el principio de Jacob 4:14, ¿qué podría estar perdiendo?</t>
  </si>
  <si>
    <t>Nada; el estudio profundo de la doctrina es exactamente lo que el Señor desea</t>
  </si>
  <si>
    <t>La sencillez de Cristo: puede estar tan enfocada en discutir ideas que pierde la relación personal y transformadora con el Salvador que es el objetivo real</t>
  </si>
  <si>
    <t>Solo tiempo que podría usar para memorizar más versículos del Dominio de la doctrina</t>
  </si>
  <si>
    <t>La oportunidad de liderar el debate hacia conclusiones más correctas</t>
  </si>
  <si>
    <t>Opción 2 — La sencillez de Cristo: puede estar tan enfocada en discutir ideas que pierde la relación personal y transformadora con el Salvador que es el objetivo real</t>
  </si>
  <si>
    <t>Mateo cumple todos los mandamientos pero lo hace como una 'lista de tareas' y no siente ninguna diferencia en su vida. Según Jacob 4:10–12, ¿qué elemento probablemente falta en su práctica religiosa?</t>
  </si>
  <si>
    <t>Que debería agregar más mandamientos a su lista para que el efecto espiritual sea mayor</t>
  </si>
  <si>
    <t>La humildad de recibir consejo del Señor en lugar de aconsejar al Señor, y la fe en Cristo que convierte las obras externas en reconciliación interna</t>
  </si>
  <si>
    <t>Que debería hacer los mandamientos de forma más pública para que tengan impacto en los demás</t>
  </si>
  <si>
    <t>Que le falta conocer más doctrina antes de que su obediencia sea espiritualmente efectiva</t>
  </si>
  <si>
    <t>Opción 2 — La humildad de recibir consejo del Señor en lugar de aconsejar al Señor, y la fe en Cristo que convierte las obras externas en reconciliación interna</t>
  </si>
  <si>
    <t>Jacob 4:14 advierte contra 'mirar más allá del objetivo'. Jacob 4:10 dice 'no busquéis aconsejar al Señor'. ¿Cuál es el principio subyacente que une ambas advertencias?</t>
  </si>
  <si>
    <t>Que la inteligencia humana es el mayor obstáculo para la fe y debe suprimirse</t>
  </si>
  <si>
    <t>Que la tendencia humana a complicar, controlar o ir más allá de lo que Dios pide nos aleja de la sencillez y la humildad que permiten una relación verdadera con Cristo</t>
  </si>
  <si>
    <t>Que debemos aceptar pasivamente todo sin cuestionarlo ni estudiarlo con profundidad</t>
  </si>
  <si>
    <t>Que los judíos tenían un problema único de soberbia que no aplica a los miembros de la Iglesia hoy</t>
  </si>
  <si>
    <t>Opción 2 — Que la tendencia humana a complicar, controlar o ir más allá de lo que Dios pide nos aleja de la sencillez y la humildad que permiten una relación verdadera con Cristo</t>
  </si>
  <si>
    <t>2 Nefi 2:26–30</t>
  </si>
  <si>
    <t>Según 2 Nefi 2:27, ¿qué dos opciones fundamentales presenta Lehi a sus hijos con respecto a su albedrío?</t>
  </si>
  <si>
    <t>Elegir el camino fácil o el camino difícil del Evangelio</t>
  </si>
  <si>
    <t>Escoger la libertad y la vida eterna mediante Cristo, o la cautividad y la muerte mediante el poder del diablo</t>
  </si>
  <si>
    <t>Elegir permanecer en el desierto o regresar a Jerusalén</t>
  </si>
  <si>
    <t>Escoger entre vivir según las leyes de Moisés o según el Evangelio de Cristo</t>
  </si>
  <si>
    <t>Opción 2 — Escoger la libertad y la vida eterna mediante Cristo, o la cautividad y la muerte mediante el poder del diablo</t>
  </si>
  <si>
    <t>Lehi exhortó en 2 Nefi 2:30 a sus hijos a 'mirar hacia el gran Mediador'. ¿Cuál es el efecto prometido de hacerlo?</t>
  </si>
  <si>
    <t>Que el Mediador resolverá todos sus problemas terrenales sin necesidad de esfuerzo personal</t>
  </si>
  <si>
    <t>Que serán libres para siempre si confían en Su doctrina y guardan Sus mandamientos</t>
  </si>
  <si>
    <t>Que el Mediador mediará ante el diablo para reducir las tentaciones que enfrentan</t>
  </si>
  <si>
    <t>Que sus familias también recibirán la salvación automáticamente por la fe del individuo</t>
  </si>
  <si>
    <t>Opción 2 — Que serán libres para siempre si confían en Su doctrina y guardan Sus mandamientos</t>
  </si>
  <si>
    <t>2 Nefi 2:26 dice que gracias a la Redención los hombres 'actúan por sí mismos y no son actuados'. ¿Qué diferencia hay entre alguien que 'actúa' y alguien que 'es actuado'?</t>
  </si>
  <si>
    <t>Quien actúa trabaja físicamente y quien es actuado es pasivo en sus actividades cotidianas</t>
  </si>
  <si>
    <t>Quien actúa ejerce su albedrío moral conscientemente; quien es actuado es llevado por impulsos, presiones o adicciones sin dirección personal</t>
  </si>
  <si>
    <t>Quien actúa obedece mandamientos y quien es actuado los desobedece</t>
  </si>
  <si>
    <t>La diferencia es solo semántica y no tiene implicaciones prácticas</t>
  </si>
  <si>
    <t>Opción 2 — Quien actúa ejerce su albedrío moral conscientemente; quien es actuado es llevado por impulsos, presiones o adicciones sin dirección personal</t>
  </si>
  <si>
    <t>El élder Bednar dijo que cuando elegimos a Cristo, 'nuestra libertad se expande porque nos liberamos de las cadenas del pecado'. ¿Cómo concilia eso con la percepción de que los mandamientos 'limitan' la libertad?</t>
  </si>
  <si>
    <t>No se concilia; los mandamientos sí limitan la libertad, pero es un sacrificio necesario para la salvación</t>
  </si>
  <si>
    <t>Los mandamientos limitan opciones dañinas que en realidad reducen nuestra capacidad de actuar; la verdadera libertad es la capacidad de actuar bien, no de elegir cualquier cosa</t>
  </si>
  <si>
    <t>El élder Bednar habla de libertad espiritual solo, no de libertad en las decisiones cotidianas</t>
  </si>
  <si>
    <t>Los mandamientos no limitan nada porque son opcionales y nadie está obligado a seguirlos</t>
  </si>
  <si>
    <t>Opción 2 — Los mandamientos limitan opciones dañinas que en realidad reducen nuestra capacidad de actuar; la verdadera libertad es la capacidad de actuar bien, no de elegir cualquier cosa</t>
  </si>
  <si>
    <t>Sofía dice que el Evangelio 'le quita libertad' porque tiene que seguir muchas reglas. Usando 2 Nefi 2:27 y la enseñanza del élder Bednar, ¿cómo le explicarías que en realidad ocurre lo contrario?</t>
  </si>
  <si>
    <t>Que tiene razón, y que esa es la naturaleza del sacrificio que el Evangelio requiere</t>
  </si>
  <si>
    <t>Que el Evangelio le ofrece la libertad real: la capacidad de actuar por sí misma en lugar de ser actuada por adicciones, presiones sociales o impulsos que la esclavizan</t>
  </si>
  <si>
    <t>Que las reglas del Evangelio son menos restrictivas que las reglas del mundo</t>
  </si>
  <si>
    <t>Que la libertad verdadera solo se experimenta en el mundo venidero, no en esta vida</t>
  </si>
  <si>
    <t>Opción 2 — Que el Evangelio le ofrece la libertad real: la capacidad de actuar por sí misma en lugar de ser actuada por adicciones, presiones sociales o impulsos que la esclavizan</t>
  </si>
  <si>
    <t>Luca siente que sus malas decisiones ya lo tienen 'atrapado' y que el camino del Evangelio ya no es para él. Según 2 Nefi 2:26–27, ¿qué promesa concreta podría darle esperanza?</t>
  </si>
  <si>
    <t>Que si espera el tiempo suficiente, las consecuencias de sus decisiones desaparecerán solas</t>
  </si>
  <si>
    <t>Que gracias a la Redención de Cristo, siempre es posible elegir la libertad; la Expiación existe precisamente para liberar a quienes sienten estar atrapados</t>
  </si>
  <si>
    <t>Que si Dios lo quiere salvar, lo salvará sin importar lo que él elija</t>
  </si>
  <si>
    <t>Que debería encontrar un grupo de apoyo comunitario antes de volver al camino del Evangelio</t>
  </si>
  <si>
    <t>Opción 2 — Que gracias a la Redención de Cristo, siempre es posible elegir la libertad; la Expiación existe precisamente para liberar a quienes sienten estar atrapados</t>
  </si>
  <si>
    <t>Lehi dice que somos libres para escoger 'la libertad y la vida eterna, mediante el gran Mediador'. ¿Por qué el Mediador es esencial para que esa libertad sea posible, y no simplemente nuestro propio esfuerzo?</t>
  </si>
  <si>
    <t>Porque el Mediador hace el trabajo por nosotros sin necesidad de nuestro esfuerzo</t>
  </si>
  <si>
    <t>Porque la Caída nos dejó sujetos a consecuencias que solo la Expiación puede revertir; sin el Mediador, nuestros errores pasados nos impedirían verdaderamente escoger la vida eterna</t>
  </si>
  <si>
    <t>Porque el Mediador es necesario solo para personas que han cometido pecados muy graves</t>
  </si>
  <si>
    <t>Porque el esfuerzo personal es completamente suficiente para alcanzar la vida eterna sin necesitar un mediador</t>
  </si>
  <si>
    <t>Opción 2 — Porque la Caída nos dejó sujetos a consecuencias que solo la Expiación puede revertir; sin el Mediador, nuestros errores pasados nos impedirían verdaderamente escoger la vida eterna</t>
  </si>
  <si>
    <t>Dominio de la doctrina: 2 Nefi 2:27</t>
  </si>
  <si>
    <t>Completa: 'Los hombres son libres según la carne... y son libres para escoger la libertad y la vida eterna, mediante ___'</t>
  </si>
  <si>
    <t>el cumplimiento fiel de todos los mandamientos de Dios</t>
  </si>
  <si>
    <t>el gran Mediador de todos los hombres</t>
  </si>
  <si>
    <t>la fuerza de su propio testimonio y fe</t>
  </si>
  <si>
    <t>el ejemplo de los santos que les precedieron</t>
  </si>
  <si>
    <t>Opción 2 — el gran Mediador de todos los hombres</t>
  </si>
  <si>
    <t>Josué 24:15 es una escritura paralela a 2 Nefi 2:27. ¿Qué declaración de ese versículo ilustra el mismo principio del albedrío que enseñó Lehi?</t>
  </si>
  <si>
    <t>'Yo y mi casa serviremos a Jehová': una elección activa y declarada del camino de Dios</t>
  </si>
  <si>
    <t>'El Señor liberará a Israel de sus enemigos': la promesa de protección para quienes eligen bien</t>
  </si>
  <si>
    <t>'Jehová peleará por vosotros': la idea de que Dios hace el trabajo cuando nosotros elegimos</t>
  </si>
  <si>
    <t>'Buscad a Jehová mientras puede ser hallado': la urgencia de actuar antes de que la oportunidad pase</t>
  </si>
  <si>
    <t>Opción 1 — 'Yo y mi casa serviremos a Jehová': una elección activa y declarada del camino de Dios</t>
  </si>
  <si>
    <t>2 Nefi 2:27 dice que los hombres son libres para escoger 'la cautividad y la muerte según la cautividad y el poder del diablo'. ¿Por qué describe la opción negativa como 'cautividad' en lugar de simplemente 'pecado'?</t>
  </si>
  <si>
    <t>Porque el pecado siempre lleva a la prisión física como consecuencia jurídica</t>
  </si>
  <si>
    <t>Porque las decisiones contrarias a Dios no son ejercicio libre del albedrío sino que crean dependencias y patrones que esclavizan la voluntad</t>
  </si>
  <si>
    <t>Porque el diablo literalmente captura a las personas que lo siguen</t>
  </si>
  <si>
    <t>Porque Lehi usaba lenguaje poético y 'cautividad' es solo una metáfora sin implicaciones doctrinales</t>
  </si>
  <si>
    <t>Opción 2 — Porque las decisiones contrarias a Dios no son ejercicio libre del albedrío sino que crean dependencias y patrones que esclavizan la voluntad</t>
  </si>
  <si>
    <t>El élder Maxwell dijo que el albedrío 'no es la capacidad de elegir sin consecuencias sino la capacidad de elegir entre caminos que llevan a destinos eternamente diferentes'. ¿Cómo cambia eso la manera en que debemos pensar sobre nuestra libertad?</t>
  </si>
  <si>
    <t>Que en realidad no somos verdaderamente libres porque las consecuencias limitan nuestras opciones</t>
  </si>
  <si>
    <t>Que la libertad no es ausencia de consecuencias sino la capacidad de elegir el destino eterno; eso hace las elecciones más significativas, no menos libres</t>
  </si>
  <si>
    <t>Que las consecuencias solo aplican a las decisiones grandes, no a las cotidianas</t>
  </si>
  <si>
    <t>Que la libertad de elegir disminuye con cada mala decisión hasta desaparecer</t>
  </si>
  <si>
    <t>Opción 2 — Que la libertad no es ausencia de consecuencias sino la capacidad de elegir el destino eterno; eso hace las elecciones más significativas, no menos libres</t>
  </si>
  <si>
    <t>Valentina tiene un amigo que dice: 'Las religiones controlan a las personas diciéndoles qué elegir; el verdadero albedrío es no tener reglas'. ¿Cómo usarías 2 Nefi 2:27 para responderle?</t>
  </si>
  <si>
    <t>Diciéndole que tiene razón, pero que las reglas de la Iglesia son las menos restrictivas de todas las religiones</t>
  </si>
  <si>
    <t>Explicándole que el albedrío en el Evangelio es exactamente lo contrario a control: somos libres para elegir; la doctrina simplemente describe con honestidad adónde lleva cada camino</t>
  </si>
  <si>
    <t>Diciéndole que sin reglas no puede haber sociedad organizada, así que las reglas son necesarias aunque limiten el albedrío</t>
  </si>
  <si>
    <t>Ignorando su comentario porque es solo una opinión personal sin base doctrinal</t>
  </si>
  <si>
    <t>Opción 2 — Explicándole que el albedrío en el Evangelio es exactamente lo contrario a control: somos libres para elegir; la doctrina simplemente describe con honestidad adónde lleva cada camino</t>
  </si>
  <si>
    <t>Mateo se encontró en una situación donde eligió algo que sabía que estaba mal y ahora siente que 'ya no puede volver'. Usando 2 Nefi 2:27, ¿cómo le mostrarías que la doctrina no apoya esa conclusión?</t>
  </si>
  <si>
    <t>Diciéndole que si ya eligió mal, efectivamente hay consecuencias permanentes que no se pueden revertir</t>
  </si>
  <si>
    <t>Recordándole que sigue siendo libre; el Mediador existe exactamente para que quienes eligen el camino equivocado puedan cambiar de dirección mediante la Expiación</t>
  </si>
  <si>
    <t>Diciéndole que lo que hizo no fue tan grave y que Dios lo entenderá automáticamente</t>
  </si>
  <si>
    <t>Sugiriéndole que espere a que las consecuencias de su decisión pasen antes de volver al camino del Evangelio</t>
  </si>
  <si>
    <t>Opción 2 — Recordándole que sigue siendo libre; el Mediador existe exactamente para que quienes eligen el camino equivocado puedan cambiar de dirección mediante la Expiación</t>
  </si>
  <si>
    <t>2 Nefi 2:27 habla de elegir 'la libertad y la vida eterna, mediante el gran Mediador'. Josué 24:15 dice 'yo y mi casa serviremos a Jehová'. ¿Qué principio sobre el albedrío emerge al combinar ambas declaraciones?</t>
  </si>
  <si>
    <t>Que el albedrío es más una responsabilidad familiar que individual</t>
  </si>
  <si>
    <t>Que el albedrío moral no es solo una capacidad abstracta sino algo que se ejerce activamente mediante declaraciones y decisiones concretas que determinan el camino eterno</t>
  </si>
  <si>
    <t>Que Josué y Lehi enseñan principios opuestos sobre la libertad que deben reconciliarse con cuidado</t>
  </si>
  <si>
    <t>Que el albedrío solo tiene importancia cuando afecta a otras personas además de a uno mismo</t>
  </si>
  <si>
    <t>Opción 2 — Que el albedrío moral no es solo una capacidad abstracta sino algo que se ejerce activamente mediante declaraciones y decisiones concretas que determinan el camino eterno</t>
  </si>
  <si>
    <t>Jacob 5:1–53</t>
  </si>
  <si>
    <t>En la alegoría de Zenós, ¿qué pregunta dice el Señor de la viña después de ver que el olivo sigue produciendo fruto malo a pesar de todos sus esfuerzos?</t>
  </si>
  <si>
    <t>'¿Cuánto tiempo más les daré antes de cortar el árbol?'</t>
  </si>
  <si>
    <t>'¿Qué más pude haber hecho por mi viña?'</t>
  </si>
  <si>
    <t>'¿Por qué no siguieron las instrucciones que les di?'</t>
  </si>
  <si>
    <t>'¿Deberíamos trasplantar el árbol a otro lugar?'</t>
  </si>
  <si>
    <t>Opción 2 — '¿Qué más pude haber hecho por mi viña?'</t>
  </si>
  <si>
    <t>¿Qué representan el olivo cultivado y el olivo silvestre en la alegoría de Zenós, según Jacob?</t>
  </si>
  <si>
    <t>La Iglesia de Jesucristo y la iglesia apostata respectivamente</t>
  </si>
  <si>
    <t>La casa de Israel y las naciones gentiles respectivamente</t>
  </si>
  <si>
    <t>Los lamanitas y los nefitas respectivamente</t>
  </si>
  <si>
    <t>Los justos y los pecadores dentro del pueblo de Israel</t>
  </si>
  <si>
    <t>Opción 2 — La casa de Israel y las naciones gentiles respectivamente</t>
  </si>
  <si>
    <t>El Señor de la viña llora por ella en Jacob 5:41 y 5:47. ¿Por qué es doctrinalmente significativo que el texto describa al Señor llorando por el pueblo, incluso después de tanto esfuerzo sin resultados?</t>
  </si>
  <si>
    <t>Muestra que el Señor es vulnerable y no tiene control total sobre el resultado de Su obra</t>
  </si>
  <si>
    <t>Revela que el amor de Dios por Sus hijos no se agota por sus rebeliones repetidas, y que el sufrimiento de Sus hijos le afecta profundamente</t>
  </si>
  <si>
    <t>Indica que el Señor cometió errores al cuidar la viña que lo llevan a arrepentirse</t>
  </si>
  <si>
    <t>Sugiere que las emociones humanas como el llanto son características divinas que debemos imitar</t>
  </si>
  <si>
    <t>Opción 2 — Revela que el amor de Dios por Sus hijos no se agota por sus rebeliones repetidas, y que el sufrimiento de Sus hijos le afecta profundamente</t>
  </si>
  <si>
    <t>En la alegoría, el Señor 'poda, trasplanta, injerta' para ayudar al árbol a dar fruto. ¿Qué implica eso sobre los procesos difíciles que experimentamos en nuestra vida?</t>
  </si>
  <si>
    <t>Que las experiencias dolorosas son producto del abandono de Dios, no de Su cuidado</t>
  </si>
  <si>
    <t>Que las pruebas y cambios difíciles de la vida pueden ser parte del trabajo activo del Señor para ayudarnos a dar fruto, no señal de Su ausencia</t>
  </si>
  <si>
    <t>Que Dios diseña las dificultades para castigar a los desobedientes, no para ayudarlos</t>
  </si>
  <si>
    <t>Que los procesos de cambio espiritual siempre son fáciles si realmente confiamos en el Señor</t>
  </si>
  <si>
    <t>Opción 2 — Que las pruebas y cambios difíciles de la vida pueden ser parte del trabajo activo del Señor para ayudarnos a dar fruto, no señal de Su ausencia</t>
  </si>
  <si>
    <t>Camila está pasando por una etapa muy difícil: cambió de escuela, sus amigos se alejaron, y siente que Dios la olvidó. Según el principio de la alegoría del olivo, ¿qué perspectiva podría cambiar su interpretación?</t>
  </si>
  <si>
    <t>Que los cambios difíciles son señal de que no está en el lugar correcto y debería irse</t>
  </si>
  <si>
    <t>Que el Señor de la viña trabaja más, no menos, en los momentos de trasplante; los cambios dolorosos pueden ser parte de Su cuidado activo</t>
  </si>
  <si>
    <t>Que si Dios la amara, no permitiría que esos cambios ocurrieran</t>
  </si>
  <si>
    <t>Que debería resignarse a que la vida a veces no tiene propósito y seguir adelante sin buscar significado</t>
  </si>
  <si>
    <t>Opción 2 — Que el Señor de la viña trabaja más, no menos, en los momentos de trasplante; los cambios dolorosos pueden ser parte de Su cuidado activo</t>
  </si>
  <si>
    <t>Luca ha cometido errores repetidamente y siente que 'ya es un caso perdido para Dios'. Según el comportamiento del Señor de la viña en Jacob 5, ¿qué le diría la alegoría sobre cómo Dios lo ve?</t>
  </si>
  <si>
    <t>Que después de un cierto número de errores repetidos, el Señor efectivamente corta el árbol</t>
  </si>
  <si>
    <t>Que el Señor sigue trabajando en él con paciencia, llorando por su situación y buscando maneras de ayudarlo a dar fruto bueno</t>
  </si>
  <si>
    <t>Que Dios lo ve igual que a todos los demás y no le presta atención especial</t>
  </si>
  <si>
    <t>Que la alegoría aplica a naciones enteras, no a individuos específicos como Luca</t>
  </si>
  <si>
    <t>Opción 2 — Que el Señor sigue trabajando en él con paciencia, llorando por su situación y buscando maneras de ayudarlo a dar fruto bueno</t>
  </si>
  <si>
    <t>El élder Holland dijo que la alegoría es 'el testimonio más grande de la paciencia y el amor de Dios'. ¿Qué característica específica de la alegoría justifica esa afirmación?</t>
  </si>
  <si>
    <t>Que describe muchos tipos diferentes de árboles y métodos de cultivo, mostrando la sabiduría agrícola del Señor</t>
  </si>
  <si>
    <t>Que el Señor de la viña nunca abandona el trabajo aunque los resultados son repetidamente decepcionantes, y cada nueva temporada busca otra forma de ayudar al árbol</t>
  </si>
  <si>
    <t>Que la alegoría predice con exactitud eventos históricos del pueblo de Israel</t>
  </si>
  <si>
    <t>Que muestra que eventualmente todos los árboles dan fruto bueno si el Señor trabaja suficiente tiempo en ellos</t>
  </si>
  <si>
    <t>Opción 2 — Que el Señor de la viña nunca abandona el trabajo aunque los resultados son repetidamente decepcionantes, y cada nueva temporada busca otra forma de ayudar al árbol</t>
  </si>
  <si>
    <t>Jacob 5:54–77; 6:1–13</t>
  </si>
  <si>
    <t>En la parte final de la alegoría (Jacob 5:61–62), el Señor convoca a sus siervos para trabajar en la viña. ¿Cuál es la condición del tiempo en ese momento final?</t>
  </si>
  <si>
    <t>Que tienen tiempo ilimitado para completar la obra</t>
  </si>
  <si>
    <t>Que es 'la última vez' y el tiempo para cosechar antes de que la viña sea quemada es limitado</t>
  </si>
  <si>
    <t>Que es el comienzo de un nuevo ciclo y tienen todo el tiempo que necesiten</t>
  </si>
  <si>
    <t>Que el tiempo ya terminó y solo pueden observar el resultado</t>
  </si>
  <si>
    <t>Opción 2 — Que es 'la última vez' y el tiempo para cosechar antes de que la viña sea quemada es limitado</t>
  </si>
  <si>
    <t>Según Jacob 6:4–5, ¿cuál es la imagen que usa para describir cómo el Señor se relaciona con Su pueblo que todavía no regresó?</t>
  </si>
  <si>
    <t>El Señor espera sentado que el pueblo tome la iniciativa de regresar a Él</t>
  </si>
  <si>
    <t>El Señor extiende Sus brazos hacia ellos todo el día, aunque sean un pueblo de dura cerviz</t>
  </si>
  <si>
    <t>El Señor envía mensajeros cada cierta cantidad de años para invitar al pueblo a regresar</t>
  </si>
  <si>
    <t>El Señor ya cerró la puerta, pero puede reabrirla si el pueblo ora suficientemente</t>
  </si>
  <si>
    <t>Opción 2 — El Señor extiende Sus brazos hacia ellos todo el día, aunque sean un pueblo de dura cerviz</t>
  </si>
  <si>
    <t>El presidente Nelson dijo que 'hoy necesitamos a cada miembro de la Iglesia haciendo su parte para recoger a Israel'. ¿Cómo conecta ese llamado con la imagen de los siervos en Jacob 5:61–62?</t>
  </si>
  <si>
    <t>El presidente Nelson habla de un trabajo futuro, mientras que Jacob 5 describe solo el pasado</t>
  </si>
  <si>
    <t>Somos los siervos de esta dispensación final; la alegoría describe exactamente el tiempo en que vivimos, y el llamado a trabajar aplica a cada miembro, no solo a los líderes</t>
  </si>
  <si>
    <t>El trabajo de recoger a Israel es responsabilidad exclusiva de los misioneros a tiempo completo</t>
  </si>
  <si>
    <t>Los siervos de la alegoría solo representan a los profetas de la Iglesia, no a los miembros ordinarios</t>
  </si>
  <si>
    <t>Opción 2 — Somos los siervos de esta dispensación final; la alegoría describe exactamente el tiempo en que vivimos, y el llamado a trabajar aplica a cada miembro, no solo a los líderes</t>
  </si>
  <si>
    <t>Jacob 6:12 llama a 'reconciliarse con Dios por medio de la expiación de Cristo'. ¿Por qué ese llamado viene después de la alegoría de la viña y no antes?</t>
  </si>
  <si>
    <t>Es solo el orden literario del texto y no tiene significado doctrinal especial</t>
  </si>
  <si>
    <t>Después de ver cuánto ha trabajado el Señor por nosotros en la alegoría, la invitación a reconciliarnos se convierte en respuesta natural al amor que Él ya demostró</t>
  </si>
  <si>
    <t>La alegoría es solo una introducción al verdadero mensaje de Jacob 6, que es sobre la Expiación</t>
  </si>
  <si>
    <t>Jacob 6 es un texto independiente que no tiene relación con la alegoría del capítulo 5</t>
  </si>
  <si>
    <t>Opción 2 — Después de ver cuánto ha trabajado el Señor por nosotros en la alegoría, la invitación a reconciliarnos se convierte en respuesta natural al amor que Él ya demostró</t>
  </si>
  <si>
    <t>Tomás se siente cómodo en la Iglesia pero no habla del Evangelio con nadie fuera de ella. Según el principio de esta lección sobre ser obreros en la viña, ¿qué paso pequeño pero concreto podría dar esta semana?</t>
  </si>
  <si>
    <t>Esperar a que alguien le pregunte sobre su religión antes de mencionar el Evangelio</t>
  </si>
  <si>
    <t>Invitar a un amigo a una actividad de la Iglesia o compartir algo positivo que le haya enseñado el Evangelio esta semana</t>
  </si>
  <si>
    <t>Hablar con el obispo para recibir un llamamiento formal de obra misional</t>
  </si>
  <si>
    <t>Estudiar más la doctrina antes de sentirse listo para hablar del Evangelio con otros</t>
  </si>
  <si>
    <t>Opción 2 — Invitar a un amigo a una actividad de la Iglesia o compartir algo positivo que le haya enseñado el Evangelio esta semana</t>
  </si>
  <si>
    <t>Valentina tiene una amiga que se alejó de la Iglesia hace dos años y siente que 'ya la perdió'. Según Jacob 6:4–5 (brazos extendidos todo el día), ¿qué actitud podría adoptar Valentina?</t>
  </si>
  <si>
    <t>Que tiene razón, y que después de cierto tiempo la persona ya no puede ser recuperada</t>
  </si>
  <si>
    <t>Que así como el Señor extiende Sus brazos todo el día sin rendirse, ella también puede seguir siendo un lazo de conexión para su amiga, sin presionar</t>
  </si>
  <si>
    <t>Que debería hablarle del Evangelio de forma directa e insistente hasta que vuelva</t>
  </si>
  <si>
    <t>Que el Señor se encargará de su amiga sin que Valentina necesite hacer nada</t>
  </si>
  <si>
    <t>Opción 2 — Que así como el Señor extiende Sus brazos todo el día sin rendirse, ella también puede seguir siendo un lazo de conexión para su amiga, sin presionar</t>
  </si>
  <si>
    <t>La alegoría termina con gozo (Jacob 5:75): 'tenemos gozo en el fruto de nuestra viña'. Jacob 6 llama a reconciliarse con Dios. ¿Qué visión completa del tiempo presente emergen al combinar esas dos imágenes?</t>
  </si>
  <si>
    <t>Que vivimos en el final de los tiempos y todo esfuerzo humano es fútil</t>
  </si>
  <si>
    <t>Que vivimos en el tiempo de la cosecha: hay urgencia (el tiempo es limitado), hay gozo posible (el fruto puede ser bueno), y hay una invitación abierta (brazos extendidos) para todos</t>
  </si>
  <si>
    <t>Que la alegoría terminó y ahora estamos solo en el período de espera hasta la Segunda Venida</t>
  </si>
  <si>
    <t>Que el gozo de la viña es solo para los que trabajaron en ella, no para los que son recogidos</t>
  </si>
  <si>
    <t>Opción 2 — Que vivimos en el tiempo de la cosecha: hay urgencia (el tiempo es limitado), hay gozo posible (el fruto puede ser bueno), y hay una invitación abierta (brazos extendidos) para todos</t>
  </si>
  <si>
    <t>Jacob 7</t>
  </si>
  <si>
    <t>Según Jacob 7:5, ¿qué fue lo que impidió que Sherem pudiera sacudir la fe de Jacob?</t>
  </si>
  <si>
    <t>Que Jacob era más inteligente que Sherem en debates académicos</t>
  </si>
  <si>
    <t>Que Jacob había recibido revelaciones, visto ángeles y tenía una experiencia personal directa con el Señor</t>
  </si>
  <si>
    <t>Que Jacob apeló a la autoridad de su cargo como sacerdote y profeta</t>
  </si>
  <si>
    <t>Que Sherem decidió no debatir seriamente con Jacob para no parecer irrespetuoso</t>
  </si>
  <si>
    <t>Opción 2 — Que Jacob había recibido revelaciones, visto ángeles y tenía una experiencia personal directa con el Señor</t>
  </si>
  <si>
    <t>Después del encuentro con Jacob, ¿qué le ocurrió a Sherem según Jacob 7:15–19?</t>
  </si>
  <si>
    <t>Se convirtió en discípulo de Jacob y predicó el Evangelio por el resto de su vida</t>
  </si>
  <si>
    <t>Fue herido por el poder de Dios, confesó que había sido engañado por el diablo, y falleció</t>
  </si>
  <si>
    <t>Huyó de la comunidad y nunca más se supo de él</t>
  </si>
  <si>
    <t>Fue expulsado del pueblo por un consejo de ancianos convocado por Jacob</t>
  </si>
  <si>
    <t>Opción 2 — Fue herido por el poder de Dios, confesó que había sido engañado por el diablo, y falleció</t>
  </si>
  <si>
    <t>Sherem era 'elocuente, poderoso en el habla, y conocía bien el idioma del pueblo'. ¿Por qué esas cualidades lo hacían particularmente peligroso, más que alguien que simplemente dijera cosas incorrectas sin habilidad retórica?</t>
  </si>
  <si>
    <t>Porque las personas bien educadas siempre son más difíciles de convencer que las personas simples</t>
  </si>
  <si>
    <t>Porque la elocuencia y el conocimiento del idioma le permitían hacer que ideas falsas sonaran razonables y convincentes para personas que no tenían un testimonio propio firme</t>
  </si>
  <si>
    <t>Porque era el único que podía debatir con Jacob en igualdad de condiciones intelectuales</t>
  </si>
  <si>
    <t>Porque la elocuencia es siempre señal de que alguien recibió educación de fuentes contrarias al Evangelio</t>
  </si>
  <si>
    <t>Opción 2 — Porque la elocuencia y el conocimiento del idioma le permitían hacer que ideas falsas sonaran razonables y convincentes para personas que no tenían un testimonio propio firme</t>
  </si>
  <si>
    <t>El presidente Uchtdorf dijo que el testimonio no se construye en un momento de crisis sino día a día. ¿Cómo ilustra eso la experiencia de Jacob con Sherem?</t>
  </si>
  <si>
    <t>Que Jacob tuvo tiempo de prepararse específicamente para el debate con Sherem antes de que ocurriera</t>
  </si>
  <si>
    <t>Que Jacob pudo responder a Sherem porque su testimonio ya era profundo antes de que llegara el ataque, construido a lo largo de tiempo en experiencias espirituales acumuladas</t>
  </si>
  <si>
    <t>Que el Señor le reveló a Jacob que Sherem llegaría para que se preparara con anticipación</t>
  </si>
  <si>
    <t>Que cualquier miembro fiel podría haber respondido a Sherem de la misma forma sin necesitar un testimonio especialmente profundo</t>
  </si>
  <si>
    <t>Opción 2 — Que Jacob pudo responder a Sherem porque su testimonio ya era profundo antes de que llegara el ataque, construido a lo largo de tiempo en experiencias espirituales acumuladas</t>
  </si>
  <si>
    <t>Mateo tiene un compañero de clase que constantemente le hace preguntas diseñadas para avergonzarlo por sus creencias religiosas frente al grupo. Según el ejemplo de Jacob, ¿cuál sería la respuesta más efectiva?</t>
  </si>
  <si>
    <t>Evitar al compañero para no tener que enfrentar esas situaciones</t>
  </si>
  <si>
    <t>Responder desde sus propias experiencias espirituales con calma y sin agresividad, sabiendo que el Espíritu puede confirmar la verdad de su testimonio personal</t>
  </si>
  <si>
    <t>Preparar una lista de argumentos lógicos y citas de libros para responder en la próxima situación</t>
  </si>
  <si>
    <t>Pedirle al maestro que intervenga para que el compañero no siga haciendo preguntas</t>
  </si>
  <si>
    <t>Opción 2 — Responder desde sus propias experiencias espirituales con calma y sin agresividad, sabiendo que el Espíritu puede confirmar la verdad de su testimonio personal</t>
  </si>
  <si>
    <t>Luca dice que no siente que tiene un testimonio suficientemente fuerte para defender su fe si alguien lo desafía. Según lo que aprendiste de esta lección, ¿qué podría hacer esta semana para fortalecer ese testimonio?</t>
  </si>
  <si>
    <t>Estudiar todos los argumentos apologéticos disponibles en internet</t>
  </si>
  <si>
    <t>Buscar experiencias espirituales genuinas: orar, leer las Escrituras buscando sentir al Espíritu, y registrar esas experiencias para recordarlas cuando llegue el desafío</t>
  </si>
  <si>
    <t>Evitar situaciones donde alguien podría desafiar su fe hasta que se sienta listo</t>
  </si>
  <si>
    <t>Memorizar las respuestas estándar de la Iglesia a las preguntas difíciles más comunes</t>
  </si>
  <si>
    <t>Opción 2 — Buscar experiencias espirituales genuinas: orar, leer las Escrituras buscando sentir al Espíritu, y registrar esas experiencias para recordarlas cuando llegue el desafío</t>
  </si>
  <si>
    <t>Jacob venció a Sherem con experiencias personales y Escrituras. El élder Hales dijo que 'cuando sabemos quién es nuestro Salvador, el mundo no puede quitarnos la paz'. ¿Qué conexión hay entre conocer al Salvador personalmente y la capacidad de defender la fe?</t>
  </si>
  <si>
    <t>Ninguna; la defensa de la fe depende del conocimiento intelectual de la doctrina, no de la experiencia personal</t>
  </si>
  <si>
    <t>Un conocimiento personal y experimental del Salvador crea una certeza que ningún argumento puede completamente desestabilizar, porque se basa en experiencia propia, no en proposiciones abstractas</t>
  </si>
  <si>
    <t>El conocimiento del Salvador solo ayuda en debates formales, no en situaciones cotidianas</t>
  </si>
  <si>
    <t>La paz que menciona el élder Hales elimina completamente la necesidad de defender la fe con argumentos</t>
  </si>
  <si>
    <t>Opción 2 — Un conocimiento personal y experimental del Salvador crea una certeza que ningún argumento puede completamente desestabilizar, porque se basa en experiencia propia, no en proposiciones abstractas</t>
  </si>
  <si>
    <t>2 Nefi 26</t>
  </si>
  <si>
    <t>Según 2 Nefi 26:24, ¿cuál es la motivación del Señor para hacer todo lo que hace, incluyendo dar Su propia vida?</t>
  </si>
  <si>
    <t>Cumplir la ley de justicia que requería un sacrificio de ese tipo</t>
  </si>
  <si>
    <t>Atraer a todos los hombres a Sí mismo porque ama al mundo</t>
  </si>
  <si>
    <t>Demostrar que la obediencia al Padre es posible incluso en las circunstancias más difíciles</t>
  </si>
  <si>
    <t>Establecer el estándar de comportamiento que todos los hijos de Dios deben alcanzar</t>
  </si>
  <si>
    <t>Opción 2 — Atraer a todos los hombres a Sí mismo porque ama al mundo</t>
  </si>
  <si>
    <t>Según 2 Nefi 26:33, ¿a qué tipo de personas no repudia el Señor cuando vienen a Él?</t>
  </si>
  <si>
    <t>Solo a los que han guardado todos los mandamientos y son dignos de Su presencia</t>
  </si>
  <si>
    <t>Solo a los miembros bautizados de la Iglesia que han hecho convenios</t>
  </si>
  <si>
    <t>A ninguno de los que vienen a Él, independientemente de raza, género o condición social</t>
  </si>
  <si>
    <t>Solo a los que demuestran arrepentimiento genuino antes de acercarse</t>
  </si>
  <si>
    <t>Opción 3 — A ninguno de los que vienen a Él, independientemente de raza, género o condición social</t>
  </si>
  <si>
    <t>2 Nefi 26:33 dice que 'todos son iguales ante Dios'. ¿Qué significa esa igualdad en el contexto del Evangelio, y qué no significa?</t>
  </si>
  <si>
    <t>Significa que todos recibirán exactamente las mismas bendiciones y recompensas al final de la vida</t>
  </si>
  <si>
    <t>Significa que cada persona tiene igual acceso al amor de Dios y a la invitación de venir a Él; no significa que las elecciones no tengan consecuencias diferentes</t>
  </si>
  <si>
    <t>Significa que Dios no hace distinción alguna entre las personas y todas recibirán salvación</t>
  </si>
  <si>
    <t>Significa que los mandamientos son opcionales para quienes tienen circunstancias difíciles</t>
  </si>
  <si>
    <t>Opción 2 — Significa que cada persona tiene igual acceso al amor de Dios y a la invitación de venir a Él; no significa que las elecciones no tengan consecuencias diferentes</t>
  </si>
  <si>
    <t>El élder Renlund dijo que el Salvador 'está activamente buscándonos'. ¿Cómo modifica eso la imagen de alguien que siente que está demasiado lejos de Dios para acercarse?</t>
  </si>
  <si>
    <t>No la modifica; la persona todavía necesita dar todos los pasos hacia Dios sin esperar que Él intervenga primero</t>
  </si>
  <si>
    <t>Sugiere que la distancia que percibimos de Dios no refleja la realidad; Él ya está moviéndose hacia nosotros mientras nosotros damos nuestros pasos hacia Él</t>
  </si>
  <si>
    <t>Solo aplica a personas que ya eran miembros antes de alejarse; no a quienes nunca conocieron el Evangelio</t>
  </si>
  <si>
    <t>Significa que Dios fuerza a las personas a regresar independientemente de su albedrío</t>
  </si>
  <si>
    <t>Opción 2 — Sugiere que la distancia que percibimos de Dios no refleja la realidad; Él ya está moviéndose hacia nosotros mientras nosotros damos nuestros pasos hacia Él</t>
  </si>
  <si>
    <t>Sofía tiene una amiga que dice que no puede ir a la Iglesia porque 'esa gente' es solo para personas perfectas y ella tiene demasiados problemas. Usando 2 Nefi 26:33, ¿cómo le respondería?</t>
  </si>
  <si>
    <t>Que tiene razón en que la Iglesia tiene estándares altos, pero que debe esforzarse para alcanzarlos antes de asistir</t>
  </si>
  <si>
    <t>Que el Señor no repudia a nadie que viene a Él, y la Iglesia debería reflejar ese amor incluyendo especialmente a quienes se sienten imperfectos</t>
  </si>
  <si>
    <t>Que debería buscar una iglesia con estándares más bajos que se adapte mejor a su situación actual</t>
  </si>
  <si>
    <t>Que las personas perfectas tampoco van a la Iglesia, así que no tiene que preocuparse por ese tema</t>
  </si>
  <si>
    <t>Opción 2 — Que el Señor no repudia a nadie que viene a Él, y la Iglesia debería reflejar ese amor incluyendo especialmente a quienes se sienten imperfectos</t>
  </si>
  <si>
    <t>Tomás nota que en su quórum o clase algunos jóvenes son tratados como 'más miembros' que otros por su familia o historial. Según 2 Nefi 26:33, ¿qué actitud debería tomar él?</t>
  </si>
  <si>
    <t>Seguir la corriente del grupo para no crear tensión social innecesaria</t>
  </si>
  <si>
    <t>Tratar a todos con igual bienvenida porque todos son iguales ante Dios, independientemente de su historial familiar o de Iglesia</t>
  </si>
  <si>
    <t>Hablar con el líder para que corrija la actitud del grupo antes de actuar él mismo</t>
  </si>
  <si>
    <t>Esperar a que los que son tratados diferente digan algo antes de intervenir</t>
  </si>
  <si>
    <t>Opción 2 — Tratar a todos con igual bienvenida porque todos son iguales ante Dios, independientemente de su historial familiar o de Iglesia</t>
  </si>
  <si>
    <t>2 Nefi 26:24 dice que el Señor hace todo por amor y no repudia a nadie. 2 Nefi 26:33 dice que todos son iguales ante Él. ¿Qué imagen de Dios emerge al combinar ambas verdades?</t>
  </si>
  <si>
    <t>Un Dios distante que ama a la humanidad en general sin involucrarse personalmente</t>
  </si>
  <si>
    <t>Un Dios cuyo amor activo, universal e incondicional hacia cada uno de Sus hijos es el motor de toda Su obra, sin excluir a nadie del alcance de ese amor</t>
  </si>
  <si>
    <t>Un Dios que trata a todos igual en el sentido de que espera lo mismo de todos sin importar sus circunstancias</t>
  </si>
  <si>
    <t>Un Dios que ama a todos pero que solo puede ayudar a quienes primero hacen los convenios necesarios</t>
  </si>
  <si>
    <t>Opción 2 — Un Dios cuyo amor activo, universal e incondicional hacia cada uno de Sus hijos es el motor de toda Su obra, sin excluir a nadie del alcance de ese amor</t>
  </si>
  <si>
    <t>Dominio de la doctrina: 2 Nefi 26:33</t>
  </si>
  <si>
    <t>Completa la frase clave de 2 Nefi 26:33: 'A todos los hombres les manda que todos ellos participen de Su bondad y de Su misericordia; y ___ a nadie de los que a Él vienen'</t>
  </si>
  <si>
    <t>rechaza</t>
  </si>
  <si>
    <t>olvida</t>
  </si>
  <si>
    <t>desecha</t>
  </si>
  <si>
    <t>no rechaza</t>
  </si>
  <si>
    <t>Opción 3 — desecha</t>
  </si>
  <si>
    <t>¿En qué libro y capítulo se encuentra el versículo 2 Nefi 26:33?</t>
  </si>
  <si>
    <t>En el libro de Alma, capítulo 26</t>
  </si>
  <si>
    <t>En el segundo libro de Nefi, capítulo 26</t>
  </si>
  <si>
    <t>En el libro de Mosíah, capítulo 26</t>
  </si>
  <si>
    <t>En el libro de Moroni, capítulo 26</t>
  </si>
  <si>
    <t>Opción 2 — En el segundo libro de Nefi, capítulo 26</t>
  </si>
  <si>
    <t>El versículo menciona específicamente: 'negro o blanco, esclavo o libre, varón o mujer'. ¿Por qué esa lista de pares de opuestos es doctrinalmente poderosa en su contexto histórico y hoy?</t>
  </si>
  <si>
    <t>Porque esas eran las categorías de personas que existían en el tiempo de Nefi y no tienen relevancia actual</t>
  </si>
  <si>
    <t>Porque en cualquier época existen grupos que la sociedad trata como menos valiosos; el versículo cierra sistemáticamente cada categoría de exclusión, señalando que ante Dios ninguna aplica</t>
  </si>
  <si>
    <t>Porque el versículo enseña que todas las personas son literalmente idénticas ante Dios sin distinción alguna</t>
  </si>
  <si>
    <t>Porque esas categorías representan los tipos de personas que tienen más dificultad para acceder al Evangelio</t>
  </si>
  <si>
    <t>Opción 2 — Porque en cualquier época existen grupos que la sociedad trata como menos valiosos; el versículo cierra sistemáticamente cada categoría de exclusión, señalando que ante Dios ninguna aplica</t>
  </si>
  <si>
    <t>¿Cómo respondería este versículo a alguien que dice: 'No puedo acercarme a Dios porque he hecho cosas demasiado malas'?</t>
  </si>
  <si>
    <t>Que ese argumento podría ser válido dependiendo de la gravedad de lo que hizo</t>
  </si>
  <si>
    <t>Que el versículo describe exactamente esa situación: el Señor no repudia a nadie que viene a Él, sin condición previa de perfección</t>
  </si>
  <si>
    <t>Que primero debe arrepentirse completamente antes de que el versículo aplique a su caso</t>
  </si>
  <si>
    <t>Que el versículo habla de categorías sociales, no de historial personal de pecados</t>
  </si>
  <si>
    <t>Opción 2 — Que el versículo describe exactamente esa situación: el Señor no repudia a nadie que viene a Él, sin condición previa de perfección</t>
  </si>
  <si>
    <t>Valentina tiene un familiar que dejó la Iglesia y siente mucha vergüenza de su pasado. Le pregunta: '¿Crees que Dios todavía me querría?'. Usando 2 Nefi 26:33, ¿cuál sería la respuesta más completa y fiel?</t>
  </si>
  <si>
    <t>Que Dios la quiere pero que primero necesita hacer ciertos pasos de arrepentimiento antes de que eso sea completamente verdad para ella</t>
  </si>
  <si>
    <t>Que el Señor no repudia a ninguno de los que vienen a Él, y la pregunta misma de '¿me querrías?' es ya un primer paso de regreso</t>
  </si>
  <si>
    <t>Que Dios siempre quiere a las personas, pero que sus acciones tienen consecuencias que deben resolverse primero</t>
  </si>
  <si>
    <t>Que Dios la quiere pero que necesitará tiempo para ganarse la confianza de la Iglesia de nuevo</t>
  </si>
  <si>
    <t>Opción 2 — Que el Señor no repudia a ninguno de los que vienen a Él, y la pregunta misma de '¿me querrías?' es ya un primer paso de regreso</t>
  </si>
  <si>
    <t>En la clase de Seminario de Mateo, hay un joven que llegó recientemente de otro país y parece diferente culturalmente. Algunos lo ignoran sin querer. ¿Cómo podría Mateo usar el principio de 2 Nefi 26:33 como guía para su comportamiento esta semana?</t>
  </si>
  <si>
    <t>Informarle al maestro para que él tome la iniciativa de incluir al joven en las actividades</t>
  </si>
  <si>
    <t>Acercarse activamente a saludarlo y hacerle sentir bienvenido, reflejando en su comportamiento que ante Dios todos son iguales</t>
  </si>
  <si>
    <t>Esperar a que el joven tome la iniciativa de presentarse antes de incluirlo</t>
  </si>
  <si>
    <t>Organizar una actividad grupal donde todos se incluyan automáticamente sin necesidad de un esfuerzo individual</t>
  </si>
  <si>
    <t>Opción 2 — Acercarse activamente a saludarlo y hacerle sentir bienvenido, reflejando en su comportamiento que ante Dios todos son iguales</t>
  </si>
  <si>
    <t>2 Nefi 26:24 dice que el Señor 'hace todo para atraer a todos a Él'. 2 Nefi 26:33 dice que 'no repudia a nadie que viene a Él'. ¿Cuál es la imagen completa de Dios que emerge al combinar Su iniciativa (26:24) con Su respuesta (26:33)?</t>
  </si>
  <si>
    <t>Que Dios busca activamente a todos (26:24) y al mismo tiempo establece condiciones que no todos pueden cumplir (26:33)</t>
  </si>
  <si>
    <t>Que Dios se mueve hacia nosotros con amor activo (26:24) y al mismo tiempo tiene las puertas abiertas para recibirnos cuando llegamos (26:33), creando un movimiento de doble dirección</t>
  </si>
  <si>
    <t>Que 26:24 describe el pasado y 26:33 describe el futuro escatológico, sin relación con el presente</t>
  </si>
  <si>
    <t>Que ambos versículos se contradicen porque si Dios atrae activamente a todos, no debería haber nadie que llegue a Él siendo rechazado</t>
  </si>
  <si>
    <t>Opción 2 — Que Dios se mueve hacia nosotros con amor activo (26:24) y al mismo tiempo tiene las puertas abiertas para recibirnos cuando llegamos (26:33), creando un movimiento de doble dirección</t>
  </si>
  <si>
    <t>2 Nefi 2:17–26</t>
  </si>
  <si>
    <t>Según 2 Nefi 2:22–23, ¿qué habría sido imposible para Adán y Eva si no hubieran transgredido?</t>
  </si>
  <si>
    <t>Conocer la diferencia entre el bien y el mal, y experimentar el gozo y la miseria</t>
  </si>
  <si>
    <t>Acceder al fruto del árbol de la vida que estaba en el jardín</t>
  </si>
  <si>
    <t>Recibir el bautismo por inmersión como lo conocemos hoy</t>
  </si>
  <si>
    <t>Hablar con los ángeles y recibir revelaciones del Señor</t>
  </si>
  <si>
    <t>Opción 1 — Conocer la diferencia entre el bien y el mal, y experimentar el gozo y la miseria</t>
  </si>
  <si>
    <t>2 Nefi 2:25 es uno de los versículos más conocidos del Libro de Mormón. ¿Cuáles son exactamente las dos partes de esa declaración?</t>
  </si>
  <si>
    <t>'Dios creó a los hombres; y los hombres deben glorificarlo'</t>
  </si>
  <si>
    <t>'Adán cayó para que los hombres existiesen; y existen los hombres para que tengan gozo'</t>
  </si>
  <si>
    <t>'La Caída separó al hombre de Dios; y la Expiación los reconcilia'</t>
  </si>
  <si>
    <t>'El hombre nació para sufrir; pero el sufrimiento produce carácter eterno'</t>
  </si>
  <si>
    <t>Opción 2 — 'Adán cayó para que los hombres existiesen; y existen los hombres para que tengan gozo'</t>
  </si>
  <si>
    <t>El presidente Oaks dijo que los SUD ven la Caída 'como un paso esencial y planificado en el Plan de Salvación'. ¿Qué diferencia hace eso en cómo interpretamos las dificultades de la vida mortal?</t>
  </si>
  <si>
    <t>Ninguna; la Caída fue un error y las dificultades de la vida mortal son consecuencias sin propósito</t>
  </si>
  <si>
    <t>Si la Caída fue planificada, entonces las experiencias de la mortalidad —incluyendo las difíciles— son parte de un proceso diseñado para nuestro crecimiento, no un error divino</t>
  </si>
  <si>
    <t>Que Dios es responsable de todo el sufrimiento humano porque planeó la Caída</t>
  </si>
  <si>
    <t>Que la vida mortal debería ser fácil porque Dios la planificó de esa manera</t>
  </si>
  <si>
    <t>Opción 2 — Si la Caída fue planificada, entonces las experiencias de la mortalidad —incluyendo las difíciles— son parte de un proceso diseñado para nuestro crecimiento, no un error divino</t>
  </si>
  <si>
    <t>Eva dijo en Moisés 5:11 que gracias a la transgresión pudo conocer 'la alegría de la redención'. ¿Por qué esa declaración es sorprendente y doctrinalmente importante?</t>
  </si>
  <si>
    <t>Porque sugiere que los pecados tienen consecuencias positivas y por tanto no son realmente malos</t>
  </si>
  <si>
    <t>Porque muestra que Eva entendía que la Caída, aunque dolorosa, era el primer paso necesario para que la Expiación tuviera propósito y para que los hijos de Dios pudieran experimentar redención y gozo</t>
  </si>
  <si>
    <t>Porque indica que Eva se arrepintió de la transgresión y luego fue perdonada sin consecuencias</t>
  </si>
  <si>
    <t>Porque demuestra que Eva era una profetisa que entendía mejor el plan que Adán</t>
  </si>
  <si>
    <t>Opción 2 — Porque muestra que Eva entendía que la Caída, aunque dolorosa, era el primer paso necesario para que la Expiación tuviera propósito y para que los hijos de Dios pudieran experimentar redención y gozo</t>
  </si>
  <si>
    <t>Camila siente que su vida es demasiado difícil y a veces piensa que Dios es injusto por haber diseñado un mundo con tanto sufrimiento. Según la visión de la Caída en 2 Nefi 2, ¿qué perspectiva podría ofrecerle alivio sin minimizar su dolor?</t>
  </si>
  <si>
    <t>Que Dios no causó el sufrimiento; fue solo un error de Adán que Dios no pudo evitar</t>
  </si>
  <si>
    <t>Que la mortalidad con sus dificultades fue planificada para que los hijos de Dios pudieran crecer y eventualmente experimentar el gozo verdadero que no sería posible sin el contraste</t>
  </si>
  <si>
    <t>Que si tiene suficiente fe, las dificultades desaparecerán y su vida se volverá fácil</t>
  </si>
  <si>
    <t>Que el sufrimiento de la vida es igual para todos, así que no hay nada especialmente injusto en su situación</t>
  </si>
  <si>
    <t>Opción 2 — Que la mortalidad con sus dificultades fue planificada para que los hijos de Dios pudieran crecer y eventualmente experimentar el gozo verdadero que no sería posible sin el contraste</t>
  </si>
  <si>
    <t>Luca tiene un amigo que dice: 'Si Dios existiera y me amara, no habría permitido la muerte de mi abuelo'. Usando el principio de 2 Nefi 2:25, ¿qué perspectiva podría ofrecerle Luca?</t>
  </si>
  <si>
    <t>Que Dios no controló la muerte de su abuelo porque no interviene en el mundo natural</t>
  </si>
  <si>
    <t>Que la muerte es parte de la mortalidad que Dios diseñó, y aunque duele intensamente, la resurrección y el reencuentro son parte del plan que hace posible el gozo completo</t>
  </si>
  <si>
    <t>Que su amigo debería buscar razones por las que su abuelo mereció morir para aceptarlo mejor</t>
  </si>
  <si>
    <t>Que la muerte de su abuelo es una prueba de que debe fortalecer su fe antes de obtener respuestas</t>
  </si>
  <si>
    <t>Opción 2 — Que la muerte es parte de la mortalidad que Dios diseñó, y aunque duele intensamente, la resurrección y el reencuentro son parte del plan que hace posible el gozo completo</t>
  </si>
  <si>
    <t>2 Nefi 2:25 dice que los hombres existen para tener gozo. 2 Nefi 2:26 dice que Cristo redime a los hombres de la Caída. ¿Por qué ambos versículos son inseparables para entender el propósito de la vida?</t>
  </si>
  <si>
    <t>Son separables; el gozo del versículo 25 es posible sin la Redención si las personas se esfuerzan suficientemente</t>
  </si>
  <si>
    <t>El gozo del versículo 25 es el destino; la Redención del versículo 26 es el camino que hace ese destino posible a pesar de los errores humanos. Sin la Expiación, la Caída haría inalcanzable el gozo prometido</t>
  </si>
  <si>
    <t>El versículo 25 es la doctrina y el versículo 26 es solo la aplicación práctica, y pueden entenderse independientemente</t>
  </si>
  <si>
    <t>Ambos son ejemplos del mismo principio: que Dios siempre proporciona la solución antes que el problema</t>
  </si>
  <si>
    <t>Opción 2 — El gozo del versículo 25 es el destino; la Redención del versículo 26 es el camino que hace ese destino posible a pesar de los errores humanos. Sin la Expiación, la Caída haría inalcanzable el gozo prometido</t>
  </si>
  <si>
    <t>Dominio de la doctrina: 2 Nefi 2:25</t>
  </si>
  <si>
    <t>Completa el versículo: 'Adán cayó para que los hombres ___; y existen los hombres para que tengan ___'</t>
  </si>
  <si>
    <t>sufrieran; fe</t>
  </si>
  <si>
    <t>crecieran; sabiduría</t>
  </si>
  <si>
    <t>existiesen; gozo</t>
  </si>
  <si>
    <t>aprendieran; paciencia</t>
  </si>
  <si>
    <t>Opción 3 — existiesen; gozo</t>
  </si>
  <si>
    <t>El presidente Russell M. Nelson enseñó que el gozo que sentimos 'tiene todo que ver con en qué centramos nuestra vida'. ¿Qué centro específico mencionó?</t>
  </si>
  <si>
    <t>En nuestra familia y las relaciones que cultivamos</t>
  </si>
  <si>
    <t>En el plan de Dios, con Jesucristo como el centro de ese plan</t>
  </si>
  <si>
    <t>En el servicio a los demás sin esperar recompensa</t>
  </si>
  <si>
    <t>En el cumplimiento fiel de todos los mandamientos de la Iglesia</t>
  </si>
  <si>
    <t>Opción 2 — En el plan de Dios, con Jesucristo como el centro de ese plan</t>
  </si>
  <si>
    <t>El élder Bednar dijo que la alegría que el Salvador promete 'se extiende más allá de esta vida terrenal y continúa en el mundo venidero'. ¿Qué implicación tiene eso para cómo buscamos gozo hoy?</t>
  </si>
  <si>
    <t>Que el gozo verdadero solo se experimenta después de esta vida y no debe esperarse en la mortalidad</t>
  </si>
  <si>
    <t>Que el gozo que construimos en esta vida mediante el Evangelio no termina con la muerte; empezamos aquí algo que continúa eternamente</t>
  </si>
  <si>
    <t>Que buscar gozo en esta vida es secundario a prepararse para el gozo en la eternidad</t>
  </si>
  <si>
    <t>Que el gozo del mundo venidero es tan superior que el de esta vida no tiene valor real</t>
  </si>
  <si>
    <t>Opción 2 — Que el gozo que construimos en esta vida mediante el Evangelio no termina con la muerte; empezamos aquí algo que continúa eternamente</t>
  </si>
  <si>
    <t>Si el propósito de la existencia es tener gozo (2 Nefi 2:25), ¿por qué el Evangelio incluye mandamientos difíciles y sacrificios, en lugar de simplemente maximizar el placer inmediato?</t>
  </si>
  <si>
    <t>Porque el Evangelio es para personas que disfrutan de la disciplina, no para todos</t>
  </si>
  <si>
    <t>Porque el gozo profundo y duradero es diferente del placer superficial e inmediato; los mandamientos nos guían hacia el primero aunque impliquen renunciar al segundo</t>
  </si>
  <si>
    <t>Porque Dios prueba nuestra obediencia antes de darnos el gozo que prometió</t>
  </si>
  <si>
    <t>Porque el placer inmediato es siempre incorrecto y debe evitarse independientemente de sus consecuencias</t>
  </si>
  <si>
    <t>Opción 2 — Porque el gozo profundo y duradero es diferente del placer superficial e inmediato; los mandamientos nos guían hacia el primero aunque impliquen renunciar al segundo</t>
  </si>
  <si>
    <t>Valentina dice que no siente gozo en su vida aunque trata de ser buena. Según el presidente Nelson, ¿qué ajuste podría cambiar eso?</t>
  </si>
  <si>
    <t>Intentar con más fuerza de voluntad ser aún más obediente en todos los aspectos</t>
  </si>
  <si>
    <t>Revisar dónde está centrando su vida; el gozo viene de centrarla en el plan de Dios y en Cristo, no de simplemente esforzarse más</t>
  </si>
  <si>
    <t>Buscar experiencias emocionalmente más intensas para compensar la falta de gozo</t>
  </si>
  <si>
    <t>Hablar con un profesional de salud mental antes de buscar soluciones espirituales</t>
  </si>
  <si>
    <t>Opción 2 — Revisar dónde está centrando su vida; el gozo viene de centrarla en el plan de Dios y en Cristo, no de simplemente esforzarse más</t>
  </si>
  <si>
    <t>Tomás está en un período difícil de su vida y cree que el gozo que menciona 2 Nefi 2:25 debe ser algo que no existe en la realidad. ¿Cómo respondería el élder Bednar y el presidente Nelson a esa conclusión?</t>
  </si>
  <si>
    <t>Que probablemente tiene razón, porque algunos períodos de la vida no tienen gozo disponible</t>
  </si>
  <si>
    <t>Que el gozo no depende de las circunstancias externas sino del centro de la vida; incluso en períodos difíciles, centrar la vida en Cristo hace posible experimentar gozo real, aunque coexista con el dolor</t>
  </si>
  <si>
    <t>Que el gozo solo llega cuando los problemas se resuelven, así que debe esperar pacientemente</t>
  </si>
  <si>
    <t>Que el gozo en la mortalidad es un ideal espiritual que pocas personas alcanzan realmente</t>
  </si>
  <si>
    <t>Opción 2 — Que el gozo no depende de las circunstancias externas sino del centro de la vida; incluso en períodos difíciles, centrar la vida en Cristo hace posible experimentar gozo real, aunque coexista con el dolor</t>
  </si>
  <si>
    <t>2 Nefi 2:25 dice que existimos para tener gozo. Mosíah 2:41 promete que los que guardan los mandamientos son 'bendecidos en todas las cosas'. ¿Cuál es el principio que une ambas promesas?</t>
  </si>
  <si>
    <t>Que el gozo y las bendiciones son recompensas independientes que se acumulan por buen comportamiento</t>
  </si>
  <si>
    <t>Que el propósito de la existencia (gozo) y el camino hacia ese propósito (guardar los mandamientos y ser bendecido) forman un sistema coherente: Dios diseñó el plan y también el camino que lleva a su cumplimiento</t>
  </si>
  <si>
    <t>Que ambos versículos se refieren solo al gozo en el mundo venidero, no en la mortalidad</t>
  </si>
  <si>
    <t>Que las bendiciones de Mosíah son el medio y el gozo de 2 Nefi 2 es el fin, pero son doctrinas de diferentes épocas del Libro de Mormón sin conexión directa</t>
  </si>
  <si>
    <t>Opción 2 — Que el propósito de la existencia (gozo) y el camino hacia ese propósito (guardar los mandamientos y ser bendecido) forman un sistema coherente: Dios diseñó el plan y también el camino que lleva a su cumplimiento</t>
  </si>
  <si>
    <t>Palabras de Mormón 1:12–18; Mosíah 1</t>
  </si>
  <si>
    <t>Según Palabras de Mormón 1:6–7, ¿por qué Mormón incluyó las planchas menores de Nefi en su compilación, aunque no sabía exactamente por qué?</t>
  </si>
  <si>
    <t>Porque eran las planchas más antiguas y quería preservar la historia más temprana del pueblo</t>
  </si>
  <si>
    <t>Porque el Espíritu lo guió a hacerlo y confió en que el Señor sabía las razones, aunque él no las conociera en ese momento</t>
  </si>
  <si>
    <t>Porque las planchas menores contenían más profecías que las planchas mayores</t>
  </si>
  <si>
    <t>Porque el rey Mosíah le ordenó incluirlas en el registro oficial</t>
  </si>
  <si>
    <t>Opción 2 — Porque el Espíritu lo guió a hacerlo y confió en que el Señor sabía las razones, aunque él no las conociera en ese momento</t>
  </si>
  <si>
    <t>Según Mosíah 1:3–4, ¿qué habría ocurrido con el pueblo nefita si no hubiera tenido las planchas de bronce?</t>
  </si>
  <si>
    <t>Habrían mantenido su historia mediante la tradición oral durante generaciones</t>
  </si>
  <si>
    <t>Habrían degenerado en la incredulidad, como los lamanitas, sin conocer los misterios de Dios</t>
  </si>
  <si>
    <t>Habrían podido recibir revelaciones directas que reemplazaran el contenido de las planchas</t>
  </si>
  <si>
    <t>Habrían necesitado enviar mensajeros a Jerusalén para recuperar el conocimiento</t>
  </si>
  <si>
    <t>Opción 2 — Habrían degenerado en la incredulidad, como los lamanitas, sin conocer los misterios de Dios</t>
  </si>
  <si>
    <t>Mormón incluyó las planchas menores sin saber por qué; siglos después esas planchas reemplazaron las 116 páginas perdidas. ¿Qué nos enseña ese episodio sobre la providencia divina?</t>
  </si>
  <si>
    <t>Que Dios confió en que las personas no cometerían errores como perder el manuscrito</t>
  </si>
  <si>
    <t>Que Dios planifica con anticipación millenniaria para proteger Su obra, incluso antes de que los problemas ocurran</t>
  </si>
  <si>
    <t>Que fue solo una coincidencia afortunada que resultó bien para la Iglesia</t>
  </si>
  <si>
    <t>Que los profetas siempre saben las razones divinas de sus instrucciones aunque no las declaren</t>
  </si>
  <si>
    <t>Opción 2 — Que Dios planifica con anticipación millenniaria para proteger Su obra, incluso antes de que los problemas ocurran</t>
  </si>
  <si>
    <t>El rey Benjamín enseñó a sus hijos la importancia de las planchas de bronce en Mosíah 1:6–7. ¿Qué paralelo existe entre ese acto del rey y la importancia del estudio de las Escrituras para los jóvenes hoy?</t>
  </si>
  <si>
    <t>Ninguno; las circunstancias eran tan diferentes que no hay paralelo útil</t>
  </si>
  <si>
    <t>Así como el rey Benjamín sabía que sin las Escrituras sus hijos degenerarían espiritualmente, el acceso y el uso de las Escrituras hoy es igualmente esencial para no perder el conocimiento de Dios</t>
  </si>
  <si>
    <t>El paralelo existe solo para familias de líderes de la Iglesia, no para todos</t>
  </si>
  <si>
    <t>El rey Benjamín enseñó las planchas por necesidad histórica; hoy ese papel lo cumplen las tecnologías modernas</t>
  </si>
  <si>
    <t>Opción 2 — Así como el rey Benjamín sabía que sin las Escrituras sus hijos degenerarían espiritualmente, el acceso y el uso de las Escrituras hoy es igualmente esencial para no perder el conocimiento de Dios</t>
  </si>
  <si>
    <t>Sofía no entiende por qué debe estudiar las Escrituras cuando puede buscar respuestas en internet sobre temas religiosos. Según el principio de Mosíah 1:3–5, ¿qué le explicarías?</t>
  </si>
  <si>
    <t>Que internet es una versión moderna de las planchas de bronce y cumple el mismo propósito</t>
  </si>
  <si>
    <t>Que sin el contacto directo y regular con la palabra de Dios en las Escrituras, existe el riesgo de perder el conocimiento de Dios y la guía del Espíritu que solo ellas proveen de manera única</t>
  </si>
  <si>
    <t>Que internet puede complementar las Escrituras pero nunca reemplazarlas porque tiene menos páginas</t>
  </si>
  <si>
    <t>Que las Escrituras son importantes solo para personas que no tienen acceso a otros recursos religiosos</t>
  </si>
  <si>
    <t>Opción 2 — Que sin el contacto directo y regular con la palabra de Dios en las Escrituras, existe el riesgo de perder el conocimiento de Dios y la guía del Espíritu que solo ellas proveen de manera única</t>
  </si>
  <si>
    <t>Mateo tuvo la impresión de hacer algo concreto durante el estudio personal de las Escrituras pero no entendía por qué. Según el ejemplo de Mormón, ¿qué actitud sería coherente con el principio de esta lección?</t>
  </si>
  <si>
    <t>Esperar a entender completamente el propósito antes de actuar</t>
  </si>
  <si>
    <t>Actuar según la impresión confiando en que el Señor sabe las razones aunque él no las vea todavía, como hizo Mormón con las planchas menores</t>
  </si>
  <si>
    <t>Buscar confirmación de otras personas antes de actuar sobre una impresión personal</t>
  </si>
  <si>
    <t>Ignorar la impresión porque los jóvenes no están en posición de recibir instrucciones específicas</t>
  </si>
  <si>
    <t>Opción 2 — Actuar según la impresión confiando en que el Señor sabe las razones aunque él no las vea todavía, como hizo Mormón con las planchas menores</t>
  </si>
  <si>
    <t>Mormón incluyó planchas sin saber por qué; el rey Benjamín enseñó a sus hijos las planchas de bronce. Ambos conectan con el élder Christofferson: 'Las Escrituras son señales en la senda que nos conducen a Cristo'. ¿Cuál es el principio que une las tres perspectivas?</t>
  </si>
  <si>
    <t>Que la preservación de documentos históricos es la principal responsabilidad de los profetas</t>
  </si>
  <si>
    <t>Que los registros sagrados son instrumentos esenciales en la providencia de Dios: Él los preserva, los profetas los transmiten, y en cada generación sirven como la guía que nos mantiene conectados con Cristo</t>
  </si>
  <si>
    <t>Que las Escrituras tienen valor principalmente como documentos culturales de civilizaciones antiguas</t>
  </si>
  <si>
    <t>Que el papel de las Escrituras está siendo reemplazado gradualmente por la revelación directa a cada individuo</t>
  </si>
  <si>
    <t>Opción 2 — Que los registros sagrados son instrumentos esenciales en la providencia de Dios: Él los preserva, los profetas los transmiten, y en cada generación sirven como la guía que nos mantiene conectados con Cristo</t>
  </si>
  <si>
    <t>2 Nefi 28:27–32</t>
  </si>
  <si>
    <t>Según 2 Nefi 28:29–30, ¿cuál es la actitud que el Señor llama peligrosa con respecto al conocimiento espiritual?</t>
  </si>
  <si>
    <t>Buscar demasiado conocimiento antes de estar preparado para recibirlo</t>
  </si>
  <si>
    <t>Decir 'hemos recibido la palabra de Dios y no necesitamos más, porque ya tenemos suficiente'</t>
  </si>
  <si>
    <t>Estudiar las Escrituras sin la guía del Espíritu Santo</t>
  </si>
  <si>
    <t>Compartir el conocimiento espiritual con personas que no están listas para recibirlo</t>
  </si>
  <si>
    <t>Opción 2 — Decir 'hemos recibido la palabra de Dios y no necesitamos más, porque ya tenemos suficiente'</t>
  </si>
  <si>
    <t>Según 2 Nefi 28:30, ¿qué ocurre con quienes escuchan los preceptos del Señor y prestan atención a Sus consejos?</t>
  </si>
  <si>
    <t>Serán protegidos de todas las pruebas y dificultades</t>
  </si>
  <si>
    <t>Aprenderán sabiduría y a quienes reciben les dará más</t>
  </si>
  <si>
    <t>Recibirán señales y manifestaciones sobrenaturales</t>
  </si>
  <si>
    <t>Quedarán libres de todas las consecuencias de sus errores pasados</t>
  </si>
  <si>
    <t>Opción 2 — Aprenderán sabiduría y a quienes reciben les dará más</t>
  </si>
  <si>
    <t>El élder Bednar describió el patrón de revelación como 'muchas respuestas pequeñas durante un período de tiempo' en lugar de una gran respuesta inmediata. ¿Por qué ese patrón requiere más fe que recibir todo de una vez?</t>
  </si>
  <si>
    <t>Porque requiere más tiempo y la fe no tiene que ver con el tiempo</t>
  </si>
  <si>
    <t>Porque debemos continuar obedeciendo y buscando aun cuando las respuestas no son completas todavía, lo que implica confiar en el proceso sin ver el final</t>
  </si>
  <si>
    <t>Porque las respuestas pequeñas son más difíciles de reconocer que las grandes revelaciones</t>
  </si>
  <si>
    <t>Porque el patrón gradual demuestra que Dios tiene limitaciones en cuánto puede revelar a la vez</t>
  </si>
  <si>
    <t>Opción 2 — Porque debemos continuar obedeciendo y buscando aun cuando las respuestas no son completas todavía, lo que implica confiar en el proceso sin ver el final</t>
  </si>
  <si>
    <t>El presidente Kimball dijo: 'Si no estamos dispuestos a vivir de acuerdo con la luz que ya tenemos, ¿por qué habría de darnos más?' ¿Cuál es el principio doctrinal que subyace a esa afirmación?</t>
  </si>
  <si>
    <t>Que Dios castiga la desobediencia con la falta de revelación</t>
  </si>
  <si>
    <t>Que la capacidad de recibir más conocimiento espiritual está conectada con la fidelidad en aplicar lo que ya hemos recibido; la obediencia actual abre la puerta a la revelación futura</t>
  </si>
  <si>
    <t>Que las personas infieles no merecen el conocimiento espiritual y deben aprenderlo por su cuenta</t>
  </si>
  <si>
    <t>Que Dios tiene una cantidad limitada de revelación y la distribuye solo entre los más dignos</t>
  </si>
  <si>
    <t>Opción 2 — Que la capacidad de recibir más conocimiento espiritual está conectada con la fidelidad en aplicar lo que ya hemos recibido; la obediencia actual abre la puerta a la revelación futura</t>
  </si>
  <si>
    <t>Camila se frustró porque pide revelación específica sobre qué hacer con su vida pero no recibe respuestas claras. Según el principio de 2 Nefi 28:30 y el élder Bednar, ¿qué le podría ayudar?</t>
  </si>
  <si>
    <t>Buscar señales externas que confirmen que sus oraciones están siendo escuchadas</t>
  </si>
  <si>
    <t>Prestar atención a las impresiones pequeñas que ya ha recibido y actuar sobre ellas; las respuestas grandes a menudo vienen después de actuar sobre las pequeñas</t>
  </si>
  <si>
    <t>Ayunar durante un período extendido para aumentar la intensidad de su solicitud</t>
  </si>
  <si>
    <t>Concluir que las respuestas específicas sobre el futuro no son parte de lo que Dios revela</t>
  </si>
  <si>
    <t>Opción 2 — Prestar atención a las impresiones pequeñas que ya ha recibido y actuar sobre ellas; las respuestas grandes a menudo vienen después de actuar sobre las pequeñas</t>
  </si>
  <si>
    <t>Luca dice que ya leyó el Libro de Mormón entero y siente que 'ya terminó' con ese libro. Según la advertencia de 2 Nefi 28:29–30, ¿qué problema tiene esa actitud?</t>
  </si>
  <si>
    <t>Ninguno; leer el libro completo es un logro suficiente para los jóvenes de su edad</t>
  </si>
  <si>
    <t>Refleja exactamente la actitud que el Señor describe como peligrosa: 'tenemos suficiente y no necesitamos más'. El estudio de las Escrituras es un proceso continuo, no un objetivo que se completa</t>
  </si>
  <si>
    <t>El problema es que debería haber leído el libro más de una vez antes de sentir que terminó</t>
  </si>
  <si>
    <t>Solo es un problema si dejó de asistir a las reuniones de la Iglesia también</t>
  </si>
  <si>
    <t>Opción 2 — Refleja exactamente la actitud que el Señor describe como peligrosa: 'tenemos suficiente y no necesitamos más'. El estudio de las Escrituras es un proceso continuo, no un objetivo que se completa</t>
  </si>
  <si>
    <t>D. y C. 50:24 dice: 'El que recibe luz y persevera en Dios, recibe más luz'. 2 Nefi 28:30 dice que a quien reciba, le dará más. ¿Cuál es el principio universal que ambas escrituras describen?</t>
  </si>
  <si>
    <t>Que el conocimiento espiritual es una mercancía que se acumula automáticamente</t>
  </si>
  <si>
    <t>Que la revelación espiritual funciona como un ciclo de reciprocidad: recibir activa la capacidad de recibir más, pero requiere perseverancia y fidelidad continua en lo ya recibido</t>
  </si>
  <si>
    <t>Que solo los que ya tienen mucha luz pueden recibir más, creando una ventaja para los espiritualmente avanzados</t>
  </si>
  <si>
    <t>Que el conocimiento espiritual se acumula sin límite para todos igualmente si simplemente lo piden</t>
  </si>
  <si>
    <t>Opción 2 — Que la revelación espiritual funciona como un ciclo de reciprocidad: recibir activa la capacidad de recibir más, pero requiere perseverancia y fidelidad continua en lo ya recibido</t>
  </si>
  <si>
    <t>Dominio de la doctrina: 2 Nefi 28:30</t>
  </si>
  <si>
    <t>Completa el versículo: 'Daré a los hijos de los hombres ___, precepto por precepto, un poco aquí y un poco allí; y benditos son aquellos que escuchan mis preceptos...'</t>
  </si>
  <si>
    <t>revelación por revelación</t>
  </si>
  <si>
    <t>línea por línea</t>
  </si>
  <si>
    <t>mandamiento por mandamiento</t>
  </si>
  <si>
    <t>verdad por verdad</t>
  </si>
  <si>
    <t>Opción 2 — línea por línea</t>
  </si>
  <si>
    <t>Isaías 28:10 usa exactamente la misma expresión que 2 Nefi 28:30. ¿Qué nos dice eso sobre la doctrina de la revelación gradual?</t>
  </si>
  <si>
    <t>Que es un concepto exclusivo del Libro de Mormón no presente en la Biblia</t>
  </si>
  <si>
    <t>Que es un principio eterno, no específico de una dispensación, confirmado en ambos testamentos</t>
  </si>
  <si>
    <t>Que Nefi copió la frase de Isaías sin entender completamente su significado</t>
  </si>
  <si>
    <t>Que solo aplica al pueblo de Israel antiguo, no a los Santos de los Últimos Días</t>
  </si>
  <si>
    <t>Opción 2 — Que es un principio eterno, no específico de una dispensación, confirmado en ambos testamentos</t>
  </si>
  <si>
    <t>D. y C. 93:12–13 enseña que incluso Jesucristo 'progresó de gracia en gracia'. ¿Qué implica eso sobre el principio de 2 Nefi 28:30 del crecimiento gradual?</t>
  </si>
  <si>
    <t>Que Cristo necesitaba aprender como los humanos porque no era omnisciente desde el inicio</t>
  </si>
  <si>
    <t>Que el crecimiento gradual es el patrón divino universal, no una compensación por nuestras limitaciones; incluso el Hijo de Dios creció de esa manera, santificando el proceso</t>
  </si>
  <si>
    <t>Que los hijos de Dios están destinados a seguir indefinidamente por debajo del nivel de Cristo</t>
  </si>
  <si>
    <t>Que D. y C. 93 contradice la idea de que el crecimiento espiritual puede ocurrir de manera acelerada</t>
  </si>
  <si>
    <t>Opción 2 — Que el crecimiento gradual es el patrón divino universal, no una compensación por nuestras limitaciones; incluso el Hijo de Dios creció de esa manera, santificando el proceso</t>
  </si>
  <si>
    <t>El élder Uchtdorf dijo: 'No importa cuánto sepamos, siempre hay más que aprender'. ¿Cómo conecta eso con la promesa de que 'a quien reciba, le daré más'?</t>
  </si>
  <si>
    <t>Sugiere que el conocimiento espiritual nunca termina y eso es frustrante porque nunca se alcanza la meta</t>
  </si>
  <si>
    <t>El crecimiento espiritual es infinito y la promesa del Señor es que quienes sigan recibiendo y aplicando seguirán creciendo sin límite; eso es esperanzador, no frustrante</t>
  </si>
  <si>
    <t>Indica que los SUD no pueden estar seguros de nada porque siempre hay más que aprender</t>
  </si>
  <si>
    <t>Implica que el conocimiento espiritual acumulado no tiene valor si siempre hay más disponible</t>
  </si>
  <si>
    <t>Opción 2 — El crecimiento espiritual es infinito y la promesa del Señor es que quienes sigan recibiendo y aplicando seguirán creciendo sin límite; eso es esperanzador, no frustrante</t>
  </si>
  <si>
    <t>Valentina se impacienta porque no recibe revelación clara sobre una decisión importante. Según el principio de 2 Nefi 28:30, ¿qué podría hacer esta semana para avanzar?</t>
  </si>
  <si>
    <t>Esperar indefinidamente hasta que llegue una respuesta clara antes de actuar</t>
  </si>
  <si>
    <t>Actuar fielmente sobre las instrucciones y principios que ya ha recibido, confiando en que el Señor dará más línea por línea mientras sea fiel en lo ya recibido</t>
  </si>
  <si>
    <t>Buscar confirmación de otras personas antes de actuar sobre ninguna impresión</t>
  </si>
  <si>
    <t>Concluir que si no recibió respuesta clara, es señal de que debe tomar la decisión sola sin buscar guía divina</t>
  </si>
  <si>
    <t>Opción 2 — Actuar fielmente sobre las instrucciones y principios que ya ha recibido, confiando en que el Señor dará más línea por línea mientras sea fiel en lo ya recibido</t>
  </si>
  <si>
    <t>Tomás quiere usar 2 Nefi 28:30 para explicar a un amigo por qué los SUD tienen un profeta viviente además de las Escrituras. ¿Cuál sería la conexión más natural?</t>
  </si>
  <si>
    <t>Que el profeta reemplaza las Escrituras en la era moderna</t>
  </si>
  <si>
    <t>Que si Dios da conocimiento 'línea por línea' en cada dispensación, tiene sentido que continúe revelando nuevas líneas a través de un profeta viviente adaptado a las necesidades actuales</t>
  </si>
  <si>
    <t>Que el profeta es necesario solo para interpretar las Escrituras, no para añadir nueva revelación</t>
  </si>
  <si>
    <t>Que las Escrituras contienen toda la revelación necesaria y el profeta solo organiza la Iglesia</t>
  </si>
  <si>
    <t>Opción 2 — Que si Dios da conocimiento 'línea por línea' en cada dispensación, tiene sentido que continúe revelando nuevas líneas a través de un profeta viviente adaptado a las necesidades actuales</t>
  </si>
  <si>
    <t>2 Nefi 28:30 promete más conocimiento a quien recibe. La advertencia de 2 Nefi 28:29 es contra decir 'tenemos suficiente'. ¿Cuál es la actitud que produce el crecimiento continuo versus la que lo detiene?</t>
  </si>
  <si>
    <t>La actitud productiva es buscar muchos libros religiosos; la que detiene es quedarse solo con las Escrituras</t>
  </si>
  <si>
    <t>La actitud productiva es humildad y disposición a recibir más, aplicando fielmente lo recibido; la actitud que detiene es la satisfacción prematura que cierra el corazón a la revelación continua</t>
  </si>
  <si>
    <t>La actitud productiva es estudiar más horas por día; la que detiene es estudiar menos</t>
  </si>
  <si>
    <t>Las dos actitudes producen resultados similares a largo plazo porque Dios da a todos lo que necesitan</t>
  </si>
  <si>
    <t>Opción 2 — La actitud productiva es humildad y disposición a recibir más, aplicando fielmente lo recibido; la actitud que detiene es la satisfacción prematura que cierra el corazón a la revelación continua</t>
  </si>
  <si>
    <t>Mosíah 2:1–18</t>
  </si>
  <si>
    <t>A diferencia de otros reyes de su época, el rey Benjamín tenía una práctica inusual de servicio. ¿Cuál era?</t>
  </si>
  <si>
    <t>Visitaba personalmente a los enfermos y viudas del reino cada semana</t>
  </si>
  <si>
    <t>Trabajaba con sus propias manos para no ser una carga financiera para su pueblo</t>
  </si>
  <si>
    <t>Construía edificios públicos junto a los trabajadores del reino</t>
  </si>
  <si>
    <t>Renunció a todos los privilegios reales y vivía como el ciudadano más humilde</t>
  </si>
  <si>
    <t>Opción 2 — Trabajaba con sus propias manos para no ser una carga financiera para su pueblo</t>
  </si>
  <si>
    <t>Según Mosíah 2:17, ¿al servicio de quién equivale el servicio a nuestros semejantes?</t>
  </si>
  <si>
    <t>Al servicio del profeta y de los líderes de la Iglesia</t>
  </si>
  <si>
    <t>Al servicio de nuestra familia y seres queridos</t>
  </si>
  <si>
    <t>Al servicio de nuestro Dios</t>
  </si>
  <si>
    <t>Al servicio de la comunidad y el bien común</t>
  </si>
  <si>
    <t>Opción 3 — Al servicio de nuestro Dios</t>
  </si>
  <si>
    <t>El rey Benjamín preguntó: 'Si yo, a quien llamáis vuestro rey, trabajo para serviros, ¿no debéis vosotros serviros unos a otros?' ¿Qué lógica de liderazgo está usando y por qué es poderosa?</t>
  </si>
  <si>
    <t>Usa la autoridad de su cargo para ordenar que sirvan, lo que es poderoso por su fuerza coercitiva</t>
  </si>
  <si>
    <t>Apela al ejemplo propio: si el que tiene más poder sirve, los que tienen menos tienen aún más razón para hacerlo. El liderazgo por ejemplo es más transformador que el liderazgo por mandato</t>
  </si>
  <si>
    <t>Usa la reciprocidad: como él los sirvió, ellos tienen una deuda que pagar</t>
  </si>
  <si>
    <t>Usa la comparación con otros reyes para mostrar que su enfoque es culturalmente superior</t>
  </si>
  <si>
    <t>Opción 2 — Apela al ejemplo propio: si el que tiene más poder sirve, los que tienen menos tienen aún más razón para hacerlo. El liderazgo por ejemplo es más transformador que el liderazgo por mandato</t>
  </si>
  <si>
    <t>La hermana Jones dijo que al servir, 'en lugar de edificar resentimiento podemos edificar una relación más perfecta con el Padre Celestial'. ¿Por qué el servicio puede producir resentimiento si se hace con la actitud incorrecta?</t>
  </si>
  <si>
    <t>Porque el servicio físicamente cansado a veces produce frustración que se convierte en resentimiento</t>
  </si>
  <si>
    <t>Porque si servimos buscando reconocimiento o gratitud, y no los recibimos, el corazón puede volverse amargo; la perspectiva de servir a Dios protege contra eso</t>
  </si>
  <si>
    <t>Porque el diablo siempre trata de convertir los actos buenos en fuentes de conflicto</t>
  </si>
  <si>
    <t>Porque servir a personas ingratas es inherentemente perjudicial para la salud mental</t>
  </si>
  <si>
    <t>Opción 2 — Porque si servimos buscando reconocimiento o gratitud, y no los recibimos, el corazón puede volverse amargo; la perspectiva de servir a Dios protege contra eso</t>
  </si>
  <si>
    <t>Luca ayudó a un compañero con su tarea durante varias semanas. El compañero nunca agradeció y ahora finge no conocerlo. Luca siente resentimiento. Según Mosíah 2:17, ¿qué perspectiva podría cambiar eso?</t>
  </si>
  <si>
    <t>Que tiene razón en sentirse resentido porque el servicio debe ser recíproco</t>
  </si>
  <si>
    <t>Que si entendiera que estaba sirviendo a Dios y no solo al compañero, el reconocimiento del compañero se volvería secundario frente al significado más profundo de lo que hizo</t>
  </si>
  <si>
    <t>Que debería dejar de ayudar a personas que no reconocen el esfuerzo</t>
  </si>
  <si>
    <t>Que el resentimiento es natural y debe expresarlo abiertamente para sanar</t>
  </si>
  <si>
    <t>Opción 2 — Que si entendiera que estaba sirviendo a Dios y no solo al compañero, el reconocimiento del compañero se volvería secundario frente al significado más profundo de lo que hizo</t>
  </si>
  <si>
    <t>Valentina tiene un llamamiento pequeño en la Iglesia que nadie nota y nadie agradece. Se pregunta si vale la pena seguir haciéndolo. Según el principio del rey Benjamín, ¿qué podría decirle?</t>
  </si>
  <si>
    <t>Que si nadie nota el llamamiento, es señal de que debería pedir uno más visible</t>
  </si>
  <si>
    <t>Que el valor del servicio no está en cuántos lo ven sino en que cada acto realizado fielmente es un acto de adoración a Dios, que siempre ve y valora</t>
  </si>
  <si>
    <t>Que los llamamientos pequeños son solo para ganar experiencia antes de los grandes</t>
  </si>
  <si>
    <t>Que debería hablar con el obispo para que reconozca públicamente su trabajo</t>
  </si>
  <si>
    <t>Opción 2 — Que el valor del servicio no está en cuántos lo ven sino en que cada acto realizado fielmente es un acto de adoración a Dios, que siempre ve y valora</t>
  </si>
  <si>
    <t>El rey Benjamín sirvió con sus propias manos (Mosíah 2:14). El presidente Monson dijo que 'el servicio da nuevas perspectivas sobre nuestros problemas'. ¿Qué efecto personal tiene el servicio además de beneficiar a quien recibe?</t>
  </si>
  <si>
    <t>Solo el efecto de cumplir con la obligación religiosa y evitar consecuencias negativas</t>
  </si>
  <si>
    <t>El servicio transforma al que sirve: cambia su perspectiva, lo saca de sus propios problemas, aumenta su amor por Dios y por las personas, y lo hace más semejante a Cristo</t>
  </si>
  <si>
    <t>El efecto personal es solo el bienestar emocional temporal que produce hacer algo bueno</t>
  </si>
  <si>
    <t>El servicio no tiene efecto personal real; su único valor está en el beneficio que produce en otros</t>
  </si>
  <si>
    <t>Opción 2 — El servicio transforma al que sirve: cambia su perspectiva, lo saca de sus propios problemas, aumenta su amor por Dios y por las personas, y lo hace más semejante a Cristo</t>
  </si>
  <si>
    <t>Dominio de la doctrina: Mosíah 2:17</t>
  </si>
  <si>
    <t>Completa: 'Y he aquí, os digo estas cosas para que aprendáis sabiduría; para que sepáis que cuando os halláis al servicio de vuestros semejantes, solo estáis ___'</t>
  </si>
  <si>
    <t>cumpliendo con vuestra responsabilidad ciudadana</t>
  </si>
  <si>
    <t>al servicio de vuestro Dios</t>
  </si>
  <si>
    <t>ganando méritos espirituales para vuestra salvación</t>
  </si>
  <si>
    <t>demostrando vuestra gratitud por las bendiciones recibidas</t>
  </si>
  <si>
    <t>Opción 2 — al servicio de vuestro Dios</t>
  </si>
  <si>
    <t>Mateo 25:40 usa una imagen similar a Mosíah 2:17. ¿Qué dice exactamente el Salvador en ese versículo?</t>
  </si>
  <si>
    <t>Que servir a los pobres es la forma más importante de adoración que existe</t>
  </si>
  <si>
    <t>'En cuanto lo hicisteis a uno de estos mis hermanos más pequeños, a mí lo hicisteis'</t>
  </si>
  <si>
    <t>'El que sirve a los demás se sirve a sí mismo en la medida en que el amor crece'</t>
  </si>
  <si>
    <t>'El servicio sin amor no cuenta ante los ojos de Dios'</t>
  </si>
  <si>
    <t>Opción 2 — 'En cuanto lo hicisteis a uno de estos mis hermanos más pequeños, a mí lo hicisteis'</t>
  </si>
  <si>
    <t>El presidente Romney dijo que 'es imposible adorar sin servir'. ¿Qué implica eso sobre la relación entre la adoración formal (oraciones, sacramentos) y el servicio a los demás?</t>
  </si>
  <si>
    <t>Que las prácticas formales de adoración son secundarias al servicio activo a los demás</t>
  </si>
  <si>
    <t>Que la adoración genuina no puede separarse del servicio; quien dice adorar a Dios pero no sirve a Sus hijos revela una contradicción en su devoción</t>
  </si>
  <si>
    <t>Que el servicio reemplaza completamente la necesidad de la adoración formal en templos y capillas</t>
  </si>
  <si>
    <t>Que la adoración formal sin servicio es suficiente siempre que la actitud sea correcta</t>
  </si>
  <si>
    <t>Opción 2 — Que la adoración genuina no puede separarse del servicio; quien dice adorar a Dios pero no sirve a Sus hijos revela una contradicción en su devoción</t>
  </si>
  <si>
    <t>El élder Uchtdorf dijo que al servir a los demás 'encontramos nuestro verdadero yo'. ¿Por qué el servicio tendría ese efecto de autodescubrimiento?</t>
  </si>
  <si>
    <t>Porque el servicio nos distrae de nuestros problemas y eso nos hace sentir mejor temporalmente</t>
  </si>
  <si>
    <t>Porque al salir de nosotros mismos para servir, activamos capacidades de amor y compasión que son parte de nuestra naturaleza divina como hijos de Dios</t>
  </si>
  <si>
    <t>Porque el servicio nos hace populares y eso nos ayuda a conocer a más personas que nos definen</t>
  </si>
  <si>
    <t>Porque el servicio físico desarrolla disciplina que luego se transfiere al autoconocimiento</t>
  </si>
  <si>
    <t>Opción 2 — Porque al salir de nosotros mismos para servir, activamos capacidades de amor y compasión que son parte de nuestra naturaleza divina como hijos de Dios</t>
  </si>
  <si>
    <t>Camila tiene un amigo que dice que su relación con Dios es 'algo muy personal' que no necesita expresarse en servicio a otros. Usando Mosíah 2:17 y Mateo 25:40, ¿cómo respondería?</t>
  </si>
  <si>
    <t>Que tiene razón, y que cada persona tiene una relación diferente con Dios que puede no incluir el servicio</t>
  </si>
  <si>
    <t>Que el servicio a los semejantes es precisamente cómo se expresa la relación con Dios, no algo separado de ella; no servir es no servir a Dios</t>
  </si>
  <si>
    <t>Que debería encontrar la forma de servicio que le resulte más natural sin forzarlo</t>
  </si>
  <si>
    <t>Que el servicio es importante pero solo cuando se hace en contextos formales de la Iglesia</t>
  </si>
  <si>
    <t>Opción 2 — Que el servicio a los semejantes es precisamente cómo se expresa la relación con Dios, no algo separado de ella; no servir es no servir a Dios</t>
  </si>
  <si>
    <t>Tomás quiere usar Mosíah 2:17 para motivar a los miembros de su quórum a participar en una actividad de servicio comunitario. ¿Cuál sería la forma más efectiva de presentar el versículo?</t>
  </si>
  <si>
    <t>Recitar el versículo al principio y al final de la presentación para que lo memoricen</t>
  </si>
  <si>
    <t>Conectar el versículo con la experiencia personal: 'Cuando servimos, estamos literalmente delante de Dios; cada persona a quien ayudamos es una oportunidad de expresarle nuestro amor a Él'</t>
  </si>
  <si>
    <t>Explicar que el versículo es una promesa condicional: si sirven, serán bendecidos materialmente</t>
  </si>
  <si>
    <t>Mostrar que el versículo es uno de los más memorizados del Dominio de la doctrina y por eso debe conocerse</t>
  </si>
  <si>
    <t>Opción 2 — Conectar el versículo con la experiencia personal: 'Cuando servimos, estamos literalmente delante de Dios; cada persona a quien ayudamos es una oportunidad de expresarle nuestro amor a Él'</t>
  </si>
  <si>
    <t>Mosíah 2:17 conecta el servicio a los semejantes con el servicio a Dios. Mosíah 2:14 muestra al rey Benjamín sirviendo con sus propias manos. ¿Cuál es el principio que une la doctrina (2:17) con el ejemplo del rey (2:14)?</t>
  </si>
  <si>
    <t>Que la doctrina del servicio es fácil de enseñar pero difícil de practicar, como muestra el rey</t>
  </si>
  <si>
    <t>Que la doctrina del servicio se vuelve más creíble y transformadora cuando está encarnada en el comportamiento real de quien la enseña; la verdad y el ejemplo deben ir juntos</t>
  </si>
  <si>
    <t>Que el rey Benjamín enseñó la doctrina del versículo 17 solo después de haber servido él mismo durante años</t>
  </si>
  <si>
    <t>Que los grandes líderes deben elegir entre enseñar la doctrina o practicar el servicio, pero no pueden hacer ambos simultáneamente</t>
  </si>
  <si>
    <t>Opción 2 — Que la doctrina del servicio se vuelve más creíble y transformadora cuando está encarnada en el comportamiento real de quien la enseña; la verdad y el ejemplo deben ir juntos</t>
  </si>
  <si>
    <t>Mosíah 2:19–41</t>
  </si>
  <si>
    <t>El rey Benjamín dijo que aunque el pueblo dedicara toda su vida al servicio de Dios, seguirían siendo 'siervos inútiles'. ¿Por qué dice eso, si el servicio es tan importante según el versículo 17?</t>
  </si>
  <si>
    <t>Porque el servicio humano nunca puede compensar la magnitud de lo que Dios nos da constantemente</t>
  </si>
  <si>
    <t>Porque los siervos que cometieron errores en el pasado nunca pueden alcanzar el nivel de los que siempre fueron fieles</t>
  </si>
  <si>
    <t>Porque Dios no valora el servicio humano y prefiere la adoración silenciosa</t>
  </si>
  <si>
    <t>Porque el servicio sin los convenios del templo es considerado insuficiente por el Señor</t>
  </si>
  <si>
    <t>Opción 1 — Porque el servicio humano nunca puede compensar la magnitud de lo que Dios nos da constantemente</t>
  </si>
  <si>
    <t>Según Mosíah 2:41, ¿cuál es el 'estado' de quienes guardan los mandamientos de Dios?</t>
  </si>
  <si>
    <t>Un estado de perfecta paz sin ninguna prueba o dificultad</t>
  </si>
  <si>
    <t>Un estado bendito y feliz, bendecidos en todas las cosas, tanto temporales como espirituales</t>
  </si>
  <si>
    <t>Un estado de constante esfuerzo espiritual que produce fortaleza sin gozo inmediato</t>
  </si>
  <si>
    <t>Un estado de preparación para las bendiciones que vendrán solo después de la muerte</t>
  </si>
  <si>
    <t>Opción 2 — Un estado bendito y feliz, bendecidos en todas las cosas, tanto temporales como espirituales</t>
  </si>
  <si>
    <t>El rey Benjamín enseñó que Dios 'inmediatamente los bendice' cuando obedecemos, de modo que seguimos siendo deudores. ¿Qué nos enseña eso sobre la naturaleza de la relación con Dios, y cómo debería afectar nuestra motivación para obedecer?</t>
  </si>
  <si>
    <t>Que nunca podremos estar en paz porque siempre estaremos en deuda; eso debería hacernos trabajar más</t>
  </si>
  <si>
    <t>Que la obediencia no es un camino para 'pagar' una deuda o ganarnos el favor de Dios, sino una respuesta de amor y gratitud por lo que Él ya nos da</t>
  </si>
  <si>
    <t>Que la doctrina de la gracia hace innecesario cualquier esfuerzo personal de obediencia</t>
  </si>
  <si>
    <t>Que Dios aumenta la deuda para que no tengamos orgullo espiritual, lo cual es su único propósito</t>
  </si>
  <si>
    <t>Opción 2 — Que la obediencia no es un camino para 'pagar' una deuda o ganarnos el favor de Dios, sino una respuesta de amor y gratitud por lo que Él ya nos da</t>
  </si>
  <si>
    <t>El president Nelson dijo que el gozo 'tiene poco que ver con las circunstancias de nuestra vida'. Mosíah 2:41 promete que los obedientes son 'bendecidos en todas las cosas'. ¿Se contradicen esas dos afirmaciones?</t>
  </si>
  <si>
    <t>Sí, porque si las bendiciones incluyen circunstancias externas, el gozo debería depender de ellas</t>
  </si>
  <si>
    <t>No; las bendiciones de la obediencia incluyen el gozo interno que persiste independientemente de las circunstancias, más que la promesa de ausencia de pruebas externas</t>
  </si>
  <si>
    <t>Sí, porque el presidente Nelson habla de personas avanzadas espiritualmente que superaron la dependencia de las circunstancias</t>
  </si>
  <si>
    <t>No, pero solo porque la promesa de Mosíah aplica solo a la vida futura, no a la presente</t>
  </si>
  <si>
    <t>Opción 2 — No; las bendiciones de la obediencia incluyen el gozo interno que persiste independientemente de las circunstancias, más que la promesa de ausencia de pruebas externas</t>
  </si>
  <si>
    <t>Valentina siente que obedece todos los mandamientos pero su vida no parece mejor que la de personas que no son miembros de la Iglesia. Usando Mosíah 2:41, ¿qué perspectiva podría ayudarle?</t>
  </si>
  <si>
    <t>Que debería comparar su vida solo con personas que son menos fieles que ella para notar la diferencia</t>
  </si>
  <si>
    <t>Que las bendiciones de la obediencia incluyen dimensiones espirituales que no siempre son visibles externamente: paz interna, guía del Espíritu, y el estado bendito del alma</t>
  </si>
  <si>
    <t>Que si no nota la diferencia, probablemente no ha sido fiel de la manera correcta</t>
  </si>
  <si>
    <t>Que la promesa de ser bendecidos en todas las cosas solo aplica a personas con una fe perfecta</t>
  </si>
  <si>
    <t>Opción 2 — Que las bendiciones de la obediencia incluyen dimensiones espirituales que no siempre son visibles externamente: paz interna, guía del Espíritu, y el estado bendito del alma</t>
  </si>
  <si>
    <t>Luca dice que guardará los mandamientos cuando su vida sea más fácil y tenga menos presiones. Según Mosíah 2:41 y el principio de la deuda con Dios, ¿qué respuesta doctrinal podría darse?</t>
  </si>
  <si>
    <t>Que tiene razón, y que Dios entiende que hay períodos de la vida más difíciles para obedecer</t>
  </si>
  <si>
    <t>Que la obediencia en los momentos difíciles es precisamente cuando más se necesita la guía y el gozo que proviene de guardar los mandamientos; esperar condiciones perfectas invierte el propósito de los mandamientos</t>
  </si>
  <si>
    <t>Que debería comenzar con los mandamientos más fáciles hasta que su situación mejore</t>
  </si>
  <si>
    <t>Que la deuda con Dios se acumula especialmente en los períodos difíciles y debe pagarse después</t>
  </si>
  <si>
    <t>Opción 2 — Que la obediencia en los momentos difíciles es precisamente cuando más se necesita la guía y el gozo que proviene de guardar los mandamientos; esperar condiciones perfectas invierte el propósito de los mandamientos</t>
  </si>
  <si>
    <t>El rey Benjamín enseñó sobre la deuda con Dios (versículos 20–24) y luego sobre el estado bendito de quienes guardan mandamientos (versículo 41). ¿Por qué estableció primero la deuda antes de la promesa?</t>
  </si>
  <si>
    <t>Para crear un sentido de culpa que motive a los oyentes a esforzarse más</t>
  </si>
  <si>
    <t>Porque reconocer que ya recibimos todo de Dios transforma la motivación para guardar mandamientos: de querer ganar algo a querer responder con gratitud a quien ya nos lo dio todo</t>
  </si>
  <si>
    <t>Para establecer que nadie puede alcanzar las promesas del versículo 41 por sus propios méritos</t>
  </si>
  <si>
    <t>Para que el pueblo sintiera que las promesas eran condicionadas a superar primero la deuda acumulada</t>
  </si>
  <si>
    <t>Opción 2 — Porque reconocer que ya recibimos todo de Dios transforma la motivación para guardar mandamientos: de querer ganar algo a querer responder con gratitud a quien ya nos lo dio todo</t>
  </si>
  <si>
    <t>Dominio de la doctrina: Mosíah 2:41</t>
  </si>
  <si>
    <t>Completa: 'Y además, quisiera que consideraseis el estado ___ y ___ de aquellos que guardan los mandamientos de Dios.'</t>
  </si>
  <si>
    <t>perfecto y exaltado</t>
  </si>
  <si>
    <t>bendito y feliz</t>
  </si>
  <si>
    <t>justo y obediente</t>
  </si>
  <si>
    <t>fiel y firme</t>
  </si>
  <si>
    <t>Opción 2 — bendito y feliz</t>
  </si>
  <si>
    <t>D. y C. 130:20–21 enseña que las bendiciones se basan en leyes irrevocables. ¿Cómo complementa eso la promesa de Mosíah 2:41?</t>
  </si>
  <si>
    <t>Lo contradice porque Mosíah 2:41 sugiere que las bendiciones son dadas por gracia sin condición</t>
  </si>
  <si>
    <t>Lo confirma: las bendiciones prometidas en Mosíah 2:41 son consecuencia de leyes eternas, no favores arbitrarios; la obediencia activa esas leyes</t>
  </si>
  <si>
    <t>Solo aplica al Antiguo Testamento; Mosíah 2:41 describe un sistema diferente de bendiciones</t>
  </si>
  <si>
    <t>Lo contradice porque D. y C. 130 sugiere que las bendiciones pueden bloquearse mientras que Mosíah 2:41 dice que son garantizadas</t>
  </si>
  <si>
    <t>Opción 2 — Lo confirma: las bendiciones prometidas en Mosíah 2:41 son consecuencia de leyes eternas, no favores arbitrarios; la obediencia activa esas leyes</t>
  </si>
  <si>
    <t>El versículo promete bendiciones 'tanto temporales como espirituales'. ¿Qué significa que las bendiciones sean también temporales, sin que eso implique que quien guarda los mandamientos nunca enfrenta dificultades?</t>
  </si>
  <si>
    <t>Que la salud, el dinero y el éxito laboral siempre llegarán a quienes sean fieles</t>
  </si>
  <si>
    <t>Que Dios bendice la vida de formas prácticas y tangibles cuando somos fieles, aunque no garantiza ausencia de pruebas; las bendiciones temporales son parte de la providencia de Dios en nuestra vida real</t>
  </si>
  <si>
    <t>Que las bendiciones temporales son solo para los líderes de la Iglesia como señal de su llamamiento</t>
  </si>
  <si>
    <t>Que 'temporales' se refiere al tiempo de la vida eterna, no a bendiciones en esta vida</t>
  </si>
  <si>
    <t>Opción 2 — Que Dios bendice la vida de formas prácticas y tangibles cuando somos fieles, aunque no garantiza ausencia de pruebas; las bendiciones temporales son parte de la providencia de Dios en nuestra vida real</t>
  </si>
  <si>
    <t>El élder Wirthlin dijo que las bendiciones 'no siempre llegan de inmediato'. ¿Cómo reconcilia eso con la promesa directa de Mosíah 2:41?</t>
  </si>
  <si>
    <t>No se reconcilian; Mosíah 2:41 promete bendiciones inmediatas y el élder Wirthlin está equivocado</t>
  </si>
  <si>
    <t>La promesa es cierta pero Dios conoce el tiempo correcto para cada bendición; confiar en Su tiempo es parte de la fe que el versículo requiere</t>
  </si>
  <si>
    <t>El élder Wirthlin habla solo de bendiciones materiales; las espirituales sí son inmediatas</t>
  </si>
  <si>
    <t>La promesa de Mosíah 2:41 solo aplica después de la muerte, no en la vida mortal</t>
  </si>
  <si>
    <t>Opción 2 — La promesa es cierta pero Dios conoce el tiempo correcto para cada bendición; confiar en Su tiempo es parte de la fe que el versículo requiere</t>
  </si>
  <si>
    <t>Tomás quiere usar Mosíah 2:41 para responder a un amigo que dice: '¿Para qué guardar los mandamientos si la vida me sigue yendo mal?' ¿Cuál sería la respuesta más completa y honesta usando este versículo?</t>
  </si>
  <si>
    <t>Que si le sigue yendo mal es señal de que no está guardando los mandamientos correctamente</t>
  </si>
  <si>
    <t>Que las bendiciones incluyen dimensiones internas —gozo, paz, guía— que no siempre son visibles externamente; y que el destino final (morar con Dios en felicidad interminable) justifica el camino aunque sea difícil</t>
  </si>
  <si>
    <t>Que debería guardar los mandamientos por deber aunque nunca note diferencia en su vida</t>
  </si>
  <si>
    <t>Que las promesas solo aplican a quienes tienen familia de miembros de la Iglesia como apoyo</t>
  </si>
  <si>
    <t>Opción 2 — Que las bendiciones incluyen dimensiones internas —gozo, paz, guía— que no siempre son visibles externamente; y que el destino final (morar con Dios en felicidad interminable) justifica el camino aunque sea difícil</t>
  </si>
  <si>
    <t>Sofía memorizó Mosíah 2:41 pero no siente que aplica a su vida. ¿Qué experiencia concreta podría hacer esta semana para comenzar a ver la promesa en su propia vida?</t>
  </si>
  <si>
    <t>Releer el versículo varias veces al día para que se vuelva más significativo</t>
  </si>
  <si>
    <t>Elegir conscientemente guardar un mandamiento que normalmente evita y observar qué diferencia hace en cómo se siente, buscando las bendiciones internas (paz, claridad, alegría del Espíritu)</t>
  </si>
  <si>
    <t>Hablar con personas que puedan confirmarle que las promesas son reales desde su experiencia</t>
  </si>
  <si>
    <t>Esperar a que las circunstancias externas de su vida mejoren para poder atribuir el cambio a la obediencia</t>
  </si>
  <si>
    <t>Opción 2 — Elegir conscientemente guardar un mandamiento que normalmente evita y observar qué diferencia hace en cómo se siente, buscando las bendiciones internas (paz, claridad, alegría del Espíritu)</t>
  </si>
  <si>
    <t>2 Nefi 2:25 dice que existimos para tener gozo. Mosíah 2:41 promete un 'estado bendito y feliz' para los que guardan mandamientos. ¿Cuál es el principio que conecta el propósito de la existencia con el camino hacia ese propósito?</t>
  </si>
  <si>
    <t>Que el propósito (gozo) y el camino (mandamientos) son dos cosas separadas que deben equilibrarse</t>
  </si>
  <si>
    <t>Que Dios diseñó los mandamientos como el camino específico que conduce al gozo para el que existimos; el propósito y el camino no se contradicen sino que se explican mutuamente</t>
  </si>
  <si>
    <t>Que el gozo de 2 Nefi 2:25 es solo espiritual y el estado feliz de Mosíah 2:41 es solo terrenal</t>
  </si>
  <si>
    <t>Que los mandamientos son solo el requisito mínimo para alcanzar el gozo, pero no el camino completo hacia él</t>
  </si>
  <si>
    <t>Opción 2 — Que Dios diseñó los mandamientos como el camino específico que conduce al gozo para el que existimos; el propósito y el camino no se contradicen sino que se explican mutuamente</t>
  </si>
  <si>
    <t>Mosíah 3:1–17</t>
  </si>
  <si>
    <t>Según Mosíah 3:5–7, ¿cuáles son tres cosas específicas que el ángel profetizó que haría Cristo durante Su ministerio terrenal?</t>
  </si>
  <si>
    <t>Escribir, predicar y establecer una iglesia formal</t>
  </si>
  <si>
    <t>Sanar a los enfermos, levantar a los muertos, y padecer tentaciones y dolor del cuerpo hasta sangrar por cada poro</t>
  </si>
  <si>
    <t>Morir en la cruz, resucitar, y ascender al cielo en presencia de testigos</t>
  </si>
  <si>
    <t>Bautizar, ordenar apóstoles, y enseñar el Sermón del Monte</t>
  </si>
  <si>
    <t>Opción 2 — Sanar a los enfermos, levantar a los muertos, y padecer tentaciones y dolor del cuerpo hasta sangrar por cada poro</t>
  </si>
  <si>
    <t>Según Mosíah 3:17, ¿qué declaración absoluta hace el ángel sobre el nombre de Cristo y la salvación?</t>
  </si>
  <si>
    <t>Que el nombre de Cristo es el más poderoso entre los nombres de los profetas</t>
  </si>
  <si>
    <t>Que no hay otro nombre dado, ni otra senda ni medio, por el cual la salvación pueda llegar a los hijos de los hombres</t>
  </si>
  <si>
    <t>Que solo los que fueron bautizados en el nombre de Cristo en esta vida pueden ser salvos</t>
  </si>
  <si>
    <t>Que el nombre de Cristo debe invocarse formalmente en todas las oraciones para que sean válidas</t>
  </si>
  <si>
    <t>Opción 2 — Que no hay otro nombre dado, ni otra senda ni medio, por el cual la salvación pueda llegar a los hijos de los hombres</t>
  </si>
  <si>
    <t>El élder Wilcox dijo que la Expiación 'no es solo algo que Cristo hizo por nosotros sino algo que Él hace con nosotros'. ¿Qué diferencia doctrinal establece esa distinción?</t>
  </si>
  <si>
    <t>Que la Expiación fue completada en el pasado y ya no requiere nuestra participación activa</t>
  </si>
  <si>
    <t>Que la Expiación no es solo un evento histórico de perdón sino un proceso activo y continuo de transformación en el que Cristo trabaja junto a nosotros mientras cambiamos</t>
  </si>
  <si>
    <t>Que Cristo ya hizo Su parte y ahora nosotros debemos hacer nuestra parte completamente solos</t>
  </si>
  <si>
    <t>Que la Expiación es diferente para cada persona según cuánto necesita ser cambiada</t>
  </si>
  <si>
    <t>Opción 2 — Que la Expiación no es solo un evento histórico de perdón sino un proceso activo y continuo de transformación en el que Cristo trabaja junto a nosotros mientras cambiamos</t>
  </si>
  <si>
    <t>Alma 7:11–12 añade que Cristo no solo sufrió por los pecados sino también por 'dolores, aflicciones y tentaciones de todas clases'. ¿Por qué es importante esa extensión del sufrimiento expiatorio?</t>
  </si>
  <si>
    <t>Porque explica que todos los tipos de sufrimiento son pecado y necesitan expiación</t>
  </si>
  <si>
    <t>Porque significa que Cristo no solo puede perdonar errores sino que comprende desde adentro cualquier sufrimiento humano y puede socorrernos en él con perfecta empatía</t>
  </si>
  <si>
    <t>Porque distingue a Cristo de otros profetas que solo sufrieron en espíritu, no físicamente</t>
  </si>
  <si>
    <t>Porque establece que el sufrimiento es siempre redimible y no tiene consecuencias permanentes</t>
  </si>
  <si>
    <t>Opción 2 — Porque significa que Cristo no solo puede perdonar errores sino que comprende desde adentro cualquier sufrimiento humano y puede socorrernos en él con perfecta empatía</t>
  </si>
  <si>
    <t>Camila está pasando por ansiedad severa y siente que nadie puede entender lo que ella vive. Según Alma 7:11–12 y Mosíah 3:7, ¿qué verdad podría ofrecerle esperanza específica?</t>
  </si>
  <si>
    <t>Que si tiene suficiente fe, la ansiedad desaparecerá completamente</t>
  </si>
  <si>
    <t>Que Cristo padeció específicamente 'dolores y aflicciones de todas clases' para poder saber exactamente cómo socorrerla en lo que ella vive, desde dentro de esa experiencia</t>
  </si>
  <si>
    <t>Que las enfermedades mentales son pruebas que Dios da a las personas espiritualmente más fuertes</t>
  </si>
  <si>
    <t>Que debería buscar un sacerdote para recibir una bendición de sanación antes de explorar otras opciones</t>
  </si>
  <si>
    <t>Opción 2 — Que Cristo padeció específicamente 'dolores y aflicciones de todas clases' para poder saber exactamente cómo socorrerla en lo que ella vive, desde dentro de esa experiencia</t>
  </si>
  <si>
    <t>Mateo tiene un amigo que dice: 'No necesito a Cristo; soy buena persona y puedo ser suficientemente bueno por mi cuenta'. Usando Mosíah 3:17, ¿qué podría compartirle?</t>
  </si>
  <si>
    <t>Que necesita ser más que buena persona; necesita ser perfecto para necesitar a Cristo</t>
  </si>
  <si>
    <t>Que la declaración del ángel es absoluta: no hay otro camino hacia la salvación completa; la bondad personal sin el Mediador no puede superar las consecuencias de la Caída ni llevarnos a la vida eterna</t>
  </si>
  <si>
    <t>Que el Evangelio no exige que todos crean en Cristo, y que su amigo puede encontrar su propio camino</t>
  </si>
  <si>
    <t>Que si es buena persona probablemente ya está en el camino correcto y solo necesita formalizarlo</t>
  </si>
  <si>
    <t>Opción 2 — Que la declaración del ángel es absoluta: no hay otro camino hacia la salvación completa; la bondad personal sin el Mediador no puede superar las consecuencias de la Caída ni llevarnos a la vida eterna</t>
  </si>
  <si>
    <t>El ángel en Mosíah 3 profetizó el sufrimiento de Cristo con detalle (versículos 5–7) y luego declaró la exclusividad de Su nombre para la salvación (versículo 17). ¿Cuál es la conexión entre la profundidad de Su sufrimiento y la exclusividad de Su función salvadora?</t>
  </si>
  <si>
    <t>No hay conexión; la exclusividad de Cristo se basa en Su divinidad, no en el nivel de Su sufrimiento</t>
  </si>
  <si>
    <t>Precisamente porque Cristo pagó el precio completo de todos los pecados y sufrimientos humanos, tiene la autoridad y la capacidad exclusiva de ofrecer la salvación que nadie más podría dar</t>
  </si>
  <si>
    <t>La exclusividad de Cristo es solo una doctrina cultural del cristianismo, no una verdad doctrinal universal</t>
  </si>
  <si>
    <t>El sufrimiento de Cristo fue tan grande que Dios lo declaró exclusivo como compensación por lo que atravesó</t>
  </si>
  <si>
    <t>Opción 2 — Precisamente porque Cristo pagó el precio completo de todos los pecados y sufrimientos humanos, tiene la autoridad y la capacidad exclusiva de ofrecer la salvación que nadie más podría dar</t>
  </si>
  <si>
    <t>Mosíah 3:19</t>
  </si>
  <si>
    <t>¿Qué es el hombre natural según Mosíah 3:19?</t>
  </si>
  <si>
    <t>Un amigo de Dios que solo necesita más conocimiento</t>
  </si>
  <si>
    <t>Alguien neutral hasta que elige un camino en la vida</t>
  </si>
  <si>
    <t>Enemigo de Dios, y lo ha sido desde la caída de Adán</t>
  </si>
  <si>
    <t>Un hijo de Dios que aún no ha cometido pecados graves</t>
  </si>
  <si>
    <t>Opción 3 — Enemigo de Dios, y lo ha sido desde la caída de Adán</t>
  </si>
  <si>
    <t>El hombre natural es enemigo de Dios, y lo ha sido desde la caída de Adán.</t>
  </si>
  <si>
    <t>¿Cómo podemos despojarnos del hombre natural?</t>
  </si>
  <si>
    <t>Sometiéndonos por completo al influjo del Santo Espíritu</t>
  </si>
  <si>
    <t>Esforzándonos solos, sin necesitar ayuda del Espíritu</t>
  </si>
  <si>
    <t>Cumpliendo perfectamente todos los mandamientos primero</t>
  </si>
  <si>
    <t>Esperando pacientemente hasta que ocurra sin nuestra participación</t>
  </si>
  <si>
    <t>Opción 1 — Sometiéndonos por completo al influjo del Santo Espíritu</t>
  </si>
  <si>
    <t>Debemos someternos al influjo del Santo Espíritu y despojarnos del hombre natural mediante la expiación de Cristo.</t>
  </si>
  <si>
    <t>¿Qué cualidades de niño debemos desarrollar?</t>
  </si>
  <si>
    <t>Independencia total y confianza únicamente en uno mismo</t>
  </si>
  <si>
    <t>Cumplimiento estricto de reglas sin cambiar el corazón</t>
  </si>
  <si>
    <t>Fortaleza física y disciplina personal constante</t>
  </si>
  <si>
    <t>Sumisión, mansedumbre, humildad, paciencia y disposición a amar</t>
  </si>
  <si>
    <t>Opción 4 — Sumisión, mansedumbre, humildad, paciencia y disposición a amar</t>
  </si>
  <si>
    <t>Debemos volvernos sumisos, mansos, humildes, pacientes, llenos de amor y dispuestos a someternos.</t>
  </si>
  <si>
    <t>¿Qué significa 'despojarse del hombre natural'?</t>
  </si>
  <si>
    <t>Dejar de participar en actividades sociales normales</t>
  </si>
  <si>
    <t>Abandonar los deseos egoístas y carnales para volvernos como Cristo</t>
  </si>
  <si>
    <t>Alcanzar la perfección total de manera inmediata</t>
  </si>
  <si>
    <t>Sentir emociones fuertes de arrepentimiento una sola vez</t>
  </si>
  <si>
    <t>Opción 2 — Abandonar los deseos egoístas y carnales para volvernos como Cristo</t>
  </si>
  <si>
    <t>Despojarse del hombre natural significa abandonar nuestra naturaleza egoísta y desarrollar atributos divinos.</t>
  </si>
  <si>
    <t>Agustín se enoja fácilmente cuando algo no sale como él quiere, y luego se arrepiente. Según Mosíah 3:19, ¿qué debería buscar para cambiar esa tendencia?</t>
  </si>
  <si>
    <t>Reprimir sus emociones sin buscar ningún cambio interno real</t>
  </si>
  <si>
    <t>Aceptar que así es su personalidad y que no puede cambiar</t>
  </si>
  <si>
    <t>Evitar a las personas que lo hacen enojar en vez de cambiar él mismo</t>
  </si>
  <si>
    <t>Someterse al Espíritu Santo para despojarse de esas reacciones del hombre natural</t>
  </si>
  <si>
    <t>Opción 4 — Someterse al Espíritu Santo para despojarse de esas reacciones del hombre natural</t>
  </si>
  <si>
    <t>Mosíah 3:19 enseña que debemos someternos al Espíritu Santo para despojarnos del hombre natural.</t>
  </si>
  <si>
    <t>Valentina siente que ser 'buena persona' ya es suficiente y no entiende por qué necesita cambiar más. ¿Qué le enseñaría este versículo?</t>
  </si>
  <si>
    <t>Que incluso las buenas intenciones necesitan un cambio de corazón guiado por el Espíritu, no solo esfuerzo propio</t>
  </si>
  <si>
    <t>Que ser buena persona ya cumple con todo lo que Dios espera</t>
  </si>
  <si>
    <t>Que el cambio de corazón solo aplica a personas con grandes pecados</t>
  </si>
  <si>
    <t>Que la bondad natural es más importante que la guía del Espíritu</t>
  </si>
  <si>
    <t>Opción 1 — Que incluso las buenas intenciones necesitan un cambio de corazón guiado por el Espíritu, no solo esfuerzo propio</t>
  </si>
  <si>
    <t>El cambio de corazón requiere someternos al Espíritu, no solo tener buenas intenciones.</t>
  </si>
  <si>
    <t>Tanto el 'hombre natural' como las cualidades de un niño se mencionan en Mosíah 3:19. ¿Cuál es el principio común que los conecta?</t>
  </si>
  <si>
    <t>Que ambos conceptos describen la misma etapa de la vida sin ninguna diferencia</t>
  </si>
  <si>
    <t>Que solo los niños pequeños pueden realmente cambiar su naturaleza</t>
  </si>
  <si>
    <t>Que debemos abandonar activamente nuestra naturaleza egoísta para adoptar cualidades como la humildad y el amor</t>
  </si>
  <si>
    <t>Que el hombre natural y el niño representan ideales opuestos que no se relacionan entre sí</t>
  </si>
  <si>
    <t>Opción 3 — Que debemos abandonar activamente nuestra naturaleza egoísta para adoptar cualidades como la humildad y el amor</t>
  </si>
  <si>
    <t>El versículo conecta ambos conceptos: debemos abandonar la naturaleza egoísta y adoptar activamente cualidades como la humildad y el amor.</t>
  </si>
  <si>
    <t>Dominio de la doctrina: Mosíah 3:19</t>
  </si>
  <si>
    <t>Completa: 'El hombre natural es ___ de Dios'</t>
  </si>
  <si>
    <t>amigo</t>
  </si>
  <si>
    <t>hijo automático</t>
  </si>
  <si>
    <t>servidor</t>
  </si>
  <si>
    <t>enemigo</t>
  </si>
  <si>
    <t>Opción 4 — enemigo</t>
  </si>
  <si>
    <t>El hombre natural es enemigo de Dios desde la caída de Adán.</t>
  </si>
  <si>
    <t>¿En qué nos convertimos al despojarnos del hombre natural?</t>
  </si>
  <si>
    <t>Santos por medio de la expiación de Cristo el Señor</t>
  </si>
  <si>
    <t>Personas completamente libres de toda tentación futura</t>
  </si>
  <si>
    <t>Miembros más respetados dentro de nuestra congregación</t>
  </si>
  <si>
    <t>Seres que ya no necesitan seguir esforzándose espiritualmente</t>
  </si>
  <si>
    <t>Opción 1 — Santos por medio de la expiación de Cristo el Señor</t>
  </si>
  <si>
    <t>Nos hacemos santos por la expiación de Cristo el Señor al someternos al Espíritu Santo.</t>
  </si>
  <si>
    <t>Según este versículo, ¿el hombre natural es enemigo de quién?</t>
  </si>
  <si>
    <t>De sí mismo</t>
  </si>
  <si>
    <t>De la sociedad</t>
  </si>
  <si>
    <t>De Dios</t>
  </si>
  <si>
    <t>De la naturaleza</t>
  </si>
  <si>
    <t>Opción 3 — De Dios</t>
  </si>
  <si>
    <t>El hombre natural es enemigo de Dios y lo ha sido desde la caída de Adán.</t>
  </si>
  <si>
    <t>¿Qué papel juega la expiación en despojarnos del hombre natural?</t>
  </si>
  <si>
    <t>Nos exime de tener que cambiar nuestro comportamiento</t>
  </si>
  <si>
    <t>Nos otorga automáticamente la perfección sin esfuerzo</t>
  </si>
  <si>
    <t>Solamente cubre errores pasados sin afectar el futuro</t>
  </si>
  <si>
    <t>Nos permite ceder al Espíritu Santo y ser transformados</t>
  </si>
  <si>
    <t>Opción 4 — Nos permite ceder al Espíritu Santo y ser transformados</t>
  </si>
  <si>
    <t>Por medio de la expiación podemos ceder al Espíritu Santo y ser santificados.</t>
  </si>
  <si>
    <t>Mateo memorizó el versículo pero dice que no sabe cómo aplicarlo cuando discute con su hermano. ¿Qué le sugerirías basándote en Mosíah 3:19?</t>
  </si>
  <si>
    <t>Que ignore a su hermano hasta que se calme por su cuenta</t>
  </si>
  <si>
    <t>Que ceda al Espíritu en lugar de reaccionar con su primer impulso de enojo</t>
  </si>
  <si>
    <t>Que le demuestre que tiene la razón antes de calmarse</t>
  </si>
  <si>
    <t>Que evite hablar con él hasta sentirse mejor</t>
  </si>
  <si>
    <t>Opción 2 — Que ceda al Espíritu en lugar de reaccionar con su primer impulso de enojo</t>
  </si>
  <si>
    <t>El versículo invita a ceder al Espíritu en lugar de actuar según el primer impulso natural.</t>
  </si>
  <si>
    <t>Camila siente que ya 'nació cristiana' y no necesita cambiar nada más. ¿Qué corrige Mosíah 3:19 sobre esa idea?</t>
  </si>
  <si>
    <t>Que el cambio de corazón es un proceso activo y continuo, no algo automático</t>
  </si>
  <si>
    <t>Que nacer en una familia creyente ya garantiza la salvación</t>
  </si>
  <si>
    <t>Que el cambio de corazón ocurre una sola vez y luego ya no requiere esfuerzo</t>
  </si>
  <si>
    <t>Que solo quienes cometen grandes pecados necesitan cambiar</t>
  </si>
  <si>
    <t>Opción 1 — Que el cambio de corazón es un proceso activo y continuo, no algo automático</t>
  </si>
  <si>
    <t>El cambio de corazón es un proceso activo y continuo que requiere someterse al Espíritu constantemente.</t>
  </si>
  <si>
    <t>¿Cómo se relacionan la idea de ser 'enemigo de Dios' y la de convertirnos en 'santos por la expiación' dentro de este mismo versículo?</t>
  </si>
  <si>
    <t>No tienen ninguna relación real entre sí</t>
  </si>
  <si>
    <t>Muestran el contraste entre nuestro estado natural y lo que podemos llegar a ser mediante Cristo</t>
  </si>
  <si>
    <t>Describen exactamente la misma condición espiritual</t>
  </si>
  <si>
    <t>Solo aplican a personas que han cometido pecados graves</t>
  </si>
  <si>
    <t>Opción 2 — Muestran el contraste entre nuestro estado natural y lo que podemos llegar a ser mediante Cristo</t>
  </si>
  <si>
    <t>El versículo contrasta nuestro estado natural como enemigos de Dios con la posibilidad de volvernos santos por la expiación de Cristo.</t>
  </si>
  <si>
    <t>Mosíah 4:9–10</t>
  </si>
  <si>
    <t>¿En qué debemos creer según Mosíah 4:9?</t>
  </si>
  <si>
    <t>En nuestras propias capacidades como única fuente de éxito</t>
  </si>
  <si>
    <t>En que el universo funciona sin ningún propósito definido</t>
  </si>
  <si>
    <t>En Dios, que creó todas las cosas y tiene toda sabiduría y poder</t>
  </si>
  <si>
    <t>En las filosofías populares de nuestra época y cultura</t>
  </si>
  <si>
    <t>Opción 3 — En Dios, que creó todas las cosas y tiene toda sabiduría y poder</t>
  </si>
  <si>
    <t>Mosíah 4:9</t>
  </si>
  <si>
    <t>Debemos creer en Dios, que creó todas las cosas, que tiene toda sabiduría y todo poder.</t>
  </si>
  <si>
    <t>¿Qué debemos hacer con nuestros pecados según Mosíah 4:10?</t>
  </si>
  <si>
    <t>Confesarlos en público frente a toda la congregación</t>
  </si>
  <si>
    <t>Arrepentirnos, abandonarlos y humillarnos ante Dios</t>
  </si>
  <si>
    <t>Analizarlos detalladamente para entender por qué ocurrieron</t>
  </si>
  <si>
    <t>Compararlos con los pecados de otras personas</t>
  </si>
  <si>
    <t>Opción 2 — Arrepentirnos, abandonarlos y humillarnos ante Dios</t>
  </si>
  <si>
    <t>Mosíah 4:10</t>
  </si>
  <si>
    <t>Debemos arrepentirnos de nuestros pecados, abandonarlos y humillarnos ante Dios.</t>
  </si>
  <si>
    <t>¿Con qué frecuencia debemos pedir perdón según este pasaje?</t>
  </si>
  <si>
    <t>Cada día, de manera constante y continua</t>
  </si>
  <si>
    <t>Solo cuando cometemos un pecado grave</t>
  </si>
  <si>
    <t>Únicamente en ocasiones religiosas especiales</t>
  </si>
  <si>
    <t>Una vez al año en un día señalado</t>
  </si>
  <si>
    <t>Opción 1 — Cada día, de manera constante y continua</t>
  </si>
  <si>
    <t>Mosíah 4:11</t>
  </si>
  <si>
    <t>Debemos pedir perdón diariamente de nuestras faltas.</t>
  </si>
  <si>
    <t>¿Qué significa 'creer que el hombre no comprende todas las cosas'?</t>
  </si>
  <si>
    <t>Que nunca debemos hacer preguntas ni buscar respuestas</t>
  </si>
  <si>
    <t>Que el estudio académico no tiene ningún valor real</t>
  </si>
  <si>
    <t>Que solo los líderes de la Iglesia pueden entender la verdad</t>
  </si>
  <si>
    <t>Que debemos reconocer nuestra dependencia de Dios y Su sabiduría</t>
  </si>
  <si>
    <t>Opción 4 — Que debemos reconocer nuestra dependencia de Dios y Su sabiduría</t>
  </si>
  <si>
    <t>Reconocer que el hombre no comprende todas las cosas nos ayuda a depender de la sabiduría de Dios.</t>
  </si>
  <si>
    <t>Joaquín tiene dudas porque no entiende cómo conciliar la ciencia con su fe. ¿Qué principio de Mosíah 4:9 podría ayudarlo?</t>
  </si>
  <si>
    <t>Reconocer que el hombre no comprende todas las cosas y aun así confiar en Dios</t>
  </si>
  <si>
    <t>Evitar por completo el estudio de la ciencia para no generar más dudas</t>
  </si>
  <si>
    <t>Rechazar cualquier idea científica que no aparezca en las escrituras</t>
  </si>
  <si>
    <t>Dejar de asistir a la iglesia hasta resolver todas sus dudas</t>
  </si>
  <si>
    <t>Opción 1 — Reconocer que el hombre no comprende todas las cosas y aun así confiar en Dios</t>
  </si>
  <si>
    <t>Mosíah 4:9 enseña a reconocer que no comprendemos todas las cosas y aun así confiar en la sabiduría de Dios.</t>
  </si>
  <si>
    <t>Martina siente que debe cargar sola con la culpa de un error que cometió. Según Mosíah 4:10, ¿qué le falta hacer?</t>
  </si>
  <si>
    <t>Ocultar lo que hizo para que nadie más se entere</t>
  </si>
  <si>
    <t>Arrepentirse, abandonar el pecado y humillarse ante Dios para recibir perdón</t>
  </si>
  <si>
    <t>Esperar a sentirse mejor antes de intentar cambiar</t>
  </si>
  <si>
    <t>Compararse con otros que han cometido errores peores</t>
  </si>
  <si>
    <t>Opción 2 — Arrepentirse, abandonar el pecado y humillarse ante Dios para recibir perdón</t>
  </si>
  <si>
    <t>Mosíah 4:10 enseña a arrepentirnos, abandonar el pecado y humillarnos ante Dios para recibir Su perdón.</t>
  </si>
  <si>
    <t>¿Qué conecta la humildad ante Dios de la que habla Mosíah 4:9-10 con la promesa de perdón diario del versículo 11?</t>
  </si>
  <si>
    <t>No están relacionadas, tratan temas completamente distintos</t>
  </si>
  <si>
    <t>Que solo se puede pedir perdón una vez en la vida</t>
  </si>
  <si>
    <t>Que la humildad genuina abre la puerta a recibir el perdón de Dios continuamente</t>
  </si>
  <si>
    <t>Que la humildad reemplaza la necesidad de pedir perdón</t>
  </si>
  <si>
    <t>Opción 3 — Que la humildad genuina abre la puerta a recibir el perdón de Dios continuamente</t>
  </si>
  <si>
    <t>Mosíah 4:9-11</t>
  </si>
  <si>
    <t>La humildad genuina ante Dios es lo que nos permite recibir Su perdón de manera continua.</t>
  </si>
  <si>
    <t>Dominio de la doctrina: Mosíah 4:9</t>
  </si>
  <si>
    <t>¿Qué características de Dios se mencionan en Mosíah 4:9?</t>
  </si>
  <si>
    <t>Solamente poder físico sobre la naturaleza terrenal</t>
  </si>
  <si>
    <t>Toda sabiduría y todo poder, tanto en el cielo como en la tierra</t>
  </si>
  <si>
    <t>Únicamente sabiduría, pero con poder limitado</t>
  </si>
  <si>
    <t>Presencia limitada solo a los asuntos espirituales</t>
  </si>
  <si>
    <t>Opción 2 — Toda sabiduría y todo poder, tanto en el cielo como en la tierra</t>
  </si>
  <si>
    <t>Mosíah 4:9 declara que Dios tiene toda sabiduría y todo poder, tanto en el cielo como en la tierra.</t>
  </si>
  <si>
    <t>¿Por qué es importante creer que Dios creó todas las cosas?</t>
  </si>
  <si>
    <t>Porque es un dato histórico interesante sin mayor aplicación</t>
  </si>
  <si>
    <t>Porque nos permite ganar discusiones sobre ciencia y religión</t>
  </si>
  <si>
    <t>Porque así lo exige la tradición cultural de nuestra familia</t>
  </si>
  <si>
    <t>Porque nos ayuda a confiar en que Él tiene poder sobre todas las cosas</t>
  </si>
  <si>
    <t>Opción 4 — Porque nos ayuda a confiar en que Él tiene poder sobre todas las cosas</t>
  </si>
  <si>
    <t>Creer que Dios creó todo nos ayuda a confiar en que Él tiene poder sobre todas las cosas.</t>
  </si>
  <si>
    <t>¿Qué debemos creer sobre Dios según Mosíah 4:9?</t>
  </si>
  <si>
    <t>Que existe, pero que no interviene en los asuntos humanos</t>
  </si>
  <si>
    <t>Que es poderoso solamente dentro de los límites de la Tierra</t>
  </si>
  <si>
    <t>Que es, que creó todo, que tiene sabiduría y poder sobre todo</t>
  </si>
  <si>
    <t>Que Su existencia es algo que aún debemos comprobar</t>
  </si>
  <si>
    <t>Opción 3 — Que es, que creó todo, que tiene sabiduría y poder sobre todo</t>
  </si>
  <si>
    <t>Debemos creer que Dios es, que creó todas las cosas y que tiene toda sabiduría y poder.</t>
  </si>
  <si>
    <t>¿Por qué es importante creer que 'el hombre no comprende todas las cosas'?</t>
  </si>
  <si>
    <t>Para sentir que nuestro esfuerzo por aprender no vale la pena</t>
  </si>
  <si>
    <t>Para confiar en Dios en lugar de solo en nuestro entendimiento</t>
  </si>
  <si>
    <t>Para dejar que otras personas piensen y decidan por nosotros</t>
  </si>
  <si>
    <t>Para evitar tener que estudiar las Escrituras profundamente</t>
  </si>
  <si>
    <t>Opción 2 — Para confiar en Dios en lugar de solo en nuestro entendimiento</t>
  </si>
  <si>
    <t>Reconocer los límites de nuestro entendimiento nos ayuda a confiar en Dios.</t>
  </si>
  <si>
    <t>Benjamín se frustra porque no logra explicar su fe con argumentos científicos a un amigo. ¿Qué le enseña Mosíah 4:9?</t>
  </si>
  <si>
    <t>Que debe evitar cualquier conversación sobre el tema con su amigo</t>
  </si>
  <si>
    <t>Que su amigo está equivocado y debe convencerlo con más datos</t>
  </si>
  <si>
    <t>Que debe confiar en la sabiduría de Dios aun cuando no tenga todas las respuestas</t>
  </si>
  <si>
    <t>Que la fe no necesita ningún tipo de respaldo racional</t>
  </si>
  <si>
    <t>Opción 3 — Que debe confiar en la sabiduría de Dios aun cuando no tenga todas las respuestas</t>
  </si>
  <si>
    <t>Podemos confiar en la sabiduría de Dios aun cuando no tengamos todas las respuestas para cada pregunta.</t>
  </si>
  <si>
    <t>Julieta se siente sola porque piensa que solo ella tiene problemas que no entiende. ¿Qué le ofrece Mosíah 4:9?</t>
  </si>
  <si>
    <t>La certeza de que Dios tiene todo poder y sabiduría, incluso sobre lo que ella no comprende</t>
  </si>
  <si>
    <t>La idea de que sus problemas son menos importantes que los de otras personas</t>
  </si>
  <si>
    <t>La instrucción de resolver todo sola sin pedir ayuda</t>
  </si>
  <si>
    <t>La promesa de que dejará de tener problemas de inmediato</t>
  </si>
  <si>
    <t>Opción 1 — La certeza de que Dios tiene todo poder y sabiduría, incluso sobre lo que ella no comprende</t>
  </si>
  <si>
    <t>Mosíah 4:9 ofrece la certeza de que Dios tiene todo poder y sabiduría, incluso sobre lo que no comprendemos.</t>
  </si>
  <si>
    <t>¿Cómo se relacionan creer en el poder de Dios y reconocer los límites de nuestro propio entendimiento, ambos mencionados en Mosíah 4:9?</t>
  </si>
  <si>
    <t>Solo la segunda idea tiene valor práctico real</t>
  </si>
  <si>
    <t>Son ideas contradictorias que no pueden coexistir</t>
  </si>
  <si>
    <t>Ambos nos llevan a depender de Dios en lugar de depender solo de nosotros mismos</t>
  </si>
  <si>
    <t>Reconocer nuestros límites hace innecesario creer en el poder de Dios</t>
  </si>
  <si>
    <t>Opción 3 — Ambos nos llevan a depender de Dios en lugar de depender solo de nosotros mismos</t>
  </si>
  <si>
    <t>Ambas ideas nos llevan a depender de Dios en lugar de depender únicamente de nuestras propias capacidades.</t>
  </si>
  <si>
    <t>Mosíah 5:1–5</t>
  </si>
  <si>
    <t>¿Qué experimentó el pueblo del rey Benjamín según Mosíah 5:2?</t>
  </si>
  <si>
    <t>Una simple emoción pasajera durante el discurso del rey</t>
  </si>
  <si>
    <t>Un temor momentáneo que desapareció al día siguiente</t>
  </si>
  <si>
    <t>Una nueva comprensión intelectual sin cambio interno</t>
  </si>
  <si>
    <t>Un potente cambio en el corazón que transformó su forma de vivir</t>
  </si>
  <si>
    <t>Opción 4 — Un potente cambio en el corazón que transformó su forma de vivir</t>
  </si>
  <si>
    <t>Mosíah 5:2</t>
  </si>
  <si>
    <t>El pueblo experimentó un potente cambio en el corazón por el Espíritu del Señor.</t>
  </si>
  <si>
    <t>¿Qué disposición perdieron después del cambio de corazón?</t>
  </si>
  <si>
    <t>La disposición a orar por su familia y sus necesidades</t>
  </si>
  <si>
    <t>La disposición a servir en la congregación local</t>
  </si>
  <si>
    <t>La disposición a obrar mal y hacer siempre lo malo</t>
  </si>
  <si>
    <t>La disposición a aprender más sobre las Escrituras sagradas</t>
  </si>
  <si>
    <t>Opción 3 — La disposición a obrar mal y hacer siempre lo malo</t>
  </si>
  <si>
    <t>Perdieron la disposición a obrar mal, no la disposición a hacer el bien.</t>
  </si>
  <si>
    <t>¿Qué evidencia dio el pueblo de su cambio de corazón?</t>
  </si>
  <si>
    <t>Grandes ofrendas de oro y plata entregadas al rey</t>
  </si>
  <si>
    <t>Un convenio de hacer la voluntad de Dios y obedecer Sus mandamientos</t>
  </si>
  <si>
    <t>Palabras de alabanza repetidas sin ninguna acción concreta</t>
  </si>
  <si>
    <t>Un cambio de nombre legal registrado ante las autoridades</t>
  </si>
  <si>
    <t>Opción 2 — Un convenio de hacer la voluntad de Dios y obedecer Sus mandamientos</t>
  </si>
  <si>
    <t>Mosíah 5:5</t>
  </si>
  <si>
    <t>El pueblo hizo un convenio de hacer la voluntad de Dios y obedecer Sus mandamientos.</t>
  </si>
  <si>
    <t>¿Qué causó el 'potente cambio' en los corazones del pueblo?</t>
  </si>
  <si>
    <t>El miedo a las consecuencias de desobedecer al rey Benjamín</t>
  </si>
  <si>
    <t>La presión de ver a todos los demás aceptar el mensaje</t>
  </si>
  <si>
    <t>Su propio esfuerzo y determinación personal, sin ayuda divina</t>
  </si>
  <si>
    <t>La fe en Cristo y el poder transformador del Espíritu Santo</t>
  </si>
  <si>
    <t>Opción 4 — La fe en Cristo y el poder transformador del Espíritu Santo</t>
  </si>
  <si>
    <t>El cambio vino por la fe en Cristo y el poder del Espíritu Santo, no por su propio esfuerzo.</t>
  </si>
  <si>
    <t>Thiago dice que no siente ningún cambio grande después de bautizarse y se pregunta si algo anda mal. ¿Qué le explicarías con Mosíah 5:2?</t>
  </si>
  <si>
    <t>Que definitivamente algo anda mal en su conversión</t>
  </si>
  <si>
    <t>Que el cambio de corazón puede ser gradual y se nota en el deseo continuo de hacer el bien</t>
  </si>
  <si>
    <t>Que debería bautizarse de nuevo para sentir el cambio</t>
  </si>
  <si>
    <t>Que el bautismo no produce ningún cambio real en la persona</t>
  </si>
  <si>
    <t>Opción 2 — Que el cambio de corazón puede ser gradual y se nota en el deseo continuo de hacer el bien</t>
  </si>
  <si>
    <t>El cambio de corazón puede manifestarse gradualmente en un deseo continuo de hacer el bien.</t>
  </si>
  <si>
    <t>Renata prometió cambiar pero sigue cayendo en los mismos errores. ¿Qué le recuerda Mosíah 5:5 sobre el convenio?</t>
  </si>
  <si>
    <t>Que el convenio es hacer la voluntad de Dios de manera constante, no una decisión de una sola vez</t>
  </si>
  <si>
    <t>Que ya rompió el convenio para siempre y no puede repararlo</t>
  </si>
  <si>
    <t>Que debe esperar a ser perfecta antes de intentar guardar el convenio</t>
  </si>
  <si>
    <t>Que el convenio solo se aplica a decisiones grandes, no a las diarias</t>
  </si>
  <si>
    <t>Opción 1 — Que el convenio es hacer la voluntad de Dios de manera constante, no una decisión de una sola vez</t>
  </si>
  <si>
    <t>El convenio implica hacer la voluntad de Dios de manera constante, con arrepentimiento continuo cuando fallamos.</t>
  </si>
  <si>
    <t>¿Qué relación hay entre el 'cambio de corazón' del versículo 2 y 'el convenio de hacer la voluntad de Dios' del versículo 5?</t>
  </si>
  <si>
    <t>El convenio ocurre antes que el cambio de corazón y lo provoca</t>
  </si>
  <si>
    <t>No tienen ninguna relación entre sí</t>
  </si>
  <si>
    <t>El cambio de corazón es lo que hace posible cumplir sinceramente el convenio</t>
  </si>
  <si>
    <t>Solo uno de los dos conceptos es relevante para la salvación</t>
  </si>
  <si>
    <t>Opción 3 — El cambio de corazón es lo que hace posible cumplir sinceramente el convenio</t>
  </si>
  <si>
    <t>Mosíah 5:2-5</t>
  </si>
  <si>
    <t>El cambio de corazón es lo que hace posible cumplir sinceramente el convenio de hacer la voluntad de Dios.</t>
  </si>
  <si>
    <t>Mosíah 5:6–15</t>
  </si>
  <si>
    <t>¿De quién seríamos hijos e hijas según Mosíah 5:7?</t>
  </si>
  <si>
    <t>De Cristo, porque Él nos ha engendrado espiritualmente</t>
  </si>
  <si>
    <t>Del rey Benjamín, por haber aceptado su mensaje</t>
  </si>
  <si>
    <t>De nuestros antepasados, por herencia espiritual directa</t>
  </si>
  <si>
    <t>De la congregación entera, como parte de un pueblo unido</t>
  </si>
  <si>
    <t>Opción 1 — De Cristo, porque Él nos ha engendrado espiritualmente</t>
  </si>
  <si>
    <t>Mosíah 5:7</t>
  </si>
  <si>
    <t>Al hacer el convenio, seríamos hijos e hijas de Cristo, engendrados espiritualmente por Él.</t>
  </si>
  <si>
    <t>¿Qué nombre tomaríamos sobre nosotros?</t>
  </si>
  <si>
    <t>El nombre del rey Benjamín, como su pueblo leal</t>
  </si>
  <si>
    <t>El nombre de Cristo, como Sus hijos e hijas</t>
  </si>
  <si>
    <t>Nuestro propio nombre, renovado con un nuevo significado</t>
  </si>
  <si>
    <t>El nombre de la congregación a la que pertenecemos</t>
  </si>
  <si>
    <t>Opción 2 — El nombre de Cristo, como Sus hijos e hijas</t>
  </si>
  <si>
    <t>Mosíah 5:8</t>
  </si>
  <si>
    <t>Tomaríamos sobre nosotros el nombre de Cristo.</t>
  </si>
  <si>
    <t>¿Cómo sabremos que conocemos al Señor según Mosíah 5:13?</t>
  </si>
  <si>
    <t>Porque tendremos éxito en todos nuestros proyectos personales</t>
  </si>
  <si>
    <t>Porque otras personas reconocerán públicamente nuestra fe</t>
  </si>
  <si>
    <t>Porque recordaremos perfectamente cada versículo de las Escrituras</t>
  </si>
  <si>
    <t>Porque retendremos el nombre escrito en nuestros corazones</t>
  </si>
  <si>
    <t>Opción 4 — Porque retendremos el nombre escrito en nuestros corazones</t>
  </si>
  <si>
    <t>Mosíah 5:12-13</t>
  </si>
  <si>
    <t>Sabremos que conocemos al Señor si retenemos Su nombre escrito en nuestros corazones.</t>
  </si>
  <si>
    <t>¿Qué convenio hizo el pueblo del rey Benjamín?</t>
  </si>
  <si>
    <t>Pagar un tributo anual de sus cosechas al templo</t>
  </si>
  <si>
    <t>Hacer la voluntad de Dios y obedecer Sus mandamientos</t>
  </si>
  <si>
    <t>Cambiar completamente su forma de vestir y hablar</t>
  </si>
  <si>
    <t>Reunirse una vez al año para escuchar al rey</t>
  </si>
  <si>
    <t>Opción 2 — Hacer la voluntad de Dios y obedecer Sus mandamientos</t>
  </si>
  <si>
    <t>Bautista no entiende por qué 'tomar el nombre de Cristo' importa si ya es miembro de la Iglesia. ¿Qué le explica Mosíah 5:7-8?</t>
  </si>
  <si>
    <t>Que tomar el nombre de Cristo significa comprometerse a vivir como Sus hijos e hijas</t>
  </si>
  <si>
    <t>Que el nombre de Cristo es solo un título ceremonial sin más significado</t>
  </si>
  <si>
    <t>Que solo importa el nombre que aparece en los registros de la Iglesia</t>
  </si>
  <si>
    <t>Que tomar Su nombre es opcional para quienes ya son miembros</t>
  </si>
  <si>
    <t>Opción 1 — Que tomar el nombre de Cristo significa comprometerse a vivir como Sus hijos e hijas</t>
  </si>
  <si>
    <t>Mosíah 5:7-8</t>
  </si>
  <si>
    <t>Tomar el nombre de Cristo significa comprometerse a vivir como Sus hijos e hijas, no solo un título formal.</t>
  </si>
  <si>
    <t>Delfina siente que su fe es solo una tradición familiar y no algo propio. ¿Qué le sugiere Mosíah 5:13?</t>
  </si>
  <si>
    <t>Que necesita cambiar de familia para tener una fe genuina</t>
  </si>
  <si>
    <t>Que la fe heredada de la familia ya es suficiente para toda la vida</t>
  </si>
  <si>
    <t>Que debe retener el nombre de Cristo escrito en su propio corazón, no solo heredarlo</t>
  </si>
  <si>
    <t>Que no es posible tener una fe verdaderamente propia</t>
  </si>
  <si>
    <t>Opción 3 — Que debe retener el nombre de Cristo escrito en su propio corazón, no solo heredarlo</t>
  </si>
  <si>
    <t>Mosíah 5:13</t>
  </si>
  <si>
    <t>Debemos retener el nombre de Cristo escrito en nuestro propio corazón, haciendo la fe verdaderamente nuestra.</t>
  </si>
  <si>
    <t>¿Cómo conecta este pasaje la idea de 'ser hijos de Cristo' con la de 'retener Su nombre en el corazón'?</t>
  </si>
  <si>
    <t>Ambas describen la misma identidad espiritual vivida de manera activa y personal</t>
  </si>
  <si>
    <t>Son dos etapas separadas que nunca ocurren en la misma persona</t>
  </si>
  <si>
    <t>Solo una de las dos ideas es necesaria para la salvación</t>
  </si>
  <si>
    <t>No tienen relación alguna entre sí</t>
  </si>
  <si>
    <t>Opción 1 — Ambas describen la misma identidad espiritual vivida de manera activa y personal</t>
  </si>
  <si>
    <t>Mosíah 5:7-13</t>
  </si>
  <si>
    <t>Ambas ideas describen la misma identidad espiritual: ser hijos de Cristo se vive reteniendo Su nombre en el corazón.</t>
  </si>
  <si>
    <t>Mosíah 7–8</t>
  </si>
  <si>
    <t>¿Qué puede hacer un vidente según Mosíah 8:17?</t>
  </si>
  <si>
    <t>Ver únicamente acontecimientos que ya sucedieron en el pasado</t>
  </si>
  <si>
    <t>Interpretar sueños de cualquier persona que se lo pida</t>
  </si>
  <si>
    <t>Saber con certeza de cosas pasadas, presentes y futuras</t>
  </si>
  <si>
    <t>Curar enfermedades físicas mediante el poder de la vista</t>
  </si>
  <si>
    <t>Opción 3 — Saber con certeza de cosas pasadas, presentes y futuras</t>
  </si>
  <si>
    <t>Mosíah 8:17</t>
  </si>
  <si>
    <t>Un vidente puede saber de cosas pasadas, presentes y futuras por medio de instrumentos preparados por Dios.</t>
  </si>
  <si>
    <t>¿Qué es un vidente según Mosíah 8:16?</t>
  </si>
  <si>
    <t>Un revelador y profeta también; mayor no puede haber</t>
  </si>
  <si>
    <t>Un líder político elegido por el pueblo para gobernar</t>
  </si>
  <si>
    <t>Un maestro común que solo enseña las Escrituras conocidas</t>
  </si>
  <si>
    <t>Un sacerdote encargado únicamente de los sacrificios rituales</t>
  </si>
  <si>
    <t>Opción 1 — Un revelador y profeta también; mayor no puede haber</t>
  </si>
  <si>
    <t>Mosíah 8:16</t>
  </si>
  <si>
    <t>Un vidente es un revelador y un profeta también; mayor don no puede haber.</t>
  </si>
  <si>
    <t>¿Por qué es valioso un vidente para el pueblo?</t>
  </si>
  <si>
    <t>Porque garantiza riquezas materiales a quienes lo siguen</t>
  </si>
  <si>
    <t>Porque su posición social le da autoridad automática</t>
  </si>
  <si>
    <t>Porque su popularidad atrae a más gente a la ciudad</t>
  </si>
  <si>
    <t>Porque puede revelar cosas ocultas y traer conocimiento de Dios</t>
  </si>
  <si>
    <t>Opción 4 — Porque puede revelar cosas ocultas y traer conocimiento de Dios</t>
  </si>
  <si>
    <t>Mosíah 8:16-17</t>
  </si>
  <si>
    <t>El vidente es valioso porque puede revelar cosas ocultas y traer conocimiento de Dios al pueblo.</t>
  </si>
  <si>
    <t>¿Qué le había sucedido al pueblo de Limhi?</t>
  </si>
  <si>
    <t>Prosperaban sin ninguna dificultad ni amenaza externa</t>
  </si>
  <si>
    <t>Estaban en cautiverio bajo el dominio de los lamanitas</t>
  </si>
  <si>
    <t>Habían conquistado nuevas tierras fértiles recientemente</t>
  </si>
  <si>
    <t>Vivían en paz total gracias a alianzas con otros pueblos</t>
  </si>
  <si>
    <t>Opción 2 — Estaban en cautiverio bajo el dominio de los lamanitas</t>
  </si>
  <si>
    <t>Mosíah 7:15</t>
  </si>
  <si>
    <t>El pueblo de Limhi estaba en cautiverio, pagando tributo a los lamanitas.</t>
  </si>
  <si>
    <t>Franco quiere saber si Dios realmente conoce su futuro personal. ¿Qué le enseña Mosíah 8:17 sobre los videntes?</t>
  </si>
  <si>
    <t>Que Dios puede revelar cosas pasadas, presentes y futuras a través de Sus siervos</t>
  </si>
  <si>
    <t>Que nadie, ni siquiera Dios, puede conocer el futuro de una persona</t>
  </si>
  <si>
    <t>Que solo los reyes pueden recibir ese tipo de revelación</t>
  </si>
  <si>
    <t>Que el futuro de cada persona es completamente aleatorio</t>
  </si>
  <si>
    <t>Opción 1 — Que Dios puede revelar cosas pasadas, presentes y futuras a través de Sus siervos</t>
  </si>
  <si>
    <t>Un vidente puede saber de cosas pasadas, presentes y futuras por el poder de Dios.</t>
  </si>
  <si>
    <t>Abril siente que su situación familiar difícil nunca va a mejorar. ¿Qué consejo de Limhi en Mosíah 7:33 le aplicarías?</t>
  </si>
  <si>
    <t>Volverse al Señor con pleno propósito de corazón y confiar en que Él puede librarla</t>
  </si>
  <si>
    <t>Resignarse porque su situación no puede cambiar</t>
  </si>
  <si>
    <t>Alejarse de su familia para evitar el problema</t>
  </si>
  <si>
    <t>Esperar a que otra persona resuelva la situación por ella</t>
  </si>
  <si>
    <t>Opción 4 — Esperar a que otra persona resuelva la situación por ella</t>
  </si>
  <si>
    <t>Mosíah 7:33</t>
  </si>
  <si>
    <t>Limhi enseñó a volverse al Señor con pleno propósito de corazón, confiando en que Él puede librarnos.</t>
  </si>
  <si>
    <t>¿Qué conecta el don de vidente con la instrucción de Limhi de volverse al Señor?</t>
  </si>
  <si>
    <t>Ambos muestran que el conocimiento y la liberación vienen de la relación con Dios, no de nuestros propios recursos</t>
  </si>
  <si>
    <t>El don de vidente hace innecesario volverse al Señor</t>
  </si>
  <si>
    <t>Solo uno de los dos conceptos tiene aplicación práctica</t>
  </si>
  <si>
    <t>Opción 2 — No tienen ninguna relación entre sí</t>
  </si>
  <si>
    <t>Mosíah 7-8</t>
  </si>
  <si>
    <t>Ambos elementos muestran que el conocimiento y la liberación provienen de la relación con Dios.</t>
  </si>
  <si>
    <t>Mosíah 9–10</t>
  </si>
  <si>
    <t>¿Qué defecto tenía Zeniff según Mosíah 9:3?</t>
  </si>
  <si>
    <t>Era demasiado joven e inexperto para liderar a su pueblo</t>
  </si>
  <si>
    <t>Era demasiado terco en los deseos de su corazón</t>
  </si>
  <si>
    <t>Era muy generoso y regalaba todo lo que tenía</t>
  </si>
  <si>
    <t>Era muy débil físicamente para las batallas</t>
  </si>
  <si>
    <t>Opción 2 — Era demasiado terco en los deseos de su corazón</t>
  </si>
  <si>
    <t>Mosíah 9:3</t>
  </si>
  <si>
    <t>Zeniff mismo reconoce que era demasiado terco en los deseos de su corazón.</t>
  </si>
  <si>
    <t>¿Qué patrón se repite en estos capítulos?</t>
  </si>
  <si>
    <t>Prosperidad constante sin ninguna dificultad posterior</t>
  </si>
  <si>
    <t>Obediencia perfecta seguida de más bendiciones sin pruebas</t>
  </si>
  <si>
    <t>Guerra continua sin ningún periodo de paz o crecimiento</t>
  </si>
  <si>
    <t>Olvidar a Dios en la prosperidad, luego aflicciones que los llevan a recordarlo</t>
  </si>
  <si>
    <t>Opción 4 — Olvidar a Dios en la prosperidad, luego aflicciones que los llevan a recordarlo</t>
  </si>
  <si>
    <t>Mosíah 9-10</t>
  </si>
  <si>
    <t>El patrón que se repite es olvidar a Dios en la prosperidad, y luego recordarlo en la aflicción.</t>
  </si>
  <si>
    <t>¿Qué lección aprendemos sobre recordar al Señor?</t>
  </si>
  <si>
    <t>Debemos recordarlo siempre, especialmente en la prosperidad</t>
  </si>
  <si>
    <t>Solo debemos recordarlo cuando enfrentamos problemas graves</t>
  </si>
  <si>
    <t>Es responsabilidad exclusiva de los líderes recordarlo por todos</t>
  </si>
  <si>
    <t>Basta con recordarlo una vez al año en una fecha especial</t>
  </si>
  <si>
    <t>Opción 1 — Debemos recordarlo siempre, especialmente en la prosperidad</t>
  </si>
  <si>
    <t>Helamán 12:2-3</t>
  </si>
  <si>
    <t>Debemos recordar al Señor siempre, especialmente cuando todo va bien.</t>
  </si>
  <si>
    <t>¿Por qué los lamanitas tenían tanto odio hacia los nefitas?</t>
  </si>
  <si>
    <t>Por disputas recientes sobre el control de tierras fértiles</t>
  </si>
  <si>
    <t>Por tradiciones falsas transmitidas por sus padres</t>
  </si>
  <si>
    <t>Por diferencias religiosas que surgieron esa misma generación</t>
  </si>
  <si>
    <t>Por la envidia hacia la riqueza material de los nefitas</t>
  </si>
  <si>
    <t>Opción 2 — Por tradiciones falsas transmitidas por sus padres</t>
  </si>
  <si>
    <t>Mosíah 10:12-17</t>
  </si>
  <si>
    <t>El odio venía de tradiciones falsas transmitidas de generación en generación.</t>
  </si>
  <si>
    <t>Santino siente que le está yendo muy bien en todo y ha dejado de orar porque 'no lo necesita'. ¿Qué patrón de Mosíah 9-10 describe esto?</t>
  </si>
  <si>
    <t>El patrón de recordar más a Dios cuanto mejor nos va</t>
  </si>
  <si>
    <t>Un patrón que solo afecta a personas con poca fe desde el principio</t>
  </si>
  <si>
    <t>El patrón de olvidar a Dios en la prosperidad, que suele traer aflicciones después</t>
  </si>
  <si>
    <t>Un patrón que no tiene ninguna consecuencia real</t>
  </si>
  <si>
    <t>Opción 3 — El patrón de olvidar a Dios en la prosperidad, que suele traer aflicciones después</t>
  </si>
  <si>
    <t>El patrón que se repite es olvidar a Dios en la prosperidad, lo cual suele traer aflicciones después.</t>
  </si>
  <si>
    <t>Pilar heredó de su familia un resentimiento hacia otro grupo de personas sin saber bien por qué. ¿Qué le enseña la historia de los lamanitas y sus tradiciones falsas?</t>
  </si>
  <si>
    <t>Que las tradiciones falsas pueden transmitirse sin fundamento real y es sano cuestionarlas</t>
  </si>
  <si>
    <t>Que debe aceptar esas tradiciones porque vienen de su familia</t>
  </si>
  <si>
    <t>Que el resentimiento heredado siempre tiene una base justificada</t>
  </si>
  <si>
    <t>Que no vale la pena analizar de dónde vienen sus propias creencias</t>
  </si>
  <si>
    <t>Opción 1 — Que las tradiciones falsas pueden transmitirse sin fundamento real y es sano cuestionarlas</t>
  </si>
  <si>
    <t>Las tradiciones falsas pueden transmitirse sin fundamento real, y es sano examinarlas con honestidad.</t>
  </si>
  <si>
    <t>¿Cómo se relacionan 'olvidar a Dios en la prosperidad' y 'las tradiciones falsas' como causas de conflicto en estos capítulos?</t>
  </si>
  <si>
    <t>Solo la primera puede llevar a consecuencias graves</t>
  </si>
  <si>
    <t>Ambas son formas en que las personas se alejan de la verdad sin darse cuenta del proceso</t>
  </si>
  <si>
    <t>Las tradiciones falsas siempre surgen de la prosperidad material</t>
  </si>
  <si>
    <t>Opción 3 — Ambas son formas en que las personas se alejan de la verdad sin darse cuenta del proceso</t>
  </si>
  <si>
    <t>Ambas son formas en que las personas se alejan gradualmente de la verdad, muchas veces sin notarlo.</t>
  </si>
  <si>
    <t>Repaso del Dominio de la doctrina 2</t>
  </si>
  <si>
    <t>¿Cuál es el propósito del dominio de las escrituras?</t>
  </si>
  <si>
    <t>Ganar premios y reconocimientos dentro de la clase de Seminario</t>
  </si>
  <si>
    <t>Cumplir con un requisito necesario para graduarse del programa</t>
  </si>
  <si>
    <t>Memorizar palabras exactas sin necesidad de comprenderlas</t>
  </si>
  <si>
    <t>Internalizar verdades fundamentales para usarlas en la vida diaria</t>
  </si>
  <si>
    <t>Opción 4 — Internalizar verdades fundamentales para usarlas en la vida diaria</t>
  </si>
  <si>
    <t>El propósito es internalizar verdades fundamentales para usarlas en la vida diaria.</t>
  </si>
  <si>
    <t>¿Qué pasajes de Mosíah hemos estudiado hasta ahora?</t>
  </si>
  <si>
    <t>Mosíah 1:1, 5:5, 6:3, 7:10</t>
  </si>
  <si>
    <t>Mosíah 2:17, 2:41, 3:19, 4:9</t>
  </si>
  <si>
    <t>Solo Mosíah 3:19 y nada más</t>
  </si>
  <si>
    <t>Todos los capítulos de Mosíah por igual</t>
  </si>
  <si>
    <t>Opción 2 — Mosíah 2:17, 2:41, 3:19, 4:9</t>
  </si>
  <si>
    <t>Hemos estudiado Mosíah 2:17, 2:41, 3:19 y 4:9 como pasajes fundamentales.</t>
  </si>
  <si>
    <t>¿Cuáles son los versículos de dominio de la doctrina que hemos visto hasta ahora?</t>
  </si>
  <si>
    <t>Solo los versículos que se encuentran en el libro de Alma</t>
  </si>
  <si>
    <t>Únicamente los versículos escritos originalmente en Doctrina y Convenios</t>
  </si>
  <si>
    <t>Solamente uno o dos versículos cortos de Mosíah</t>
  </si>
  <si>
    <t>1 Nefi 3:7, 2 Nefi 2:27, 2 Nefi 2:25, Mosíah 2:17, Mosíah 3:19, Mosíah 4:9</t>
  </si>
  <si>
    <t>Opción 4 — 1 Nefi 3:7, 2 Nefi 2:27, 2 Nefi 2:25, Mosíah 2:17, Mosíah 3:19, Mosíah 4:9</t>
  </si>
  <si>
    <t>Hemos estudiado varios pasajes fundamentales, incluyendo los de 1 y 2 Nefi y de Mosíah.</t>
  </si>
  <si>
    <t>¿Por qué es valioso memorizar estos versículos?</t>
  </si>
  <si>
    <t>Para tener verdades fundamentales disponibles en momentos de necesidad</t>
  </si>
  <si>
    <t>Para poder repetirlos rápidamente durante un examen escrito</t>
  </si>
  <si>
    <t>Para demostrarle al maestro que estudiamos lo suficiente</t>
  </si>
  <si>
    <t>Para completar una lista de requisitos del curso de Seminario</t>
  </si>
  <si>
    <t>Opción 1 — Para tener verdades fundamentales disponibles en momentos de necesidad</t>
  </si>
  <si>
    <t>Memorizarlos nos da verdades fundamentales disponibles cuando más las necesitamos.</t>
  </si>
  <si>
    <t>Ian está por dar su primera clase y no sabe qué versículo de dominio usar para hablar de la fe. ¿Qué le recomendarías?</t>
  </si>
  <si>
    <t>Elegir cualquier versículo al azar sin pensarlo demasiado</t>
  </si>
  <si>
    <t>Elegir uno de los versículos de dominio y compartir también su propio testimonio de él</t>
  </si>
  <si>
    <t>Leer directamente de un comentario sin usar las escrituras</t>
  </si>
  <si>
    <t>Evitar usar versículos de dominio en una primera clase</t>
  </si>
  <si>
    <t>Opción 2 — Elegir uno de los versículos de dominio y compartir también su propio testimonio de él</t>
  </si>
  <si>
    <t>Se recomienda elegir un versículo de dominio y compartir el testimonio personal sobre su verdad.</t>
  </si>
  <si>
    <t>Guadalupe siente que memorizar versículos es aburrido y sin sentido. ¿Qué le explicarías sobre el propósito real del dominio de las escrituras?</t>
  </si>
  <si>
    <t>Que memorizar es un fin en sí mismo, sin necesidad de aplicación</t>
  </si>
  <si>
    <t>Que solo sirve para aprobar evaluaciones de Seminario</t>
  </si>
  <si>
    <t>Que el objetivo no es solo memorizar, sino tener esas verdades listas para aplicarlas en la vida</t>
  </si>
  <si>
    <t>Que memorizar escrituras no tiene ningún valor real</t>
  </si>
  <si>
    <t>Opción 3 — Que el objetivo no es solo memorizar, sino tener esas verdades listas para aplicarlas en la vida</t>
  </si>
  <si>
    <t>El objetivo del dominio de las escrituras es tener esas verdades disponibles para aplicarlas en la vida diaria.</t>
  </si>
  <si>
    <t>¿Qué tienen en común los distintos pasajes de dominio que hemos estudiado hasta ahora?</t>
  </si>
  <si>
    <t>Tratan temas completamente independientes sin ninguna conexión</t>
  </si>
  <si>
    <t>Todos apuntan a fortalecer la fe en Cristo y guiar decisiones concretas de la vida diaria</t>
  </si>
  <si>
    <t>Solo sirven como ejercicio de memoria sin propósito espiritual</t>
  </si>
  <si>
    <t>Únicamente se relacionan con la historia del pueblo nefita</t>
  </si>
  <si>
    <t>Opción 2 — Todos apuntan a fortalecer la fe en Cristo y guiar decisiones concretas de la vida diaria</t>
  </si>
  <si>
    <t>Todos los pasajes de dominio apuntan a fortalecer la fe en Cristo y guiar decisiones concretas de la vida diaria.</t>
  </si>
  <si>
    <t>Mosíah 11–17</t>
  </si>
  <si>
    <t>¿Qué profetizó Abinadí sobre el rey Noé?</t>
  </si>
  <si>
    <t>Que reinaría en paz durante muchos años más</t>
  </si>
  <si>
    <t>Que se arrepentiría fácilmente al escuchar su mensaje</t>
  </si>
  <si>
    <t>Que sería perdonado si cambiaba sus leyes de inmediato</t>
  </si>
  <si>
    <t>Que su vida sería valuada como una ropa en un horno ardiente</t>
  </si>
  <si>
    <t>Opción 4 — Que su vida sería valuada como una ropa en un horno ardiente</t>
  </si>
  <si>
    <t>Mosíah 12:3</t>
  </si>
  <si>
    <t>Abinadí profetizó que la vida del rey Noé sería valuada como una ropa en un horno ardiente.</t>
  </si>
  <si>
    <t>¿Cómo selló Abinadí su testimonio?</t>
  </si>
  <si>
    <t>Con su propia muerte, siendo quemado vivo en la hoguera</t>
  </si>
  <si>
    <t>Huyendo de la ciudad antes de que lo capturaran</t>
  </si>
  <si>
    <t>Negociando su liberación a cambio de silencio</t>
  </si>
  <si>
    <t>Escribiendo un libro que se conservó por generaciones</t>
  </si>
  <si>
    <t>Opción 1 — Con su propia muerte, siendo quemado vivo en la hoguera</t>
  </si>
  <si>
    <t>Mosíah 17:20</t>
  </si>
  <si>
    <t>Abinadí selló su testimonio con su propia muerte, siendo quemado por el rey Noé.</t>
  </si>
  <si>
    <t>¿Qué muestra el ejemplo de Abinadí sobre el valor moral?</t>
  </si>
  <si>
    <t>Que es mejor evitar el conflicto siempre que sea posible</t>
  </si>
  <si>
    <t>Que debemos ceder ante la autoridad si insiste lo suficiente</t>
  </si>
  <si>
    <t>Que debemos defender la verdad sin importar las consecuencias</t>
  </si>
  <si>
    <t>Que la verdad solo importa si es aceptada por la mayoría</t>
  </si>
  <si>
    <t>Opción 3 — Que debemos defender la verdad sin importar las consecuencias</t>
  </si>
  <si>
    <t>Mosíah 13:9</t>
  </si>
  <si>
    <t>Abinadí enseña que debemos defender la verdad sin importar las consecuencias.</t>
  </si>
  <si>
    <t>¿Qué caracterizó el reinado del rey Noé?</t>
  </si>
  <si>
    <t>Justicia estricta y decisiones sabias para el pueblo</t>
  </si>
  <si>
    <t>Iniquidad, idolatría e indulgencia excesiva en los placeres</t>
  </si>
  <si>
    <t>Paz espiritual y un fuerte compromiso con Dios</t>
  </si>
  <si>
    <t>Humildad constante frente a los profetas del Señor</t>
  </si>
  <si>
    <t>Opción 2 — Iniquidad, idolatría e indulgencia excesiva en los placeres</t>
  </si>
  <si>
    <t>Mosíah 11:1-15</t>
  </si>
  <si>
    <t>El reinado del rey Noé se caracterizó por la iniquidad, la idolatría y la indulgencia.</t>
  </si>
  <si>
    <t>Tomás ve que un compañero hace trampa en un examen y todos lo aplauden por 'ser vivo'. ¿Qué le enseña el ejemplo de Abinadí sobre defender la verdad?</t>
  </si>
  <si>
    <t>Que es mejor quedarse callado para no generar conflicto</t>
  </si>
  <si>
    <t>Que hay que seguir a la mayoría para no destacar negativamente</t>
  </si>
  <si>
    <t>Que vale la pena defender lo correcto aunque la mayoría piense diferente</t>
  </si>
  <si>
    <t>Que solo los adultos deben preocuparse por este tipo de decisiones</t>
  </si>
  <si>
    <t>Opción 3 — Que vale la pena defender lo correcto aunque la mayoría piense diferente</t>
  </si>
  <si>
    <t>Mosíah 17</t>
  </si>
  <si>
    <t>El ejemplo de Abinadí enseña que vale la pena defender lo correcto aunque la mayoría piense diferente.</t>
  </si>
  <si>
    <t>Catalina teme hablar de su fe porque sus amigos podrían burlarse de ella. ¿Qué la anima el ejemplo de Abinadí?</t>
  </si>
  <si>
    <t>Que es mejor evitar cualquier conversación sobre su fe</t>
  </si>
  <si>
    <t>Que testificar de la verdad tiene valor eterno, incluso si trae rechazo inmediato</t>
  </si>
  <si>
    <t>Que debe esperar a tener más edad para hablar de su fe</t>
  </si>
  <si>
    <t>Que solo debe hablar si está segura de convencer a todos</t>
  </si>
  <si>
    <t>Opción 2 — Que testificar de la verdad tiene valor eterno, incluso si trae rechazo inmediato</t>
  </si>
  <si>
    <t>Mosíah 17:7-10</t>
  </si>
  <si>
    <t>Testificar de la verdad tiene valor eterno, aunque en el momento traiga rechazo o burla.</t>
  </si>
  <si>
    <t>¿Cómo se relacionan la maldad del rey Noé y el valor de Abinadí en este relato?</t>
  </si>
  <si>
    <t>Muestran que la maldad siempre logra silenciar a la verdad</t>
  </si>
  <si>
    <t>El contraste muestra que la verdad puede sostenerse firme incluso frente a la corrupción del poder</t>
  </si>
  <si>
    <t>Indican que Abinadí también era corrupto como el rey Noé</t>
  </si>
  <si>
    <t>Opción 3 — El contraste muestra que la verdad puede sostenerse firme incluso frente a la corrupción del poder</t>
  </si>
  <si>
    <t>Mosíah 11-17</t>
  </si>
  <si>
    <t>El contraste entre la maldad de Noé y el valor de Abinadí muestra que la verdad puede sostenerse firme frente a la corrupción.</t>
  </si>
  <si>
    <t>Mosíah 12–13</t>
  </si>
  <si>
    <t>¿Qué recitó Abinadí a los sacerdotes malvados?</t>
  </si>
  <si>
    <t>Una serie de profecías escritas por él mismo</t>
  </si>
  <si>
    <t>Los cánticos tradicionales del templo de Nefi</t>
  </si>
  <si>
    <t>Los Diez Mandamientos que Dios dio a Moisés</t>
  </si>
  <si>
    <t>Una lista de acusaciones personales contra el rey</t>
  </si>
  <si>
    <t>Opción 3 — Los Diez Mandamientos que Dios dio a Moisés</t>
  </si>
  <si>
    <t>Mosíah 13:11-24</t>
  </si>
  <si>
    <t>Abinadí recitó los Diez Mandamientos que Dios dio a Moisés.</t>
  </si>
  <si>
    <t>Según Mosíah 13:11, ¿qué debemos hacer con los mandamientos?</t>
  </si>
  <si>
    <t>Enseñarlos a nuestros hijos para que aprendan a guardarlos</t>
  </si>
  <si>
    <t>Guardarlos en privado sin compartirlos con nadie más</t>
  </si>
  <si>
    <t>Adaptarlos según las circunstancias de cada persona</t>
  </si>
  <si>
    <t>Memorizarlos exactamente sin necesidad de vivirlos</t>
  </si>
  <si>
    <t>Opción 1 — Enseñarlos a nuestros hijos para que aprendan a guardarlos</t>
  </si>
  <si>
    <t>Mosíah 13:11</t>
  </si>
  <si>
    <t>Debemos enseñar los mandamientos a nuestros hijos para que aprendan a guardarlos.</t>
  </si>
  <si>
    <t>¿Qué reprochó Abinadí a los sacerdotes sobre su conocimiento de la ley?</t>
  </si>
  <si>
    <t>Que la conocían perfectamente y también la vivían con exactitud</t>
  </si>
  <si>
    <t>Que nunca habían estudiado ni un solo mandamiento</t>
  </si>
  <si>
    <t>Que la interpretaban de forma distinta a Moisés sin mala intención</t>
  </si>
  <si>
    <t>Que fingían guardarla pero no la aplicaban en sus corazones</t>
  </si>
  <si>
    <t>Opción 4 — Que fingían guardarla pero no la aplicaban en sus corazones</t>
  </si>
  <si>
    <t>Mosíah 12:27-29</t>
  </si>
  <si>
    <t>Abinadí les reprochó que fingían guardar la ley pero no la aplicaban en sus corazones.</t>
  </si>
  <si>
    <t>¿Qué advirtió Abinadí que ocurriría si el pueblo no se arrepentía?</t>
  </si>
  <si>
    <t>Que recibirían prosperidad inmediata sin ningún cambio</t>
  </si>
  <si>
    <t>Que serían entregados en manos de sus enemigos y sufrirían aflicción</t>
  </si>
  <si>
    <t>Que el rey Noé sería coronado con más honores</t>
  </si>
  <si>
    <t>Que nada cambiaría en su situación actual</t>
  </si>
  <si>
    <t>Opción 2 — Que serían entregados en manos de sus enemigos y sufrirían aflicción</t>
  </si>
  <si>
    <t>Mosíah 12:1-8</t>
  </si>
  <si>
    <t>Abinadí advirtió que serían entregados en manos de sus enemigos si no se arrepentían.</t>
  </si>
  <si>
    <t>Nicolás dice que conoce los mandamientos de memoria pero no ve por qué cambiaría su forma de vivir. ¿Qué le señala Abinadí a los sacerdotes sobre esto?</t>
  </si>
  <si>
    <t>Que conocer la ley no basta; hay que vivirla realmente en el corazón</t>
  </si>
  <si>
    <t>Que memorizar los mandamientos ya es suficiente para agradar a Dios</t>
  </si>
  <si>
    <t>Que los mandamientos son solo para quienes enseñan en la iglesia</t>
  </si>
  <si>
    <t>Que no es necesario aplicar los mandamientos si se conocen bien</t>
  </si>
  <si>
    <t>Opción 4 — Que no es necesario aplicar los mandamientos si se conocen bien</t>
  </si>
  <si>
    <t>Abinadí señaló que conocer la ley no basta; es necesario vivirla realmente en el corazón.</t>
  </si>
  <si>
    <t>Antonella cree que enseñar a sus hermanos menores los mandamientos es tarea solo de sus padres. ¿Qué enseña Mosíah 13:11 al respecto?</t>
  </si>
  <si>
    <t>Que solo los padres tienen esa responsabilidad</t>
  </si>
  <si>
    <t>Que todos tenemos la responsabilidad de enseñar los mandamientos a quienes están a nuestro cargo</t>
  </si>
  <si>
    <t>Que los mandamientos solo se enseñan en la iglesia, nunca en casa</t>
  </si>
  <si>
    <t>Que no es necesario enseñar los mandamientos a los más jóvenes</t>
  </si>
  <si>
    <t>Opción 1 — Que solo los padres tienen esa responsabilidad</t>
  </si>
  <si>
    <t>Mosíah 13:11 enseña que debemos transmitir los mandamientos a las nuevas generaciones.</t>
  </si>
  <si>
    <t>¿Qué relación hay entre citar los mandamientos y advertir sobre las consecuencias de no guardarlos, ambos hechos por Abinadí?</t>
  </si>
  <si>
    <t>Conocer la ley sin vivirla trae las mismas consecuencias que ignorarla por completo</t>
  </si>
  <si>
    <t>Solo la advertencia sobre consecuencias es relevante, no citar los mandamientos</t>
  </si>
  <si>
    <t>Citar los mandamientos elimina automáticamente la necesidad de advertir consecuencias</t>
  </si>
  <si>
    <t>Opción 3 — Solo la advertencia sobre consecuencias es relevante, no citar los mandamientos</t>
  </si>
  <si>
    <t>Mosíah 12-13</t>
  </si>
  <si>
    <t>Abinadí muestra que conocer la ley sin vivirla trae las mismas consecuencias que ignorarla por completo.</t>
  </si>
  <si>
    <t>Mosíah 14–16</t>
  </si>
  <si>
    <t>¿De quién profetizó Isaías 53 (citado en Mosíah 14)?</t>
  </si>
  <si>
    <t>De un rey terrenal que gobernaría con gran poder</t>
  </si>
  <si>
    <t>De Moisés y su liderazgo sobre el pueblo de Israel</t>
  </si>
  <si>
    <t>De Abraham y el sacrificio que se le pidió realizar</t>
  </si>
  <si>
    <t>Del sufrimiento y la misión redentora de Jesucristo</t>
  </si>
  <si>
    <t>Opción 4 — Del sufrimiento y la misión redentora de Jesucristo</t>
  </si>
  <si>
    <t>Mosíah 14:4-5</t>
  </si>
  <si>
    <t>Isaías 53, citado en Mosíah 14, profetiza del sufrimiento y la misión redentora de Jesucristo.</t>
  </si>
  <si>
    <t>Según Mosíah 14:5, ¿por qué fue herido Cristo?</t>
  </si>
  <si>
    <t>Por sus propios errores durante su vida terrenal</t>
  </si>
  <si>
    <t>Por nuestras rebeliones y por nuestros pecados</t>
  </si>
  <si>
    <t>Por un accidente que ocurrió durante su ministerio</t>
  </si>
  <si>
    <t>Sin ninguna razón específica mencionada en el texto</t>
  </si>
  <si>
    <t>Opción 2 — Por nuestras rebeliones y por nuestros pecados</t>
  </si>
  <si>
    <t>Mosíah 14:5</t>
  </si>
  <si>
    <t>Cristo fue herido por nuestras rebeliones y por nuestros pecados.</t>
  </si>
  <si>
    <t>¿Qué enseñó Abinadí sobre la naturaleza de Cristo según Mosíah 15:1-5?</t>
  </si>
  <si>
    <t>Que Dios mismo descenderá y será el Padre y el Hijo</t>
  </si>
  <si>
    <t>Que sería solamente un profeta más entre muchos otros</t>
  </si>
  <si>
    <t>Que su naturaleza sería únicamente espiritual, sin cuerpo físico</t>
  </si>
  <si>
    <t>Que no vendría a la tierra en esta dispensación</t>
  </si>
  <si>
    <t>Opción 1 — Que Dios mismo descenderá y será el Padre y el Hijo</t>
  </si>
  <si>
    <t>Mosíah 15:1</t>
  </si>
  <si>
    <t>Abinadí enseñó que Dios mismo descenderá entre los hijos de los hombres y será el Padre y el Hijo.</t>
  </si>
  <si>
    <t>Según Mosíah 14, ¿cómo sería recibido Cristo por los hombres?</t>
  </si>
  <si>
    <t>Sería recibido con honores reales desde su nacimiento</t>
  </si>
  <si>
    <t>Sería despreciado y desechado, sin que lo estimaran</t>
  </si>
  <si>
    <t>Sería aclamado inmediatamente como el Mesías por todos</t>
  </si>
  <si>
    <t>Viviría una vida cómoda, libre de sufrimiento</t>
  </si>
  <si>
    <t>Opción 2 — Sería despreciado y desechado, sin que lo estimaran</t>
  </si>
  <si>
    <t>Mosíah 14:3</t>
  </si>
  <si>
    <t>Isaías profetizó que Cristo sería despreciado y desechado entre los hombres.</t>
  </si>
  <si>
    <t>Lautaro no entiende por qué Cristo tuvo que sufrir tanto si es Dios. ¿Qué le explica Mosíah 14 (Isaías 53) sobre esto?</t>
  </si>
  <si>
    <t>Que Su sufrimiento fue un accidente inevitable</t>
  </si>
  <si>
    <t>Que no existe ninguna razón clara para Su sufrimiento</t>
  </si>
  <si>
    <t>Que Cristo tuvo que sufrir obligado por circunstancias externas</t>
  </si>
  <si>
    <t>Que Cristo eligió sufrir voluntariamente por amor, para poder redimirnos</t>
  </si>
  <si>
    <t>Opción 4 — Que Cristo eligió sufrir voluntariamente por amor, para poder redimirnos</t>
  </si>
  <si>
    <t>Mosíah 14</t>
  </si>
  <si>
    <t>Cristo eligió voluntariamente sufrir por amor, como parte de Su misión redentora.</t>
  </si>
  <si>
    <t>Milagros siente que nadie la entiende cuando pasa por algo difícil. ¿Qué le ofrece la enseñanza de que 'por su llaga fuimos curados'?</t>
  </si>
  <si>
    <t>La certeza de que Cristo puede sanar y comprender su dolor personalmente</t>
  </si>
  <si>
    <t>La idea de que su dolor no es tan importante comparado con el de Cristo</t>
  </si>
  <si>
    <t>La instrucción de resolver su dolor completamente sola</t>
  </si>
  <si>
    <t>La promesa de que su dolor desaparecerá de inmediato</t>
  </si>
  <si>
    <t>Opción 1 — La certeza de que Cristo puede sanar y comprender su dolor personalmente</t>
  </si>
  <si>
    <t>Por los sufrimientos de Cristo, Él puede comprender y ayudar a sanar nuestro dolor personal.</t>
  </si>
  <si>
    <t>¿Cómo conecta la profecía de Isaías 53 (Mosíah 14) con la enseñanza de que 'Dios mismo descenderá' (Mosíah 15)?</t>
  </si>
  <si>
    <t>Ambas revelan que el Redentor sería divino y a la vez sufriría como parte de Su misión</t>
  </si>
  <si>
    <t>Solo una de las dos profecías se cumplió realmente</t>
  </si>
  <si>
    <t>Muestran que Cristo no tendría un cuerpo físico real</t>
  </si>
  <si>
    <t>Opción 2 — Ambas revelan que el Redentor sería divino y a la vez sufriría como parte de Su misión</t>
  </si>
  <si>
    <t>Mosíah 14-15</t>
  </si>
  <si>
    <t>Ambas profecías revelan que el Redentor sería divino y a la vez sufriría como parte de Su misión terrenal.</t>
  </si>
  <si>
    <t>Evalúa tu aprendizaje 4 y Repaso Dominio 3</t>
  </si>
  <si>
    <t>¿Por qué es importante la autoevaluación espiritual?</t>
  </si>
  <si>
    <t>Para compararnos favorablemente con otros miembros de la clase</t>
  </si>
  <si>
    <t>Para sentirnos satisfechos con lo que ya hemos logrado</t>
  </si>
  <si>
    <t>Para cumplir un requisito formal del programa de Seminario</t>
  </si>
  <si>
    <t>Para identificar con honestidad las áreas donde necesitamos mejorar</t>
  </si>
  <si>
    <t>Opción 4 — Para identificar con honestidad las áreas donde necesitamos mejorar</t>
  </si>
  <si>
    <t>La autoevaluación nos ayuda a identificar con honestidad las áreas donde necesitamos mejorar.</t>
  </si>
  <si>
    <t>¿Cuál es el valor de repasar constantemente los pasajes de dominio?</t>
  </si>
  <si>
    <t>Para tenerlos disponibles cuando el Espíritu los traiga a nuestra memoria</t>
  </si>
  <si>
    <t>Para memorizarlos solo antes de un examen importante</t>
  </si>
  <si>
    <t>Para impresionar a otros con nuestra capacidad de memoria</t>
  </si>
  <si>
    <t>Para tener algo que decir cuando alguien nos pregunte</t>
  </si>
  <si>
    <t>Opción 1 — Para tenerlos disponibles cuando el Espíritu los traiga a nuestra memoria</t>
  </si>
  <si>
    <t>Repasarlos constantemente nos permite tenerlos disponibles cuando el Espíritu los traiga a la memoria.</t>
  </si>
  <si>
    <t>¿Qué temas principales hemos visto en Mosíah hasta ahora?</t>
  </si>
  <si>
    <t>Solamente relatos de guerras y conquistas militares</t>
  </si>
  <si>
    <t>El cambio de corazón, convenios, servicio y profecías de Cristo</t>
  </si>
  <si>
    <t>Únicamente genealogías y listas de descendientes</t>
  </si>
  <si>
    <t>Principalmente leyes civiles y sistemas de gobierno</t>
  </si>
  <si>
    <t>Opción 2 — El cambio de corazón, convenios, servicio y profecías de Cristo</t>
  </si>
  <si>
    <t>Hemos visto el cambio de corazón, los convenios, el servicio y las profecías de Cristo.</t>
  </si>
  <si>
    <t>¿Qué aprendemos del contraste entre el rey Benjamín y el rey Noé?</t>
  </si>
  <si>
    <t>Que ambos reyes gobernaron de manera prácticamente idéntica</t>
  </si>
  <si>
    <t>Que el poder político siempre corrompe a cualquier líder</t>
  </si>
  <si>
    <t>Que la riqueza material determina la calidad de un gobernante</t>
  </si>
  <si>
    <t>Que el liderazgo justo bendice al pueblo mientras que el liderazgo inicuo lo destruye</t>
  </si>
  <si>
    <t>Opción 4 — Que el liderazgo justo bendice al pueblo mientras que el liderazgo inicuo lo destruye</t>
  </si>
  <si>
    <t>El contraste muestra que el liderazgo justo bendice al pueblo, mientras que el inicuo lo destruye.</t>
  </si>
  <si>
    <t>Bruno siente que no ha avanzado nada espiritualmente este año. ¿Qué le sugerirías basándote en el propósito de la autoevaluación?</t>
  </si>
  <si>
    <t>Que deje de intentarlo porque claramente no está funcionando</t>
  </si>
  <si>
    <t>Revisar con honestidad en qué áreas ha crecido y cuáles necesita seguir trabajando</t>
  </si>
  <si>
    <t>Compararse con otros compañeros de su clase de Seminario</t>
  </si>
  <si>
    <t>Ignorar el tema hasta el próximo año</t>
  </si>
  <si>
    <t>Opción 2 — Revisar con honestidad en qué áreas ha crecido y cuáles necesita seguir trabajando</t>
  </si>
  <si>
    <t>La autoevaluación honesta ayuda a identificar tanto el crecimiento logrado como las áreas por mejorar.</t>
  </si>
  <si>
    <t>Victoria quiere compartir el evangelio pero no sabe por dónde empezar. ¿Qué lección de los hijos de Mosíah podría aplicar?</t>
  </si>
  <si>
    <t>Esperar a sentirse completamente preparada antes de intentar cualquier cosa</t>
  </si>
  <si>
    <t>Buscar convencer a otros usando solo argumentos lógicos</t>
  </si>
  <si>
    <t>Prepararse espiritualmente primero y luego servir con humildad a quienes enseña</t>
  </si>
  <si>
    <t>Copiar exactamente el método que usó Ammón sin adaptarlo</t>
  </si>
  <si>
    <t>Opción 3 — Prepararse espiritualmente primero y luego servir con humildad a quienes enseña</t>
  </si>
  <si>
    <t>Alma 17-26</t>
  </si>
  <si>
    <t>El ejemplo de los hijos de Mosíah muestra la importancia de prepararse espiritualmente y servir con humildad.</t>
  </si>
  <si>
    <t>¿Qué conecta el contraste entre el rey Benjamín y el rey Noé con la historia de conversión de los hijos de Mosíah?</t>
  </si>
  <si>
    <t>Ambos muestran que las decisiones y el corazón de una persona determinan el fruto de su influencia</t>
  </si>
  <si>
    <t>Solo el ejemplo del rey Benjamín es relevante para la conversión</t>
  </si>
  <si>
    <t>Muestran que el liderazgo político no tiene relación con lo espiritual</t>
  </si>
  <si>
    <t>Opción 2 — Ambos muestran que las decisiones y el corazón de una persona determinan el fruto de su influencia</t>
  </si>
  <si>
    <t>Ambos relatos muestran que las decisiones y el estado del corazón determinan el fruto de la influencia de una persona.</t>
  </si>
  <si>
    <t>Repaso del Dominio de la doctrina 4</t>
  </si>
  <si>
    <t>¿Qué pasajes de dominio hemos estudiado sobre el servicio?</t>
  </si>
  <si>
    <t>2 Nefi 2:25</t>
  </si>
  <si>
    <t>Mosíah 2:17</t>
  </si>
  <si>
    <t>Doctrina y Convenios 4:2</t>
  </si>
  <si>
    <t>Opción 3 — Mosíah 2:17</t>
  </si>
  <si>
    <t>Mosíah 2:17 es el pasaje de dominio que hemos estudiado sobre el servicio.</t>
  </si>
  <si>
    <t>¿Cómo podemos usar los pasajes de dominio en nuestra vida?</t>
  </si>
  <si>
    <t>Aplicándolos en decisiones diarias y compartiendo con otros</t>
  </si>
  <si>
    <t>Recitándolos de memoria sin buscar aplicarlos</t>
  </si>
  <si>
    <t>Guardándolos en privado sin compartirlos nunca</t>
  </si>
  <si>
    <t>Estudiándolos solo durante la clase de Seminario</t>
  </si>
  <si>
    <t>Opción 1 — Aplicándolos en decisiones diarias y compartiendo con otros</t>
  </si>
  <si>
    <t>Podemos aplicarlos en nuestras decisiones diarias y compartirlos con otros.</t>
  </si>
  <si>
    <t>¿Cómo se relacionan los versículos de Mosíah entre sí?</t>
  </si>
  <si>
    <t>No tienen ninguna relación temática entre ellos</t>
  </si>
  <si>
    <t>Todos enseñan sobre cambiar nuestra naturaleza y acercarnos a Cristo</t>
  </si>
  <si>
    <t>Se relacionan solo por pertenecer al mismo libro</t>
  </si>
  <si>
    <t>Cada uno trata un tema completamente distinto sin conexión</t>
  </si>
  <si>
    <t>Opción 2 — Todos enseñan sobre cambiar nuestra naturaleza y acercarnos a Cristo</t>
  </si>
  <si>
    <t>Todos los versículos de Mosíah enseñan sobre cambiar nuestra naturaleza y acercarnos a Cristo.</t>
  </si>
  <si>
    <t>¿Qué principio enseña 2 Nefi 2:25, otro pasaje de dominio que hemos repasado?</t>
  </si>
  <si>
    <t>Que Adán cayó para que los hombres existiesen, y existen para tener gozo</t>
  </si>
  <si>
    <t>Que el gozo depende únicamente de las circunstancias externas</t>
  </si>
  <si>
    <t>Que la caída de Adán fue un error que Dios no anticipó</t>
  </si>
  <si>
    <t>Que los hombres existen solo para ser probados y castigados</t>
  </si>
  <si>
    <t>Opción 1 — Que Adán cayó para que los hombres existiesen, y existen para tener gozo</t>
  </si>
  <si>
    <t>2 Nefi 2:25 enseña que Adán cayó para que los hombres existiesen, y existen para tener gozo.</t>
  </si>
  <si>
    <t>Gael no logra recordar las referencias exactas de los versículos de dominio en un examen. ¿Qué le recomendarías para retenerlos mejor?</t>
  </si>
  <si>
    <t>Memorizarlos solo la noche anterior al examen</t>
  </si>
  <si>
    <t>Repasarlos regularmente y relacionarlos con situaciones reales de su vida</t>
  </si>
  <si>
    <t>Copiarlos varias veces sin pensar en su significado</t>
  </si>
  <si>
    <t>Aprender solo los versículos más cortos y fáciles</t>
  </si>
  <si>
    <t>Opción 2 — Repasarlos regularmente y relacionarlos con situaciones reales de su vida</t>
  </si>
  <si>
    <t>Repasar regularmente y relacionar los versículos con situaciones reales ayuda a retenerlos mejor.</t>
  </si>
  <si>
    <t>Emilia piensa que los versículos de Mosíah y los de Nefi no tienen nada que ver entre sí. ¿Qué le mostrarías sobre su relación?</t>
  </si>
  <si>
    <t>Que efectivamente no tienen ninguna relación real</t>
  </si>
  <si>
    <t>Que solo los versículos de Mosíah tienen valor doctrinal</t>
  </si>
  <si>
    <t>Que todos apuntan al mismo tema central: acercarnos a Cristo y transformar nuestro corazón</t>
  </si>
  <si>
    <t>Que la relación entre ellos es puramente cronológica</t>
  </si>
  <si>
    <t>Opción 3 — Que todos apuntan al mismo tema central: acercarnos a Cristo y transformar nuestro corazón</t>
  </si>
  <si>
    <t>Todos los versículos de dominio apuntan al mismo tema central: acercarnos a Cristo y transformar nuestro corazón.</t>
  </si>
  <si>
    <t>¿Qué principio común comparten el versículo sobre el servicio (Mosíah 2:17) y el de la caída de Adán (2 Nefi 2:25)?</t>
  </si>
  <si>
    <t>No comparten ningún principio en común</t>
  </si>
  <si>
    <t>Ambos muestran que el propósito de nuestra existencia se cumple sirviendo y buscando el gozo en Dios</t>
  </si>
  <si>
    <t>Solo uno de los dos tiene aplicación práctica real</t>
  </si>
  <si>
    <t>Tratan temas completamente opuestos entre sí</t>
  </si>
  <si>
    <t>Opción 2 — Ambos muestran que el propósito de nuestra existencia se cumple sirviendo y buscando el gozo en Dios</t>
  </si>
  <si>
    <t>Mosíah 2:17; 2 Nefi 2:25</t>
  </si>
  <si>
    <t>Ambos versículos muestran que el propósito de nuestra existencia se cumple sirviendo a otros y buscando el gozo en Dios.</t>
  </si>
  <si>
    <t>Mosíah 19–20</t>
  </si>
  <si>
    <t>¿Cómo murió el rey Noé?</t>
  </si>
  <si>
    <t>De vejez, después de un reinado largo y tranquilo</t>
  </si>
  <si>
    <t>Quemado, cumpliendo la profecía de Abinadí</t>
  </si>
  <si>
    <t>En batalla, defendiendo a su pueblo con valentía</t>
  </si>
  <si>
    <t>De una enfermedad repentina antes de ser capturado</t>
  </si>
  <si>
    <t>Opción 2 — Quemado, cumpliendo la profecía de Abinadí</t>
  </si>
  <si>
    <t>Mosíah 19:20</t>
  </si>
  <si>
    <t>El rey Noé murió quemado, cumpliéndose la profecía de Abinadí.</t>
  </si>
  <si>
    <t>¿Qué patrón vemos en la vida del rey Noé y su pueblo?</t>
  </si>
  <si>
    <t>Las consecuencias inevitables del pecado y la desobediencia</t>
  </si>
  <si>
    <t>Una obediencia constante que nunca fue puesta a prueba</t>
  </si>
  <si>
    <t>Una prosperidad que continuó sin ninguna interrupción</t>
  </si>
  <si>
    <t>Decisiones que no tuvieron ningún efecto duradero</t>
  </si>
  <si>
    <t>Opción 1 — Las consecuencias inevitables del pecado y la desobediencia</t>
  </si>
  <si>
    <t>Mosíah 11-19</t>
  </si>
  <si>
    <t>Vemos las consecuencias inevitables del pecado y la desobediencia.</t>
  </si>
  <si>
    <t>¿Qué sucedió con el pueblo después de la muerte de Noé?</t>
  </si>
  <si>
    <t>Continuaron en la misma iniquidad sin ningún cambio</t>
  </si>
  <si>
    <t>Prosperaron de inmediato bajo un nuevo liderazgo justo</t>
  </si>
  <si>
    <t>Regresaron pacíficamente a la tierra de Zarahemla</t>
  </si>
  <si>
    <t>Entraron en cautiverio bajo el dominio de los lamanitas</t>
  </si>
  <si>
    <t>Opción 4 — Entraron en cautiverio bajo el dominio de los lamanitas</t>
  </si>
  <si>
    <t>Mosíah 19:15,28</t>
  </si>
  <si>
    <t>El pueblo entró en cautiverio bajo el dominio de los lamanitas.</t>
  </si>
  <si>
    <t>¿Por qué el propio pueblo se volvió contra el rey Noé?</t>
  </si>
  <si>
    <t>Porque temían morir a manos de los lamanitas por causa de él</t>
  </si>
  <si>
    <t>Porque preferían un impuesto más alto para el templo</t>
  </si>
  <si>
    <t>Porque querían que gobernara por más tiempo</t>
  </si>
  <si>
    <t>Porque estaban celosos de su riqueza personal</t>
  </si>
  <si>
    <t>Opción 1 — Porque temían morir a manos de los lamanitas por causa de él</t>
  </si>
  <si>
    <t>Mosíah 19:9-11</t>
  </si>
  <si>
    <t>El pueblo se volvió contra Noé porque temían morir a manos de los lamanitas por causa de él.</t>
  </si>
  <si>
    <t>Joaquín ve que un amigo sigue tomando malas decisiones y parece no tener consecuencias todavía. ¿Qué le enseña la historia del rey Noé?</t>
  </si>
  <si>
    <t>Que las malas decisiones nunca tienen consecuencias reales</t>
  </si>
  <si>
    <t>Que las consecuencias del pecado llegan, aunque a veces tarden en manifestarse</t>
  </si>
  <si>
    <t>Que solo los reyes enfrentan consecuencias por sus decisiones</t>
  </si>
  <si>
    <t>Que su amigo definitivamente nunca enfrentará consecuencias</t>
  </si>
  <si>
    <t>Opción 2 — Que las consecuencias del pecado llegan, aunque a veces tarden en manifestarse</t>
  </si>
  <si>
    <t>La historia del rey Noé muestra que las consecuencias del pecado llegan, aunque a veces tarden en manifestarse.</t>
  </si>
  <si>
    <t>Sofía se pregunta si Dios sigue ayudando a alguien que fue parte de decisiones equivocadas de su familia. ¿Qué muestra la reacción del pueblo tras la muerte de Noé?</t>
  </si>
  <si>
    <t>Que Dios abandona a quienes estuvieron cerca de la maldad de otros</t>
  </si>
  <si>
    <t>Que el pueblo nunca pudo recuperarse de los errores de Noé</t>
  </si>
  <si>
    <t>Que Dios permite nuevas oportunidades incluso después de las malas decisiones de otros</t>
  </si>
  <si>
    <t>Que solo los descendientes directos de Noé sufrieron las consecuencias</t>
  </si>
  <si>
    <t>Opción 3 — Que Dios permite nuevas oportunidades incluso después de las malas decisiones de otros</t>
  </si>
  <si>
    <t>Mosíah 19-20</t>
  </si>
  <si>
    <t>Dios permite nuevas oportunidades incluso después de las malas decisiones cometidas por otros.</t>
  </si>
  <si>
    <t>¿Cómo se relacionan la muerte de Noé y el cautiverio posterior de su pueblo?</t>
  </si>
  <si>
    <t>Ambos muestran que las consecuencias de un mal liderazgo afectan a toda la comunidad, no solo al líder</t>
  </si>
  <si>
    <t>Muestran que el cautiverio fue causado por los lamanitas sin relación con Noé</t>
  </si>
  <si>
    <t>Indican que el pueblo era inocente de cualquier responsabilidad</t>
  </si>
  <si>
    <t>Opción 2 — Ambos muestran que las consecuencias de un mal liderazgo afectan a toda la comunidad, no solo al líder</t>
  </si>
  <si>
    <t>Ambos eventos muestran que las consecuencias de un mal liderazgo afectan a toda la comunidad, no solo al líder.</t>
  </si>
  <si>
    <t>Mosíah 21–24, Parte 1</t>
  </si>
  <si>
    <t>¿Cómo ayudó el Señor al pueblo de Alma en su cautiverio?</t>
  </si>
  <si>
    <t>Alivió sus cargas para que las llevaran con facilidad</t>
  </si>
  <si>
    <t>Los liberó de inmediato sin que pasaran por ninguna prueba</t>
  </si>
  <si>
    <t>Envió un ejército celestial a pelear en su lugar</t>
  </si>
  <si>
    <t>Les prometió solamente palabras de consuelo sin acción real</t>
  </si>
  <si>
    <t>Opción 1 — Alivió sus cargas para que las llevaran con facilidad</t>
  </si>
  <si>
    <t>Mosíah 24:14-15</t>
  </si>
  <si>
    <t>El Señor alivió las cargas del pueblo de Alma para que las llevaran con facilidad.</t>
  </si>
  <si>
    <t>¿Qué prometió el Señor hacer por el pueblo de Alma?</t>
  </si>
  <si>
    <t>Evitarles por completo cualquier tipo de prueba futura</t>
  </si>
  <si>
    <t>Darles riquezas materiales como recompensa inmediata</t>
  </si>
  <si>
    <t>Librarlos de la servidumbre en Su propio tiempo</t>
  </si>
  <si>
    <t>Hacer que sus enemigos desaparecieran sin dejar rastro</t>
  </si>
  <si>
    <t>Opción 3 — Librarlos de la servidumbre en Su propio tiempo</t>
  </si>
  <si>
    <t>Mosíah 24:16</t>
  </si>
  <si>
    <t>El Señor prometió librarlos de la servidumbre en Su propio tiempo.</t>
  </si>
  <si>
    <t>¿Por qué fortalece el Señor a veces en vez de quitar las pruebas?</t>
  </si>
  <si>
    <t>Porque no tiene el poder necesario para quitarlas</t>
  </si>
  <si>
    <t>Como castigo por errores cometidos en el pasado</t>
  </si>
  <si>
    <t>Sin ningún propósito claro que podamos entender</t>
  </si>
  <si>
    <t>Para que crezcamos y aprendamos a confiar en Él</t>
  </si>
  <si>
    <t>Opción 4 — Para que crezcamos y aprendamos a confiar en Él</t>
  </si>
  <si>
    <t>Mosíah 24:14</t>
  </si>
  <si>
    <t>El Señor fortalece en vez de quitar las pruebas para que crezcamos y confiemos en Él.</t>
  </si>
  <si>
    <t>¿Por qué el pueblo de Limhi estaba en cautiverio?</t>
  </si>
  <si>
    <t>Por las iniquidades de sus padres y las suyas propias</t>
  </si>
  <si>
    <t>Por una simple mala suerte sin ninguna razón espiritual</t>
  </si>
  <si>
    <t>Únicamente por decisiones militares equivocadas</t>
  </si>
  <si>
    <t>Solo a causa de una guerra sin ninguna otra razón</t>
  </si>
  <si>
    <t>Opción 1 — Por las iniquidades de sus padres y las suyas propias</t>
  </si>
  <si>
    <t>Mosíah 21:2-4</t>
  </si>
  <si>
    <t>El pueblo de Limhi estaba en cautiverio por las iniquidades de sus padres y las suyas propias.</t>
  </si>
  <si>
    <t>Mateo siente que su carga en la escuela y en casa es demasiado pesada para seguir adelante. ¿Qué le enseña Mosíah 24:14-15 sobre esto?</t>
  </si>
  <si>
    <t>Que debe resolver todo completamente solo, sin ayuda de Dios</t>
  </si>
  <si>
    <t>Que Dios puede aliviar nuestras cargas para que las llevemos con más facilidad, aunque no siempre las quite</t>
  </si>
  <si>
    <t>Que sus cargas desaparecerán de inmediato si ora una sola vez</t>
  </si>
  <si>
    <t>Que las cargas pesadas son señal de que algo anda mal en su fe</t>
  </si>
  <si>
    <t>Opción 2 — Que Dios puede aliviar nuestras cargas para que las llevemos con más facilidad, aunque no siempre las quite</t>
  </si>
  <si>
    <t>Dios puede aliviar nuestras cargas para que las llevemos con más facilidad, aunque no siempre las quite por completo.</t>
  </si>
  <si>
    <t>Valentina no entiende por qué Dios no soluciona sus problemas de inmediato aunque ora todos los días. ¿Qué principio de este capítulo le ayudaría?</t>
  </si>
  <si>
    <t>Que Dios no escucha realmente sus oraciones</t>
  </si>
  <si>
    <t>Que sus problemas no son lo suficientemente importantes para Dios</t>
  </si>
  <si>
    <t>Que debe dejar de orar si no ve resultados inmediatos</t>
  </si>
  <si>
    <t>Que Dios a veces fortalece en lugar de quitar la prueba, para que crezcamos en el proceso</t>
  </si>
  <si>
    <t>Opción 4 — Que Dios a veces fortalece en lugar de quitar la prueba, para que crezcamos en el proceso</t>
  </si>
  <si>
    <t>Dios a veces fortalece en lugar de quitar la prueba, para que crezcamos y confiemos más en Él.</t>
  </si>
  <si>
    <t>¿Qué relación hay entre 'aliviar las cargas' y 'fortalecer para las pruebas', ambas formas en que Dios ayudó a Su pueblo?</t>
  </si>
  <si>
    <t>Ambas muestran que la ayuda de Dios no siempre elimina la dificultad, sino que la hace llevadera</t>
  </si>
  <si>
    <t>Solo aliviar las cargas es una forma real de ayuda de Dios</t>
  </si>
  <si>
    <t>Fortalecer para las pruebas contradice la idea de aliviar cargas</t>
  </si>
  <si>
    <t>Opción 2 — Ambas muestran que la ayuda de Dios no siempre elimina la dificultad, sino que la hace llevadera</t>
  </si>
  <si>
    <t>Ambas formas de ayuda muestran que Dios no siempre elimina la dificultad, sino que la hace llevadera.</t>
  </si>
  <si>
    <t>Mosíah 21–24, Parte 2</t>
  </si>
  <si>
    <t>¿Cómo liberó el Señor al pueblo de Alma?</t>
  </si>
  <si>
    <t>Haciendo que un sueño profundo cayera sobre los lamanitas</t>
  </si>
  <si>
    <t>Enviando un ejército nefita a rescatarlos por la fuerza</t>
  </si>
  <si>
    <t>Provocando una tormenta que dispersó a sus captores</t>
  </si>
  <si>
    <t>Negociando directamente con los líderes lamanitas</t>
  </si>
  <si>
    <t>Opción 1 — Haciendo que un sueño profundo cayera sobre los lamanitas</t>
  </si>
  <si>
    <t>Mosíah 24:19-20</t>
  </si>
  <si>
    <t>El Señor hizo que un sueño profundo cayera sobre los lamanitas para que el pueblo de Alma escapara.</t>
  </si>
  <si>
    <t>¿Qué debió hacer el pueblo antes de ser liberado?</t>
  </si>
  <si>
    <t>Luchar con violencia contra sus captores lamanitas</t>
  </si>
  <si>
    <t>Organizar un escape secreto durante la noche</t>
  </si>
  <si>
    <t>Quejarse abiertamente sobre su situación con Dios</t>
  </si>
  <si>
    <t>Someterse con paciencia a la voluntad del Señor</t>
  </si>
  <si>
    <t>Opción 4 — Someterse con paciencia a la voluntad del Señor</t>
  </si>
  <si>
    <t>Mosíah 24:15</t>
  </si>
  <si>
    <t>Debieron someterse con paciencia a la voluntad del Señor antes de ser liberados.</t>
  </si>
  <si>
    <t>¿Qué nos enseña esta historia sobre la liberación de Dios?</t>
  </si>
  <si>
    <t>Que siempre llega de manera inmediata tras el primer ruego</t>
  </si>
  <si>
    <t>Que viene en Su tiempo y manera, a menudo de formas inesperadas</t>
  </si>
  <si>
    <t>Que nunca llega si hemos cometido errores en el pasado</t>
  </si>
  <si>
    <t>Que depende únicamente de nuestro propio esfuerzo físico</t>
  </si>
  <si>
    <t>Opción 2 — Que viene en Su tiempo y manera, a menudo de formas inesperadas</t>
  </si>
  <si>
    <t>Mosíah 24:17</t>
  </si>
  <si>
    <t>La liberación de Dios viene en Su tiempo y manera, a menudo de formas inesperadas.</t>
  </si>
  <si>
    <t>¿Qué hizo el pueblo de Alma inmediatamente después de ser librados?</t>
  </si>
  <si>
    <t>Regresaron a reclamar sus tierras a los lamanitas</t>
  </si>
  <si>
    <t>Se establecieron en el mismo lugar donde habían sido cautivos</t>
  </si>
  <si>
    <t>Huyeron al desierto y luego llegaron a Zarahemla dando gracias a Dios</t>
  </si>
  <si>
    <t>Organizaron un ejército para vengarse de sus captores</t>
  </si>
  <si>
    <t>Opción 3 — Huyeron al desierto y luego llegaron a Zarahemla dando gracias a Dios</t>
  </si>
  <si>
    <t>Mosíah 24:20-25</t>
  </si>
  <si>
    <t>El pueblo huyó al desierto y luego llegó a Zarahemla, dando gracias a Dios por su liberación.</t>
  </si>
  <si>
    <t>Luca está esperando una respuesta a una oración importante y siente que Dios se está tardando demasiado. ¿Qué le enseña la liberación del pueblo de Alma?</t>
  </si>
  <si>
    <t>Que la ayuda de Dios llega en Su tiempo, a menudo de formas que no esperamos</t>
  </si>
  <si>
    <t>Que Dios solo responde a las oraciones de personas especiales</t>
  </si>
  <si>
    <t>Que debe dejar de orar si la respuesta tarda demasiado</t>
  </si>
  <si>
    <t>Que la demora significa que Dios no escuchó su oración</t>
  </si>
  <si>
    <t>Opción 1 — Que la ayuda de Dios llega en Su tiempo, a menudo de formas que no esperamos</t>
  </si>
  <si>
    <t>Mosíah 24:16-20</t>
  </si>
  <si>
    <t>La liberación del pueblo de Alma muestra que la ayuda de Dios llega en Su tiempo, de formas que no siempre esperamos.</t>
  </si>
  <si>
    <t>Camila cree que debe resolver todo sola sin pedir ayuda a Dios. ¿Qué muestra este relato sobre la humildad y la paciencia?</t>
  </si>
  <si>
    <t>Que pedir ayuda a Dios es señal de debilidad</t>
  </si>
  <si>
    <t>Que someterse con paciencia a la voluntad de Dios es parte de recibir Su ayuda</t>
  </si>
  <si>
    <t>Que la paciencia no tiene ningún valor espiritual real</t>
  </si>
  <si>
    <t>Que resolver los problemas sola siempre es la mejor opción</t>
  </si>
  <si>
    <t>Opción 2 — Que someterse con paciencia a la voluntad de Dios es parte de recibir Su ayuda</t>
  </si>
  <si>
    <t>Someterse con paciencia a la voluntad de Dios es parte de recibir Su ayuda en los momentos difíciles.</t>
  </si>
  <si>
    <t>¿Qué conecta el sueño que cayó sobre los lamanitas con la gratitud del pueblo de Alma al llegar a Zarahemla?</t>
  </si>
  <si>
    <t>Solo el sueño sobre los lamanitas es relevante para este relato</t>
  </si>
  <si>
    <t>Ambos muestran que reconocer la mano de Dios en la liberación lleva naturalmente a la gratitud</t>
  </si>
  <si>
    <t>La gratitud del pueblo no tuvo relación con su liberación</t>
  </si>
  <si>
    <t>Opción 3 — Ambos muestran que reconocer la mano de Dios en la liberación lleva naturalmente a la gratitud</t>
  </si>
  <si>
    <t>Mosíah 24:19-25</t>
  </si>
  <si>
    <t>Ambos elementos muestran que reconocer la mano de Dios en la liberación lleva naturalmente a la gratitud.</t>
  </si>
  <si>
    <t>Mosíah 18</t>
  </si>
  <si>
    <t>¿Qué responsabilidades aceptamos al bautizarnos según Mosíah 18:8-10?</t>
  </si>
  <si>
    <t>Llevar las cargas, llorar con los que lloran y consolar a los que necesitan consuelo</t>
  </si>
  <si>
    <t>Asistir a la iglesia todos los domingos sin excepción</t>
  </si>
  <si>
    <t>Contribuir económicamente según nuestras posibilidades</t>
  </si>
  <si>
    <t>Seguir reglas específicas sin necesidad de involucrarnos con otros</t>
  </si>
  <si>
    <t>Opción 1 — Llevar las cargas, llorar con los que lloran y consolar a los que necesitan consuelo</t>
  </si>
  <si>
    <t>Mosíah 18:8-10</t>
  </si>
  <si>
    <t>Al bautizarnos aceptamos llevar las cargas, llorar con los que lloran y consolar a los que necesitan consuelo.</t>
  </si>
  <si>
    <t>¿Qué significa 'estar dispuestos' según este pasaje?</t>
  </si>
  <si>
    <t>Pensar en ayudar sin necesidad de actuar de inmediato</t>
  </si>
  <si>
    <t>Esperar que otros nos pidan ayuda antes de ofrecerla</t>
  </si>
  <si>
    <t>Sentir compasión sin que eso implique ningún cambio</t>
  </si>
  <si>
    <t>Tener el corazón preparado para servir activamente</t>
  </si>
  <si>
    <t>Opción 4 — Tener el corazón preparado para servir activamente</t>
  </si>
  <si>
    <t>Mosíah 18:8-9</t>
  </si>
  <si>
    <t>'Estar dispuestos' significa tener el corazón preparado para servir activamente.</t>
  </si>
  <si>
    <t>¿Qué promete el Señor a los que hacen y guardan este convenio?</t>
  </si>
  <si>
    <t>Riquezas materiales abundantes durante esta vida</t>
  </si>
  <si>
    <t>Una posición de liderazgo dentro de la congregación</t>
  </si>
  <si>
    <t>Ser redimidos por Dios y contados con los de la primera resurrección</t>
  </si>
  <si>
    <t>Protección total contra cualquier tipo de prueba</t>
  </si>
  <si>
    <t>Opción 3 — Ser redimidos por Dios y contados con los de la primera resurrección</t>
  </si>
  <si>
    <t>Mosíah 18:9</t>
  </si>
  <si>
    <t>El Señor promete que serán redimidos por Dios y contados con los de la primera resurrección.</t>
  </si>
  <si>
    <t>¿Dónde bautizó Alma a los que creyeron?</t>
  </si>
  <si>
    <t>En el templo, siguiendo el ritual tradicional del rey</t>
  </si>
  <si>
    <t>En las aguas de Mormón, cerca del bosque donde se escondían</t>
  </si>
  <si>
    <t>En el río Sidón, cerca de la ciudad de Zarahemla</t>
  </si>
  <si>
    <t>En una pila especialmente construida para la ocasión</t>
  </si>
  <si>
    <t>Opción 2 — En las aguas de Mormón, cerca del bosque donde se escondían</t>
  </si>
  <si>
    <t>Mosíah 18:8-16</t>
  </si>
  <si>
    <t>Alma bautizó a los creyentes en las aguas de Mormón.</t>
  </si>
  <si>
    <t>Renata acaba de bautizarse y no está segura de qué significa realmente el convenio que hizo. ¿Qué le explicarías con Mosíah 18:8-10?</t>
  </si>
  <si>
    <t>Que el convenio solo implica asistir a las reuniones dominicales</t>
  </si>
  <si>
    <t>Que solo los líderes de la iglesia deben cumplir ese convenio</t>
  </si>
  <si>
    <t>Que el convenio ya no tiene ninguna exigencia después del bautismo</t>
  </si>
  <si>
    <t>Que se comprometió a llevar las cargas de otros, consolar a los que sufren y servir a Dios</t>
  </si>
  <si>
    <t>Opción 4 — Que se comprometió a llevar las cargas de otros, consolar a los que sufren y servir a Dios</t>
  </si>
  <si>
    <t>El convenio bautismal implica llevar las cargas de otros, consolar a los que sufren y servir a Dios.</t>
  </si>
  <si>
    <t>Bautista ve a un compañero pasando por un momento muy difícil y no sabe cómo ayudar. ¿Qué principio de este capítulo aplicaría?</t>
  </si>
  <si>
    <t>Esperar a que su compañero le pida ayuda directamente</t>
  </si>
  <si>
    <t>Estar dispuesto a llorar con los que lloran y consolar a quienes necesitan consuelo</t>
  </si>
  <si>
    <t>Ignorar la situación porque no es asunto suyo</t>
  </si>
  <si>
    <t>Aconsejarlo solo si es de su misma congregación</t>
  </si>
  <si>
    <t>Opción 2 — Estar dispuesto a llorar con los que lloran y consolar a quienes necesitan consuelo</t>
  </si>
  <si>
    <t>El convenio bautismal nos invita a llorar con los que lloran y consolar a quienes necesitan consuelo.</t>
  </si>
  <si>
    <t>¿Cómo se conecta el bautismo de Alma en las aguas de Mormón con la organización de la iglesia que hizo después?</t>
  </si>
  <si>
    <t>No tienen relación real entre sí</t>
  </si>
  <si>
    <t>La organización de la iglesia reemplazó la necesidad del bautismo</t>
  </si>
  <si>
    <t>El bautismo estableció el convenio personal, y la iglesia le dio una comunidad para vivirlo juntos</t>
  </si>
  <si>
    <t>Solo el bautismo tiene importancia duradera en este relato</t>
  </si>
  <si>
    <t>Opción 3 — El bautismo estableció el convenio personal, y la iglesia le dio una comunidad para vivirlo juntos</t>
  </si>
  <si>
    <t>Mosíah 18:8-17</t>
  </si>
  <si>
    <t>El bautismo estableció el convenio personal, y la organización de la iglesia dio una comunidad para vivirlo juntos.</t>
  </si>
  <si>
    <t>Dominio de la doctrina: Mosíah 18:8–10</t>
  </si>
  <si>
    <t>Completa: 'Dispuestos a llevar las ___ los unos de los otros'</t>
  </si>
  <si>
    <t>maletas</t>
  </si>
  <si>
    <t>responsabilidades de otros</t>
  </si>
  <si>
    <t>cargas</t>
  </si>
  <si>
    <t>problemas sin ayuda</t>
  </si>
  <si>
    <t>Opción 3 — cargas</t>
  </si>
  <si>
    <t>Mosíah 18:8</t>
  </si>
  <si>
    <t>El convenio bautismal incluye estar dispuestos a llevar las cargas los unos de los otros.</t>
  </si>
  <si>
    <t>¿Qué debemos hacer con los que lloran?</t>
  </si>
  <si>
    <t>Ignorarlos</t>
  </si>
  <si>
    <t>Llorar con ellos</t>
  </si>
  <si>
    <t>Juzgarlos</t>
  </si>
  <si>
    <t>Evitarlos</t>
  </si>
  <si>
    <t>Opción 2 — Llorar con ellos</t>
  </si>
  <si>
    <t>Debemos llorar con los que lloran, como parte del convenio bautismal.</t>
  </si>
  <si>
    <t>¿Qué convenio específico hacemos al bautizarnos según Mosíah 18:8-9?</t>
  </si>
  <si>
    <t>Sobrellevar cargas, consolar, ser testigos y servir a Dios</t>
  </si>
  <si>
    <t>Solo creer en Cristo sin ningún compromiso adicional</t>
  </si>
  <si>
    <t>Asistir regularmente a las reuniones de la congregación</t>
  </si>
  <si>
    <t>Ser perfectos desde el momento mismo del bautismo</t>
  </si>
  <si>
    <t>Opción 1 — Sobrellevar cargas, consolar, ser testigos y servir a Dios</t>
  </si>
  <si>
    <t>El convenio bautismal incluye sobrellevar cargas, consolar, ser testigos y servir a Dios.</t>
  </si>
  <si>
    <t>¿Qué promete el Señor a quienes guardan el convenio bautismal?</t>
  </si>
  <si>
    <t>Solo bendiciones materiales durante esta vida terrenal</t>
  </si>
  <si>
    <t>Una vida completamente libre de todo problema</t>
  </si>
  <si>
    <t>Reconocimiento y popularidad dentro de la comunidad</t>
  </si>
  <si>
    <t>Que seremos contados con los de la primera resurrección y tendremos vida eterna</t>
  </si>
  <si>
    <t>Opción 4 — Que seremos contados con los de la primera resurrección y tendremos vida eterna</t>
  </si>
  <si>
    <t>El Señor promete que seremos contados con los de la primera resurrección y tendremos vida eterna.</t>
  </si>
  <si>
    <t>Delfina ve que una amiga está triste por un problema familiar y no sabe si acercarse. ¿Qué le sugiere el convenio bautismal de Mosíah 18:9?</t>
  </si>
  <si>
    <t>Esperar a que la amiga hable del tema primero</t>
  </si>
  <si>
    <t>Llorar con los que lloran, acompañándola en su dolor en vez de evitar la situación</t>
  </si>
  <si>
    <t>Aconsejarle que no piense tanto en el problema</t>
  </si>
  <si>
    <t>Cambiar de tema para no incomodarla</t>
  </si>
  <si>
    <t>Opción 2 — Llorar con los que lloran, acompañándola en su dolor en vez de evitar la situación</t>
  </si>
  <si>
    <t>El convenio bautismal nos invita a llorar con los que lloran, acompañando activamente a quien sufre.</t>
  </si>
  <si>
    <t>Franco piensa que servir a otros es opcional si él ya asiste a la iglesia regularmente. ¿Qué le corrige este pasaje?</t>
  </si>
  <si>
    <t>Que el convenio bautismal incluye servir activamente, no solo asistir a las reuniones</t>
  </si>
  <si>
    <t>Que asistir a la iglesia ya cumple con todo lo que el convenio exige</t>
  </si>
  <si>
    <t>Que servir a otros es solo tarea de los líderes de la congregación</t>
  </si>
  <si>
    <t>Que el servicio es opcional para quienes ya están bautizados</t>
  </si>
  <si>
    <t>Opción 1 — Que el convenio bautismal incluye servir activamente, no solo asistir a las reuniones</t>
  </si>
  <si>
    <t>El convenio bautismal incluye servir activamente a otros, más allá de asistir a las reuniones.</t>
  </si>
  <si>
    <t>¿Qué relación hay entre 'llevar las cargas' de los demás y la promesa de la primera resurrección mencionada en este mismo pasaje?</t>
  </si>
  <si>
    <t>Vivir el convenio de servicio es parte de lo que nos prepara para recibir esa promesa</t>
  </si>
  <si>
    <t>La promesa se cumple sin importar si servimos a otros o no</t>
  </si>
  <si>
    <t>Solo la primera parte del convenio tiene relación con las promesas eternas</t>
  </si>
  <si>
    <t>Opción 2 — Vivir el convenio de servicio es parte de lo que nos prepara para recibir esa promesa</t>
  </si>
  <si>
    <t>Vivir el convenio de servicio es parte de lo que nos prepara para recibir la promesa de la primera resurrección.</t>
  </si>
  <si>
    <t>Mosíah 26</t>
  </si>
  <si>
    <t>¿Qué problema enfrentó Alma con la nueva generación?</t>
  </si>
  <si>
    <t>Eran demasiado estrictos en guardar cada mandamiento</t>
  </si>
  <si>
    <t>Se negaban a participar en cualquier actividad social</t>
  </si>
  <si>
    <t>Pedían más responsabilidades de las que se les daban</t>
  </si>
  <si>
    <t>No creían en la tradición de sus padres y pecaban</t>
  </si>
  <si>
    <t>Opción 4 — No creían en la tradición de sus padres y pecaban</t>
  </si>
  <si>
    <t>Mosíah 26:1-4</t>
  </si>
  <si>
    <t>La nueva generación no creía en la tradición de sus padres y caía en el pecado.</t>
  </si>
  <si>
    <t>¿Qué instrucción dio el Señor a Alma sobre perdonar?</t>
  </si>
  <si>
    <t>Perdonar solamente la primera vez que alguien peque</t>
  </si>
  <si>
    <t>Perdonar cuantas veces la persona se arrepienta sinceramente</t>
  </si>
  <si>
    <t>Esperar una señal pública antes de conceder el perdón</t>
  </si>
  <si>
    <t>Dejar que el perdón dependa del tamaño del pecado</t>
  </si>
  <si>
    <t>Opción 2 — Perdonar cuantas veces la persona se arrepienta sinceramente</t>
  </si>
  <si>
    <t>Mosíah 26:30</t>
  </si>
  <si>
    <t>El Señor instruyó a Alma a perdonar cuantas veces la persona se arrepienta.</t>
  </si>
  <si>
    <t>¿Qué condición se requiere para ser perdonado según este capítulo?</t>
  </si>
  <si>
    <t>Un arrepentimiento sincero acompañado de confesión</t>
  </si>
  <si>
    <t>Simplemente decir que lo sentimos sin ningún cambio real</t>
  </si>
  <si>
    <t>Ninguna condición especial más allá del bautismo</t>
  </si>
  <si>
    <t>Realizar una ofrenda material como compensación</t>
  </si>
  <si>
    <t>Opción 1 — Un arrepentimiento sincero acompañado de confesión</t>
  </si>
  <si>
    <t>Mosíah 26:29</t>
  </si>
  <si>
    <t>Se requiere un arrepentimiento sincero acompañado de confesión.</t>
  </si>
  <si>
    <t>¿Qué le preocupaba a Alma sobre algunos miembros de la iglesia?</t>
  </si>
  <si>
    <t>Que no asistían con suficiente frecuencia a las reuniones</t>
  </si>
  <si>
    <t>Que no contribuían lo suficiente a las necesidades del templo</t>
  </si>
  <si>
    <t>Que cometían pecados y causaban que otros se descarriaran</t>
  </si>
  <si>
    <t>Que cuestionaban públicamente algunas de sus enseñanzas</t>
  </si>
  <si>
    <t>Opción 3 — Que cometían pecados y causaban que otros se descarriaran</t>
  </si>
  <si>
    <t>Mosíah 26:6</t>
  </si>
  <si>
    <t>A Alma le preocupaba que algunos miembros cometían pecados y hacían que otros se descarriaran.</t>
  </si>
  <si>
    <t>Abril cometió un error grave y siente que ya no merece el perdón de Dios. ¿Qué le enseña Mosíah 26:29-30 sobre el arrepentimiento?</t>
  </si>
  <si>
    <t>Que Dios perdona cuantas veces la persona se arrepienta con sinceridad</t>
  </si>
  <si>
    <t>Que algunos errores son demasiado graves para ser perdonados</t>
  </si>
  <si>
    <t>Que debe esperar años antes de poder recibir el perdón</t>
  </si>
  <si>
    <t>Opción 1 — Que Dios perdona cuantas veces la persona se arrepienta con sinceridad</t>
  </si>
  <si>
    <t>Mosíah 26:29-30</t>
  </si>
  <si>
    <t>Dios perdona cuantas veces la persona se arrepienta con sinceridad.</t>
  </si>
  <si>
    <t>Santino no cree en lo que sus padres le enseñaron sobre la Iglesia y se siente presionado a fingir que sí. ¿Qué muestra el problema que enfrentó Alma con la nueva generación?</t>
  </si>
  <si>
    <t>Que la nueva generación de Alma no tuvo ningún problema real de fe</t>
  </si>
  <si>
    <t>Que los hijos deben aceptar sin cuestionar la fe de sus padres</t>
  </si>
  <si>
    <t>Que fingir tener fe es aceptable mientras asista a la iglesia</t>
  </si>
  <si>
    <t>Que la fe genuina no puede imponerse; cada persona necesita su propia conversión</t>
  </si>
  <si>
    <t>Opción 4 — Que la fe genuina no puede imponerse; cada persona necesita su propia conversión</t>
  </si>
  <si>
    <t>El relato muestra que la fe genuina no puede imponerse; cada persona necesita experimentar su propia conversión.</t>
  </si>
  <si>
    <t>¿Cómo se relacionan la preocupación de Alma por los pecadores y la instrucción del Señor de perdonar cuantas veces se arrepientan?</t>
  </si>
  <si>
    <t>No tienen relación entre sí</t>
  </si>
  <si>
    <t>Ambas muestran que el objetivo no es castigar sino ayudar a las personas a volver al camino correcto</t>
  </si>
  <si>
    <t>Muestran que Alma debía castigar sin dar oportunidad al arrepentimiento</t>
  </si>
  <si>
    <t>Solo la instrucción del Señor tiene relevancia práctica</t>
  </si>
  <si>
    <t>Opción 2 — Ambas muestran que el objetivo no es castigar sino ayudar a las personas a volver al camino correcto</t>
  </si>
  <si>
    <t>Ambas muestran que el objetivo del liderazgo espiritual es ayudar a las personas a volver al camino correcto, no solo castigar.</t>
  </si>
  <si>
    <t>Mosíah 27:1–24</t>
  </si>
  <si>
    <t>¿Qué estaban haciendo Alma hijo y los hijos de Mosíah?</t>
  </si>
  <si>
    <t>Predicando activamente el evangelio por toda la tierra</t>
  </si>
  <si>
    <t>Estudiando cuidadosamente las Escrituras cada día</t>
  </si>
  <si>
    <t>Ayudando a los pobres y necesitados de su comunidad</t>
  </si>
  <si>
    <t>Destruyendo la iglesia de Dios y llevando a otros al pecado</t>
  </si>
  <si>
    <t>Opción 4 — Destruyendo la iglesia de Dios y llevando a otros al pecado</t>
  </si>
  <si>
    <t>Mosíah 27:8-10</t>
  </si>
  <si>
    <t>Alma hijo y los hijos de Mosíah estaban destruyendo la iglesia de Dios y llevando a otros al pecado.</t>
  </si>
  <si>
    <t>¿Quién se apareció a Alma y sus compañeros?</t>
  </si>
  <si>
    <t>Un ángel del Señor, con una voz que hizo temblar la tierra</t>
  </si>
  <si>
    <t>Un profeta anciano que los había estado buscando</t>
  </si>
  <si>
    <t>Sus propios padres, preocupados por su comportamiento</t>
  </si>
  <si>
    <t>Un rey vecino que buscaba reclutarlos para la guerra</t>
  </si>
  <si>
    <t>Opción 1 — Un ángel del Señor, con una voz que hizo temblar la tierra</t>
  </si>
  <si>
    <t>Mosíah 27:11</t>
  </si>
  <si>
    <t>Un ángel del Señor se apareció a Alma y sus compañeros, con una voz que hizo temblar la tierra.</t>
  </si>
  <si>
    <t>¿Qué causó la conversión de Alma hijo?</t>
  </si>
  <si>
    <t>Una decisión repentina tomada completamente solo, sin ayuda</t>
  </si>
  <si>
    <t>La presión constante de la sociedad para que cambiara</t>
  </si>
  <si>
    <t>La intervención divina en respuesta a las oraciones de su padre y otros</t>
  </si>
  <si>
    <t>El temor a perder su posición social entre el pueblo</t>
  </si>
  <si>
    <t>Opción 3 — La intervención divina en respuesta a las oraciones de su padre y otros</t>
  </si>
  <si>
    <t>Mosíah 27:14</t>
  </si>
  <si>
    <t>La conversión de Alma hijo fue causada por la intervención divina, en respuesta a las oraciones de su padre y otros.</t>
  </si>
  <si>
    <t>¿Qué buscaban lograr específicamente Alma hijo y los hijos de Mosíah con sus acciones?</t>
  </si>
  <si>
    <t>Apartar a los miembros de la iglesia de la verdad con palabras astutas</t>
  </si>
  <si>
    <t>Fortalecer la fe de los miembros más jóvenes de la iglesia</t>
  </si>
  <si>
    <t>Ganar el favor del rey Mosíah para heredar el trono</t>
  </si>
  <si>
    <t>Unirse a los sacerdotes del rey Noé en sus enseñanzas</t>
  </si>
  <si>
    <t>Opción 1 — Apartar a los miembros de la iglesia de la verdad con palabras astutas</t>
  </si>
  <si>
    <t>Mosíah 27:8</t>
  </si>
  <si>
    <t>Buscaban apartar a los miembros de la iglesia de la verdad con palabras astutas.</t>
  </si>
  <si>
    <t>Pilar tiene un hermano que se burla abiertamente de la Iglesia y ella ora por él sin ver cambios. ¿Qué le da esperanza la historia de Alma hijo?</t>
  </si>
  <si>
    <t>Que su hermano nunca podrá cambiar de verdad</t>
  </si>
  <si>
    <t>Que Dios puede responder a las oraciones sinceras de otros y transformar incluso a los más rebeldes</t>
  </si>
  <si>
    <t>Que orar por otra persona no tiene ningún efecto real</t>
  </si>
  <si>
    <t>Que solo debe orar por sí misma, no por su hermano</t>
  </si>
  <si>
    <t>Opción 3 — Que orar por otra persona no tiene ningún efecto real</t>
  </si>
  <si>
    <t>La conversión de Alma hijo muestra que Dios puede responder a las oraciones sinceras de otros y transformar a los más rebeldes.</t>
  </si>
  <si>
    <t>Ian se pregunta si es posible cambiar completamente después de haber hecho mucho daño a otros. ¿Qué muestra la conversión de Alma hijo?</t>
  </si>
  <si>
    <t>Que un cambio de corazón genuino es posible sin importar cuán lejos se haya estado del camino correcto</t>
  </si>
  <si>
    <t>Que solo algunas personas pueden realmente cambiar</t>
  </si>
  <si>
    <t>Que el daño causado a otros no se puede reparar nunca</t>
  </si>
  <si>
    <t>Que es necesario primero reparar todo el daño antes de poder cambiar</t>
  </si>
  <si>
    <t>Opción 2 — Que solo algunas personas pueden realmente cambiar</t>
  </si>
  <si>
    <t>Mosíah 27</t>
  </si>
  <si>
    <t>La conversión de Alma hijo muestra que un cambio de corazón genuino es posible sin importar cuán lejos se haya estado del camino correcto.</t>
  </si>
  <si>
    <t>¿Qué conecta la aparición del ángel con lo que Alma hijo experimentó físicamente después (quedar mudo y sin fuerzas)?</t>
  </si>
  <si>
    <t>Ambos elementos muestran el poder de Dios obrando de manera dramática para lograr un cambio real</t>
  </si>
  <si>
    <t>Solo la aparición del ángel es relevante para su conversión</t>
  </si>
  <si>
    <t>Lo que experimentó físicamente fue una coincidencia sin relación con el ángel</t>
  </si>
  <si>
    <t>Opción 4 — Lo que experimentó físicamente fue una coincidencia sin relación con el ángel</t>
  </si>
  <si>
    <t>Mosíah 27:11-19</t>
  </si>
  <si>
    <t>Ambos elementos muestran el poder de Dios obrando de manera dramática para lograr un cambio real en Alma hijo.</t>
  </si>
  <si>
    <t>Mosíah 27:24–37</t>
  </si>
  <si>
    <t>¿Qué significa 'nacer de Dios' según Mosíah 27:25?</t>
  </si>
  <si>
    <t>Experimentar un cambio de corazón y ser redimidos de un estado carnal a espiritual</t>
  </si>
  <si>
    <t>Nacer nuevamente de manera física en otra familia</t>
  </si>
  <si>
    <t>Cumplir con el ritual del bautismo sin ningún cambio interno</t>
  </si>
  <si>
    <t>Alcanzar un estatus social más alto dentro de la iglesia</t>
  </si>
  <si>
    <t>Opción 1 — Experimentar un cambio de corazón y ser redimidos de un estado carnal a espiritual</t>
  </si>
  <si>
    <t>Mosíah 27:25</t>
  </si>
  <si>
    <t>Nacer de Dios es experimentar un cambio de corazón y pasar de un estado carnal a uno espiritual.</t>
  </si>
  <si>
    <t>¿Cómo cambió Alma después de su conversión?</t>
  </si>
  <si>
    <t>Se volvió más orgulloso al sentirse especialmente elegido</t>
  </si>
  <si>
    <t>Permaneció exactamente igual, sin ningún cambio visible</t>
  </si>
  <si>
    <t>Se retiró completamente de la vida pública para siempre</t>
  </si>
  <si>
    <t>Dedicó su vida a predicar el evangelio y reparar el daño que había causado</t>
  </si>
  <si>
    <t>Opción 4 — Dedicó su vida a predicar el evangelio y reparar el daño que había causado</t>
  </si>
  <si>
    <t>Mosíah 27:32-35</t>
  </si>
  <si>
    <t>Alma dedicó su vida a predicar el evangelio y reparar el daño que había causado.</t>
  </si>
  <si>
    <t>¿Qué dice Alma sobre todos los que desean ser salvos?</t>
  </si>
  <si>
    <t>Que deben ser perfectos antes de poder arrepentirse</t>
  </si>
  <si>
    <t>Que deben nacer otra vez y experimentar un cambio de corazón</t>
  </si>
  <si>
    <t>Que es imposible para cualquier persona lograrlo</t>
  </si>
  <si>
    <t>Que basta con pertenecer a la familia correcta</t>
  </si>
  <si>
    <t>Opción 2 — Que deben nacer otra vez y experimentar un cambio de corazón</t>
  </si>
  <si>
    <t>Mosíah 27:25-26</t>
  </si>
  <si>
    <t>Alma enseña que todos los que deseen ser salvos deben nacer otra vez y experimentar un cambio de corazón.</t>
  </si>
  <si>
    <t>¿Qué declaró Alma hijo sobre su conversión?</t>
  </si>
  <si>
    <t>Que su alma había sido redimida del hiel de amargura y de las cadenas del infierno</t>
  </si>
  <si>
    <t>Que todo había sido simplemente un sueño sin mayor importancia</t>
  </si>
  <si>
    <t>Que el cambio solo fue temporal y luego se desvaneció</t>
  </si>
  <si>
    <t>Que prefería no hablar del tema con su familia</t>
  </si>
  <si>
    <t>Opción 1 — Que su alma había sido redimida del hiel de amargura y de las cadenas del infierno</t>
  </si>
  <si>
    <t>Mosíah 27:29</t>
  </si>
  <si>
    <t>Alma declaró que su alma había sido redimida del hiel de amargura y de las cadenas del infierno.</t>
  </si>
  <si>
    <t>Guadalupe siente que su testimonio es 'heredado' de sus padres y no algo propio. ¿Qué le enseña Mosíah 27:25 sobre 'nacer de Dios'?</t>
  </si>
  <si>
    <t>Que basta con la fe de la familia para tener un testimonio verdadero</t>
  </si>
  <si>
    <t>Que cada persona necesita su propio cambio de corazón, no basta con la fe de la familia</t>
  </si>
  <si>
    <t>Que 'nacer de Dios' es algo que ocurre automáticamente al crecer</t>
  </si>
  <si>
    <t>Que su testimonio heredado ya es completamente válido</t>
  </si>
  <si>
    <t>Opción 4 — Que su testimonio heredado ya es completamente válido</t>
  </si>
  <si>
    <t>Cada persona necesita experimentar su propio cambio de corazón; no basta con la fe heredada de la familia.</t>
  </si>
  <si>
    <t>Tomás ayudó a dañar la reputación de alguien y ahora quiere reparar el daño que causó. ¿Qué ejemplo de Alma después de su conversión le sirve?</t>
  </si>
  <si>
    <t>Ignorar el daño causado y seguir adelante sin más</t>
  </si>
  <si>
    <t>Dedicar su vida a hacer el bien y reparar activamente el daño causado, como hizo Alma</t>
  </si>
  <si>
    <t>Esperar a que la otra persona lo perdone antes de actuar</t>
  </si>
  <si>
    <t>Disculparse una sola vez y no volver a mencionar el tema</t>
  </si>
  <si>
    <t>Opción 2 — Dedicar su vida a hacer el bien y reparar activamente el daño causado, como hizo Alma</t>
  </si>
  <si>
    <t>Alma dedicó su vida a hacer el bien y a reparar activamente el daño que había causado.</t>
  </si>
  <si>
    <t>¿Cómo se relacionan 'nacer de Dios' y la decisión de Alma de predicar junto a los hijos de Mosíah?</t>
  </si>
  <si>
    <t>Predicar era una obligación impuesta, sin relación con su conversión</t>
  </si>
  <si>
    <t>El verdadero cambio de corazón lleva naturalmente al deseo de ayudar a otros a experimentarlo también</t>
  </si>
  <si>
    <t>Solo la conversión personal de Alma importa en este relato</t>
  </si>
  <si>
    <t>Opción 3 — El verdadero cambio de corazón lleva naturalmente al deseo de ayudar a otros a experimentarlo también</t>
  </si>
  <si>
    <t>Mosíah 27:25-37</t>
  </si>
  <si>
    <t>El verdadero cambio de corazón lleva naturalmente al deseo de ayudar a otros a experimentar la misma conversión.</t>
  </si>
  <si>
    <t>Mosíah 28</t>
  </si>
  <si>
    <t>¿Qué deseaban hacer los hijos de Mosíah después de su conversión?</t>
  </si>
  <si>
    <t>Gobernar el reino que su padre les ofrecía</t>
  </si>
  <si>
    <t>Ir a predicar el evangelio entre los lamanitas</t>
  </si>
  <si>
    <t>Acumular riquezas antes de iniciar cualquier misión</t>
  </si>
  <si>
    <t>Permanecer ocultos, lejos de cualquier responsabilidad</t>
  </si>
  <si>
    <t>Opción 2 — Ir a predicar el evangelio entre los lamanitas</t>
  </si>
  <si>
    <t>Mosíah 28:1</t>
  </si>
  <si>
    <t>Los hijos de Mosíah deseaban ir a predicar el evangelio entre los lamanitas.</t>
  </si>
  <si>
    <t>¿Por qué querían predicar a los lamanitas?</t>
  </si>
  <si>
    <t>Por orgullo de haber sido ellos mismos convertidos</t>
  </si>
  <si>
    <t>Para obtener reconocimiento entre los líderes nefitas</t>
  </si>
  <si>
    <t>Por una promesa hecha a su padre antes de partir</t>
  </si>
  <si>
    <t>Para que también pudieran conocer el gozo de la redención</t>
  </si>
  <si>
    <t>Opción 4 — Para que también pudieran conocer el gozo de la redención</t>
  </si>
  <si>
    <t>Mosíah 28:3</t>
  </si>
  <si>
    <t>Querían que los lamanitas también pudieran conocer el gozo de la redención que ellos habían experimentado.</t>
  </si>
  <si>
    <t>¿Qué muestra esta decisión sobre la verdadera conversión?</t>
  </si>
  <si>
    <t>Que lleva al deseo de compartir el evangelio con otros</t>
  </si>
  <si>
    <t>Que nos vuelve indiferentes hacia quienes no comparten nuestra fe</t>
  </si>
  <si>
    <t>Que nos aísla completamente de quienes piensan diferente</t>
  </si>
  <si>
    <t>Que solo cambia nuestras creencias, no nuestras acciones</t>
  </si>
  <si>
    <t>Opción 1 — Que lleva al deseo de compartir el evangelio con otros</t>
  </si>
  <si>
    <t>Mosíah 28:1-3</t>
  </si>
  <si>
    <t>La verdadera conversión lleva al deseo de compartir el evangelio con otros.</t>
  </si>
  <si>
    <t>¿Cómo reaccionó el rey Mosíah ante la petición de sus hijos?</t>
  </si>
  <si>
    <t>Se negó rotundamente y los mantuvo en el palacio</t>
  </si>
  <si>
    <t>Los envió de inmediato sin ninguna consulta previa</t>
  </si>
  <si>
    <t>Consultó al Señor y finalmente les concedió el permiso para ir</t>
  </si>
  <si>
    <t>Decidió acompañarlos personalmente en la misión</t>
  </si>
  <si>
    <t>Opción 3 — Consultó al Señor y finalmente les concedió el permiso para ir</t>
  </si>
  <si>
    <t>Mosíah 28:6-7</t>
  </si>
  <si>
    <t>Mosíah consultó al Señor y finalmente les concedió el permiso para ir a predicar.</t>
  </si>
  <si>
    <t>Catalina quiere compartir el evangelio con un grupo de compañeros que no comparten su fe, pero le da miedo el rechazo. ¿Qué la motiva el ejemplo de los hijos de Mosíah?</t>
  </si>
  <si>
    <t>El amor genuino por las personas y el deseo de que conozcan la verdad, más que el temor al rechazo</t>
  </si>
  <si>
    <t>La obligación de convencer a todos sus compañeros sin excepción</t>
  </si>
  <si>
    <t>El deseo de sentirse superior espiritualmente a los demás</t>
  </si>
  <si>
    <t>La necesidad de evitar cualquier tipo de rechazo social</t>
  </si>
  <si>
    <t>Opción 1 — El amor genuino por las personas y el deseo de que conozcan la verdad, más que el temor al rechazo</t>
  </si>
  <si>
    <t>A los hijos de Mosíah los motivó el amor genuino por las personas y el deseo de que conocieran la verdad.</t>
  </si>
  <si>
    <t>Nicolás siente que sus padres no confían en sus decisiones espirituales. ¿Qué muestra la reacción de Mosíah ante la petición de sus hijos?</t>
  </si>
  <si>
    <t>Que Mosíah decidió negarse por miedo a perderlos</t>
  </si>
  <si>
    <t>Que buscar la guía de Dios en vez de decidir solo por miedo o costumbre honra las decisiones de los hijos</t>
  </si>
  <si>
    <t>Que Mosíah ignoró por completo la petición de sus hijos</t>
  </si>
  <si>
    <t>Que las decisiones de los hijos no importan hasta cierta edad</t>
  </si>
  <si>
    <t>Opción 2 — Que buscar la guía de Dios en vez de decidir solo por miedo o costumbre honra las decisiones de los hijos</t>
  </si>
  <si>
    <t>Mosíah buscó la guía de Dios en vez de decidir solo por miedo, mostrando respeto por la petición sincera de sus hijos.</t>
  </si>
  <si>
    <t>¿Qué conecta el deseo de los hijos de Mosíah de predicar con la consulta de Mosíah al Señor antes de darles permiso?</t>
  </si>
  <si>
    <t>Solo la consulta de Mosíah tiene relevancia espiritual real</t>
  </si>
  <si>
    <t>Muestran que Mosíah no confiaba en el deseo de sus hijos</t>
  </si>
  <si>
    <t>Ambos muestran que las grandes decisiones familiares y misionales se toman mejor buscando la guía de Dios</t>
  </si>
  <si>
    <t>Opción 4 — Ambos muestran que las grandes decisiones familiares y misionales se toman mejor buscando la guía de Dios</t>
  </si>
  <si>
    <t>Mosíah 28:1-8</t>
  </si>
  <si>
    <t>Ambos elementos muestran que las grandes decisiones familiares y misionales se toman mejor buscando la guía de Dios.</t>
  </si>
  <si>
    <t>Repaso del Dominio de la doctrina 5 y 6</t>
  </si>
  <si>
    <t>¿Cuántos pasajes de dominio hemos estudiado hasta ahora en Mosíah?</t>
  </si>
  <si>
    <t>Ninguno todavía, comenzaremos a estudiarlos pronto</t>
  </si>
  <si>
    <t>Varios, incluyendo sobre servicio, felicidad y convenios bautismales</t>
  </si>
  <si>
    <t>Solamente uno, al inicio del libro de Mosíah</t>
  </si>
  <si>
    <t>Cientos de versículos distintos de todo el libro</t>
  </si>
  <si>
    <t>Opción 2 — Varios, incluyendo sobre servicio, felicidad y convenios bautismales</t>
  </si>
  <si>
    <t>Hemos estudiado varios pasajes fundamentales de Mosíah sobre temas esenciales.</t>
  </si>
  <si>
    <t>¿Cómo pueden los pasajes de dominio ayudarnos en situaciones difíciles?</t>
  </si>
  <si>
    <t>El Espíritu los trae a nuestra memoria para guiarnos</t>
  </si>
  <si>
    <t>Solo tienen valor durante los exámenes de Seminario</t>
  </si>
  <si>
    <t>No pueden ayudarnos en momentos de verdadera dificultad</t>
  </si>
  <si>
    <t>Son irrelevantes fuera del salón de clases</t>
  </si>
  <si>
    <t>Opción 1 — El Espíritu los trae a nuestra memoria para guiarnos</t>
  </si>
  <si>
    <t>El Espíritu Santo trae estos pasajes a nuestra memoria cuando más los necesitamos.</t>
  </si>
  <si>
    <t>¿Qué versículos de dominio hablan sobre convenios bautismales?</t>
  </si>
  <si>
    <t>Solo versículos del Nuevo Testamento</t>
  </si>
  <si>
    <t>Opción 3 — Mosíah 18:8-10</t>
  </si>
  <si>
    <t>Mosíah 18:8-10 describe los convenios que hacemos al bautizarnos.</t>
  </si>
  <si>
    <t>¿Cómo se relacionan los versículos de dominio con nuestra vida diaria?</t>
  </si>
  <si>
    <t>Nos dan principios fundamentales para guiar nuestras decisiones</t>
  </si>
  <si>
    <t>No se relacionan con las decisiones que tomamos hoy</t>
  </si>
  <si>
    <t>Solo sirven para ser estudiados sin ninguna aplicación práctica</t>
  </si>
  <si>
    <t>Son demasiado antiguos para tener relevancia actual</t>
  </si>
  <si>
    <t>Opción 1 — Nos dan principios fundamentales para guiar nuestras decisiones</t>
  </si>
  <si>
    <t>Estos versículos contienen principios que deben guiar nuestras acciones y decisiones diarias.</t>
  </si>
  <si>
    <t>Antonella va a ayudar a enseñar en una clase de niños y no sabe qué versículo de dominio usar sobre los convenios bautismales. ¿Cuál le recomendarías?</t>
  </si>
  <si>
    <t>1 Nefi 3:7, porque habla de obediencia general</t>
  </si>
  <si>
    <t>Mosíah 18:8-10, que describe claramente los convenios que hacemos al bautizarnos</t>
  </si>
  <si>
    <t>2 Nefi 2:25, porque habla del gozo</t>
  </si>
  <si>
    <t>Cualquier versículo, ya que todos tratan el mismo tema</t>
  </si>
  <si>
    <t>Opción 2 — Mosíah 18:8-10, que describe claramente los convenios que hacemos al bautizarnos</t>
  </si>
  <si>
    <t>Mosíah 18:8-10 describe claramente los convenios que hacemos al bautizarnos.</t>
  </si>
  <si>
    <t>Lautaro repasó los versículos de dominio pero olvida usarlos cuando realmente los necesita. ¿Qué le explicarías sobre el propósito de revisarlos regularmente?</t>
  </si>
  <si>
    <t>Que revisarlos una sola vez ya es suficiente para toda la vida</t>
  </si>
  <si>
    <t>Que solo sirven durante el año en que se estudian</t>
  </si>
  <si>
    <t>Que el repaso constante ayuda a que el Espíritu los traiga a la memoria en el momento oportuno</t>
  </si>
  <si>
    <t>Que memorizarlos no tiene ninguna utilidad real</t>
  </si>
  <si>
    <t>Opción 3 — Que el repaso constante ayuda a que el Espíritu los traiga a la memoria en el momento oportuno</t>
  </si>
  <si>
    <t>El repaso constante ayuda a que el Espíritu traiga estos versículos a nuestra memoria cuando más los necesitamos.</t>
  </si>
  <si>
    <t>¿Qué tienen en común los distintos versículos de dominio que hemos repasado en estas semanas?</t>
  </si>
  <si>
    <t>No tienen ningún tema en común entre sí</t>
  </si>
  <si>
    <t>Todos refuerzan verdades fundamentales que fortalecen la fe y guían decisiones diarias</t>
  </si>
  <si>
    <t>Solo sirven para ser memorizados sin ninguna aplicación real</t>
  </si>
  <si>
    <t>Tratan exclusivamente temas históricos sin relevancia actual</t>
  </si>
  <si>
    <t>Opción 2 — Todos refuerzan verdades fundamentales que fortalecen la fe y guían decisiones diarias</t>
  </si>
  <si>
    <t>Todos los versículos de dominio refuerzan verdades fundamentales que fortalecen la fe y guían decisiones diarias.</t>
  </si>
  <si>
    <t>Alma 1:1–18</t>
  </si>
  <si>
    <t>¿Qué enseñaba Nehor que era falso?</t>
  </si>
  <si>
    <t>Que los sacerdotes debían trabajar con sus propias manos como el resto del pueblo</t>
  </si>
  <si>
    <t>Que solo debía haber un sacerdote para toda la nación</t>
  </si>
  <si>
    <t>Que todos los sacerdotes debían hacerse populares y vivir del sustento del pueblo</t>
  </si>
  <si>
    <t>Que los sacerdotes debían renunciar a cualquier tipo de reconocimiento público</t>
  </si>
  <si>
    <t>Opción 3 — Que todos los sacerdotes debían hacerse populares y vivir del sustento del pueblo</t>
  </si>
  <si>
    <t>Alma 1:3</t>
  </si>
  <si>
    <t>Nehor enseñaba que todos los sacerdotes debían hacerse populares y vivir del sustento del pueblo, sin trabajar.</t>
  </si>
  <si>
    <t>¿Qué son las 'supercherías sacerdotales'?</t>
  </si>
  <si>
    <t>Enseñar la verdad de las Escrituras sin recibir ningún pago</t>
  </si>
  <si>
    <t>Servir desinteresadamente a la congregación sin buscar reconocimiento</t>
  </si>
  <si>
    <t>Orar en público para que otros vean nuestra devoción</t>
  </si>
  <si>
    <t>Predicar por dinero y popularidad en vez de por amor a Dios</t>
  </si>
  <si>
    <t>Opción 4 — Predicar por dinero y popularidad en vez de por amor a Dios</t>
  </si>
  <si>
    <t>Alma 1:16</t>
  </si>
  <si>
    <t>Las supercherías sacerdotales son predicar por dinero y popularidad en vez de por amor a Dios.</t>
  </si>
  <si>
    <t>¿Cómo se enfrentó Alma a las enseñanzas de Nehor?</t>
  </si>
  <si>
    <t>Prefirió ignorar el problema para evitar conflictos</t>
  </si>
  <si>
    <t>Defendió la verdad y estableció la ley contra las supercherías</t>
  </si>
  <si>
    <t>Decidió unirse temporalmente a las ideas de Nehor</t>
  </si>
  <si>
    <t>Huyó de la ciudad para no tener que enfrentarlo</t>
  </si>
  <si>
    <t>Opción 2 — Defendió la verdad y estableció la ley contra las supercherías</t>
  </si>
  <si>
    <t>Alma 1:12</t>
  </si>
  <si>
    <t>Alma defendió la verdad y estableció una ley contra las supercherías sacerdotales.</t>
  </si>
  <si>
    <t>¿Qué enseñaba Nehór que era contrario a la doctrina de Cristo?</t>
  </si>
  <si>
    <t>Que todos debían pagar impuestos adicionales para el templo</t>
  </si>
  <si>
    <t>Que no existía ningún tipo de vida después de la muerte</t>
  </si>
  <si>
    <t>Que las Escrituras debían reescribirse cada generación</t>
  </si>
  <si>
    <t>Que todos serían salvos sin importar cómo vivieran</t>
  </si>
  <si>
    <t>Opción 4 — Que todos serían salvos sin importar cómo vivieran</t>
  </si>
  <si>
    <t>Alma 1:4</t>
  </si>
  <si>
    <t>Nehor enseñaba que todos serían salvos sin importar cómo vivieran, contrario a la doctrina de Cristo.</t>
  </si>
  <si>
    <t>Bruno ve que un influencer popular dice que 'todos van al cielo sin importar cómo vivan' y muchos lo siguen. ¿Qué enseñanza de Nehor se parece a esto?</t>
  </si>
  <si>
    <t>Que todos serían salvos sin importar cómo vivieran, lo cual Alma corrigió como falso</t>
  </si>
  <si>
    <t>Que debemos vivir con rectitud para ser salvos</t>
  </si>
  <si>
    <t>Que solo los sacerdotes pueden ser salvos</t>
  </si>
  <si>
    <t>Que la salvación depende de la riqueza de la persona</t>
  </si>
  <si>
    <t>Opción 1 — Que todos serían salvos sin importar cómo vivieran, lo cual Alma corrigió como falso</t>
  </si>
  <si>
    <t>Nehor enseñaba que todos serían salvos sin importar cómo vivieran, doctrina que Alma corrigió como falsa.</t>
  </si>
  <si>
    <t>Victoria conoce a alguien que predica solo para ganar dinero y fama. ¿Qué le ayudaría a identificar esto según Alma 1?</t>
  </si>
  <si>
    <t>Que es una forma válida de servicio si logra convencer a otros</t>
  </si>
  <si>
    <t>Reconocer las supercherías sacerdotales: predicar por dinero y popularidad en vez de amor a Dios</t>
  </si>
  <si>
    <t>Que no hay ningún problema mientras la gente escuche el mensaje</t>
  </si>
  <si>
    <t>Que solo es un problema si el predicador comete un delito</t>
  </si>
  <si>
    <t>Opción 2 — Reconocer las supercherías sacerdotales: predicar por dinero y popularidad en vez de amor a Dios</t>
  </si>
  <si>
    <t>Las supercherías sacerdotales consisten en predicar por dinero y popularidad en lugar de amor a Dios.</t>
  </si>
  <si>
    <t>¿Qué conecta la falsa doctrina de Nehor sobre la salvación universal con su forma de ejercer el sacerdocio por dinero?</t>
  </si>
  <si>
    <t>Solo la doctrina sobre la salvación era realmente dañina</t>
  </si>
  <si>
    <t>Ambas buscaban el beneficio personal de Nehor en lugar de la verdad y el bienestar del pueblo</t>
  </si>
  <si>
    <t>Ambas eran enseñanzas verdaderas mal interpretadas por el pueblo</t>
  </si>
  <si>
    <t>Opción 3 — Ambas buscaban el beneficio personal de Nehor en lugar de la verdad y el bienestar del pueblo</t>
  </si>
  <si>
    <t>Alma 1</t>
  </si>
  <si>
    <t>Ambas enseñanzas de Nehor buscaban su beneficio personal en lugar de la verdad y el bienestar del pueblo.</t>
  </si>
  <si>
    <t>Alma 1:19–33</t>
  </si>
  <si>
    <t>¿Cómo trataba la iglesia a los ricos y a los pobres?</t>
  </si>
  <si>
    <t>Preferían atender primero las necesidades de los ricos</t>
  </si>
  <si>
    <t>No hacían acepción de personas; todos eran iguales</t>
  </si>
  <si>
    <t>Solo permitían la membresía a personas de recursos limitados</t>
  </si>
  <si>
    <t>Rechazaban a cualquiera que tuviera riquezas materiales</t>
  </si>
  <si>
    <t>Opción 2 — No hacían acepción de personas; todos eran iguales</t>
  </si>
  <si>
    <t>Alma 1:30</t>
  </si>
  <si>
    <t>La iglesia no hacía acepción de personas; todos eran considerados iguales.</t>
  </si>
  <si>
    <t>¿Cómo compartían los miembros de la iglesia sus bienes?</t>
  </si>
  <si>
    <t>Prestaban sus bienes únicamente a cambio de interés</t>
  </si>
  <si>
    <t>Guardaban todo lo que tenían solo para sus propias familias</t>
  </si>
  <si>
    <t>Esperaban que el gobierno se encargara de repartir los bienes</t>
  </si>
  <si>
    <t>Impartían de su sustancia a los necesitados</t>
  </si>
  <si>
    <t>Opción 4 — Impartían de su sustancia a los necesitados</t>
  </si>
  <si>
    <t>Alma 1:27</t>
  </si>
  <si>
    <t>Los miembros impartían de su sustancia a los necesitados, cada uno según lo que tenía.</t>
  </si>
  <si>
    <t>¿Qué efecto tuvo la prosperidad en algunos miembros?</t>
  </si>
  <si>
    <t>Todos se mantuvieron humildes sin ninguna excepción</t>
  </si>
  <si>
    <t>Algunos empezaron a enorgullecerse y perseguir a otros</t>
  </si>
  <si>
    <t>La prosperidad no tuvo ningún efecto sobre nadie</t>
  </si>
  <si>
    <t>Todos decidieron compartir aún más de lo habitual</t>
  </si>
  <si>
    <t>Opción 2 — Algunos empezaron a enorgullecerse y perseguir a otros</t>
  </si>
  <si>
    <t>Alma 4:6-8</t>
  </si>
  <si>
    <t>Algunos miembros empezaron a enorgullecerse por su prosperidad y a perseguir a otros.</t>
  </si>
  <si>
    <t>¿Cómo respondieron los miembros fieles de la iglesia ante la persecución?</t>
  </si>
  <si>
    <t>Respondiendo con la misma hostilidad de sus perseguidores</t>
  </si>
  <si>
    <t>Abandonando la congregación para evitar más conflictos</t>
  </si>
  <si>
    <t>Exigiendo protección especial de las autoridades del gobierno</t>
  </si>
  <si>
    <t>Con paciencia, soportando las aflicciones con fe</t>
  </si>
  <si>
    <t>Opción 4 — Con paciencia, soportando las aflicciones con fe</t>
  </si>
  <si>
    <t>Alma 1:25</t>
  </si>
  <si>
    <t>Los miembros fieles soportaron la persecución con paciencia y fe.</t>
  </si>
  <si>
    <t>Gael ve que en su grupo de jóvenes algunos tienen más dinero que otros y eso genera distancia entre ellos. ¿Qué principio de Alma 1:30 aplicaría?</t>
  </si>
  <si>
    <t>Que los más ricos deben liderar siempre el grupo</t>
  </si>
  <si>
    <t>No hacer acepción de personas; tratar a todos como iguales sin importar su situación económica</t>
  </si>
  <si>
    <t>Que es normal que se formen grupos según el nivel económico</t>
  </si>
  <si>
    <t>Que solo los líderes deben preocuparse por la unidad del grupo</t>
  </si>
  <si>
    <t>Opción 2 — No hacer acepción de personas; tratar a todos como iguales sin importar su situación económica</t>
  </si>
  <si>
    <t>La iglesia no hacía acepción de personas; todos eran tratados como iguales sin importar su situación económica.</t>
  </si>
  <si>
    <t>Emilia tiene ropa y cosas que ya no usa mientras conoce a alguien que las necesita. ¿Qué le enseña el ejemplo de la iglesia primitiva?</t>
  </si>
  <si>
    <t>Que debe guardar todo por si acaso lo necesita después</t>
  </si>
  <si>
    <t>Que ayudar a otros es responsabilidad exclusiva de los líderes</t>
  </si>
  <si>
    <t>Impartir de su sustancia a los necesitados, como hacían los primeros miembros de la iglesia</t>
  </si>
  <si>
    <t>Que solo debe compartir si le sobra mucho</t>
  </si>
  <si>
    <t>Opción 3 — Impartir de su sustancia a los necesitados, como hacían los primeros miembros de la iglesia</t>
  </si>
  <si>
    <t>Los miembros de la iglesia primitiva impartían de su sustancia a los necesitados.</t>
  </si>
  <si>
    <t>¿Cómo se relacionan la igualdad entre ricos y pobres y la paciencia frente a la persecución en este capítulo?</t>
  </si>
  <si>
    <t>Ambas actitudes reflejan un corazón humilde que prioriza a Dios y a los demás por sobre el orgullo</t>
  </si>
  <si>
    <t>Solo la igualdad económica tiene valor espiritual real</t>
  </si>
  <si>
    <t>La paciencia ante la persecución contradice la idea de igualdad</t>
  </si>
  <si>
    <t>Opción 2 — Ambas actitudes reflejan un corazón humilde que prioriza a Dios y a los demás por sobre el orgullo</t>
  </si>
  <si>
    <t>Ambas actitudes reflejan un corazón humilde que prioriza a Dios y a los demás por sobre el orgullo.</t>
  </si>
  <si>
    <t>Alma 2–3</t>
  </si>
  <si>
    <t>¿Qué quería Amlici?</t>
  </si>
  <si>
    <t>Servir humildemente como consejero del pueblo</t>
  </si>
  <si>
    <t>Ayudar a los pobres a mejorar su condición</t>
  </si>
  <si>
    <t>Ser rey sobre el pueblo</t>
  </si>
  <si>
    <t>Predicar el evangelio por toda la tierra</t>
  </si>
  <si>
    <t>Opción 3 — Ser rey sobre el pueblo</t>
  </si>
  <si>
    <t>Alma 2:2</t>
  </si>
  <si>
    <t>Amlici quería ser rey sobre el pueblo.</t>
  </si>
  <si>
    <t>¿Qué marca pusieron los amlicitas sobre sí mismos?</t>
  </si>
  <si>
    <t>Una marca roja en la frente</t>
  </si>
  <si>
    <t>Ninguna marca visible</t>
  </si>
  <si>
    <t>Tatuajes en ambos brazos</t>
  </si>
  <si>
    <t>Ropa de un color especial</t>
  </si>
  <si>
    <t>Opción 1 — Una marca roja en la frente</t>
  </si>
  <si>
    <t>Alma 3:4</t>
  </si>
  <si>
    <t>Los amlicitas se pusieron una marca roja en la frente para distinguirse.</t>
  </si>
  <si>
    <t>¿Qué principio enseña Alma 3:26-27 sobre nuestras acciones?</t>
  </si>
  <si>
    <t>Las acciones no tienen ninguna consecuencia eterna</t>
  </si>
  <si>
    <t>Nuestras acciones y deseos nos traen recompensas buenas o malas</t>
  </si>
  <si>
    <t>Solo la suerte determina lo que nos sucede en la vida</t>
  </si>
  <si>
    <t>Otras personas son responsables de nuestras decisiones</t>
  </si>
  <si>
    <t>Opción 2 — Nuestras acciones y deseos nos traen recompensas buenas o malas</t>
  </si>
  <si>
    <t>Alma 3:26-27</t>
  </si>
  <si>
    <t>Nuestras acciones y deseos nos traen recompensas buenas o malas, según lo que elegimos.</t>
  </si>
  <si>
    <t>¿Cómo intentó Amlici alcanzar su objetivo de gobernar?</t>
  </si>
  <si>
    <t>Reuniendo un ejército para tomar el poder por la fuerza</t>
  </si>
  <si>
    <t>Ganando una elección organizada por el pueblo</t>
  </si>
  <si>
    <t>Convenciendo pacíficamente al pueblo de elegirlo juez</t>
  </si>
  <si>
    <t>Pidiendo apoyo directo al rey de los lamanitas</t>
  </si>
  <si>
    <t>Opción 1 — Reuniendo un ejército para tomar el poder por la fuerza</t>
  </si>
  <si>
    <t>Alma 2:2-9</t>
  </si>
  <si>
    <t>Al perder la votación del pueblo, Amlici reunió un ejército para tomar el poder por la fuerza.</t>
  </si>
  <si>
    <t>Nicolás quiere ser el líder de su equipo a toda costa, incluso pasando por encima de otros. ¿Qué advertencia le daría el ejemplo de Amlici?</t>
  </si>
  <si>
    <t>Que el liderazgo siempre trae beneficios sin riesgos</t>
  </si>
  <si>
    <t>Que está bien competir sin importar los métodos usados</t>
  </si>
  <si>
    <t>Que buscar poder de forma egoísta puede llevar a consecuencias destructivas para uno mismo y para otros</t>
  </si>
  <si>
    <t>Que Amlici tuvo éxito al final gracias a su ambición</t>
  </si>
  <si>
    <t>Opción 3 — Que buscar poder de forma egoísta puede llevar a consecuencias destructivas para uno mismo y para otros</t>
  </si>
  <si>
    <t>Alma 2-3</t>
  </si>
  <si>
    <t>El ejemplo de Amlici muestra que buscar poder de forma egoísta trae consecuencias destructivas.</t>
  </si>
  <si>
    <t>Antonella se pregunta si sus decisiones diarias realmente importan a largo plazo. ¿Qué le enseña Alma 3:26-27?</t>
  </si>
  <si>
    <t>Que las decisiones pequeñas no tienen ningún impacto real</t>
  </si>
  <si>
    <t>Que nuestras acciones y deseos determinan las recompensas que recibimos, buenas o malas</t>
  </si>
  <si>
    <t>Que solo las grandes decisiones importan ante Dios</t>
  </si>
  <si>
    <t>Que el resultado de nuestras decisiones depende solo de la suerte</t>
  </si>
  <si>
    <t>Opción 2 — Que nuestras acciones y deseos determinan las recompensas que recibimos, buenas o malas</t>
  </si>
  <si>
    <t>Nuestras acciones y deseos determinan las recompensas que recibimos, buenas o malas.</t>
  </si>
  <si>
    <t>¿Qué relación hay entre la marca que los amlicitas se pusieron ellos mismos y el principio de que nos separamos de Dios por nuestras propias elecciones?</t>
  </si>
  <si>
    <t>La marca fue impuesta por Dios sin relación con sus decisiones</t>
  </si>
  <si>
    <t>Ambas muestran que las consecuencias de nuestras decisiones muchas veces las provocamos nosotros mismos</t>
  </si>
  <si>
    <t>Solo el principio de separación de Dios es relevante aquí</t>
  </si>
  <si>
    <t>Opción 3 — Ambas muestran que las consecuencias de nuestras decisiones muchas veces las provocamos nosotros mismos</t>
  </si>
  <si>
    <t>Alma 3</t>
  </si>
  <si>
    <t>Ambas muestran que las consecuencias de nuestras decisiones muchas veces las provocamos nosotros mismos.</t>
  </si>
  <si>
    <t>Alma 4</t>
  </si>
  <si>
    <t>¿Por qué Alma cedió el asiento judicial?</t>
  </si>
  <si>
    <t>Porque estaba física y emocionalmente agotado del cargo</t>
  </si>
  <si>
    <t>Porque el pueblo lo obligó a renunciar a su puesto</t>
  </si>
  <si>
    <t>Porque buscaba una posición con mayor remuneración</t>
  </si>
  <si>
    <t>Para dedicarse a predicar la palabra de Dios</t>
  </si>
  <si>
    <t>Opción 4 — Para dedicarse a predicar la palabra de Dios</t>
  </si>
  <si>
    <t>Alma 4:19</t>
  </si>
  <si>
    <t>Alma cedió el asiento judicial para dedicarse por completo a predicar la palabra de Dios.</t>
  </si>
  <si>
    <t>¿Qué había causado la iniquidad en el pueblo?</t>
  </si>
  <si>
    <t>La pobreza extrema que afectaba a toda la nación</t>
  </si>
  <si>
    <t>Orgullo, riquezas y persecución entre los miembros</t>
  </si>
  <si>
    <t>La ausencia total de líderes religiosos capacitados</t>
  </si>
  <si>
    <t>Las guerras constantes contra los lamanitas</t>
  </si>
  <si>
    <t>Opción 2 — Orgullo, riquezas y persecución entre los miembros</t>
  </si>
  <si>
    <t>Alma 4:6-12</t>
  </si>
  <si>
    <t>El orgullo, las riquezas y la persecución entre los miembros causaron la iniquidad en el pueblo.</t>
  </si>
  <si>
    <t>¿Qué poder tiene la palabra de Dios según Alma?</t>
  </si>
  <si>
    <t>Ningún poder real más allá de lo simbólico</t>
  </si>
  <si>
    <t>Solamente un poder limitado al ámbito temporal</t>
  </si>
  <si>
    <t>Menor poder de convencimiento que la fuerza militar</t>
  </si>
  <si>
    <t>Efecto más potente en la mente que la espada o cualquier cosa</t>
  </si>
  <si>
    <t>Opción 4 — Efecto más potente en la mente que la espada o cualquier cosa</t>
  </si>
  <si>
    <t>Alma 31:5</t>
  </si>
  <si>
    <t>La palabra de Dios tiene un efecto más potente en la mente que la espada o cualquier otra cosa.</t>
  </si>
  <si>
    <t>¿Qué consecuencia tuvo el orgullo dentro de la iglesia según Alma 4?</t>
  </si>
  <si>
    <t>Se crearon divisiones, con miembros que se creían mejores que otros</t>
  </si>
  <si>
    <t>La membresía de la iglesia creció sin ningún problema</t>
  </si>
  <si>
    <t>El pueblo se volvió más unido y generoso que antes</t>
  </si>
  <si>
    <t>Los jueces del pueblo ganaron más autoridad espiritual</t>
  </si>
  <si>
    <t>Opción 1 — Se crearon divisiones, con miembros que se creían mejores que otros</t>
  </si>
  <si>
    <t>Alma 4:8-9</t>
  </si>
  <si>
    <t>El orgullo creó divisiones, con miembros que se creían mejores que otros.</t>
  </si>
  <si>
    <t>Lautaro tiene un cargo de liderazgo en su clase de Seminario y siente que le quita tiempo para lo que más le importa espiritualmente. ¿Qué ejemplo de Alma 4 podría orientarlo?</t>
  </si>
  <si>
    <t>Que debe renunciar a cualquier tipo de responsabilidad</t>
  </si>
  <si>
    <t>Alma cedió el asiento judicial para dedicarse a predicar la palabra, priorizando lo espiritual</t>
  </si>
  <si>
    <t>Que el liderazgo y la espiritualidad nunca pueden combinarse</t>
  </si>
  <si>
    <t>Que debe mantener el cargo sin importar el costo espiritual</t>
  </si>
  <si>
    <t>Opción 2 — Alma cedió el asiento judicial para dedicarse a predicar la palabra, priorizando lo espiritual</t>
  </si>
  <si>
    <t>Alma cedió el asiento judicial para dedicarse a predicar la palabra, priorizando lo espiritual sobre lo político.</t>
  </si>
  <si>
    <t>Milagros nota que algunos compañeros de su congregación se sienten superiores por tener más recursos. ¿Qué advierte Alma 4 sobre esto?</t>
  </si>
  <si>
    <t>Que tener más recursos siempre es señal de bendición divina</t>
  </si>
  <si>
    <t>Que no hay ningún problema en sentirse superior a otros</t>
  </si>
  <si>
    <t>Que el orgullo por la prosperidad puede causar división y persecución dentro de la comunidad de fe</t>
  </si>
  <si>
    <t>Que solo los líderes deben preocuparse por el orgullo del pueblo</t>
  </si>
  <si>
    <t>Opción 3 — Que el orgullo por la prosperidad puede causar división y persecución dentro de la comunidad de fe</t>
  </si>
  <si>
    <t>El orgullo por la prosperidad puede causar división y persecución dentro de la comunidad de fe.</t>
  </si>
  <si>
    <t>¿Cómo se relacionan la decisión de Alma de dejar el cargo político y el problema de orgullo que había en la iglesia?</t>
  </si>
  <si>
    <t>Alma priorizó combatir el orgullo con la palabra de Dios, que consideró más poderosa que su autoridad política</t>
  </si>
  <si>
    <t>El cargo político de Alma era la única forma de combatir el orgullo</t>
  </si>
  <si>
    <t>El orgullo del pueblo no tuvo ninguna influencia en la decisión de Alma</t>
  </si>
  <si>
    <t>Opción 2 — Alma priorizó combatir el orgullo con la palabra de Dios, que consideró más poderosa que su autoridad política</t>
  </si>
  <si>
    <t>Alma priorizó combatir el orgullo con la palabra de Dios, que consideró más poderosa que su autoridad política.</t>
  </si>
  <si>
    <t>Repaso del Dominio de la doctrina 7 y 8</t>
  </si>
  <si>
    <t>¿Por qué debemos repasar constantemente los pasajes de dominio?</t>
  </si>
  <si>
    <t>Solo para cumplir con un requisito del curso de Seminario</t>
  </si>
  <si>
    <t>No es realmente necesario repasarlos con frecuencia</t>
  </si>
  <si>
    <t>Para tener algo que recitar frente a la clase</t>
  </si>
  <si>
    <t>Para mantenerlos frescos en nuestra memoria y listos para usar</t>
  </si>
  <si>
    <t>Opción 4 — Para mantenerlos frescos en nuestra memoria y listos para usar</t>
  </si>
  <si>
    <t>Debemos repasarlos constantemente para mantenerlos frescos en nuestra memoria y listos para usar.</t>
  </si>
  <si>
    <t>¿Cuál es la diferencia entre saber un pasaje y dominarlo?</t>
  </si>
  <si>
    <t>Dominar significa conocerlo, entenderlo y poder aplicarlo en la vida</t>
  </si>
  <si>
    <t>No existe ninguna diferencia real entre ambos conceptos</t>
  </si>
  <si>
    <t>Dominar un pasaje significa solamente memorizarlo palabra por palabra</t>
  </si>
  <si>
    <t>Saber un pasaje ya es suficiente sin necesidad de más</t>
  </si>
  <si>
    <t>Opción 1 — Dominar significa conocerlo, entenderlo y poder aplicarlo en la vida</t>
  </si>
  <si>
    <t>Dominar un pasaje significa conocerlo, entenderlo y poder aplicarlo en la vida.</t>
  </si>
  <si>
    <t>¿Qué temas principales cubren los versículos de dominio que hemos visto hasta ahora?</t>
  </si>
  <si>
    <t>Únicamente relatos de batallas y conquistas militares</t>
  </si>
  <si>
    <t>Solamente genealogías de los profetas del Libro de Mormón</t>
  </si>
  <si>
    <t>Principalmente leyes civiles del gobierno nefita</t>
  </si>
  <si>
    <t>Obediencia, albedrío, caída de Adán, servicio, cambio de corazón, convenios</t>
  </si>
  <si>
    <t>Opción 4 — Obediencia, albedrío, caída de Adán, servicio, cambio de corazón, convenios</t>
  </si>
  <si>
    <t>Los versículos cubren temas como obediencia, albedrío, la caída de Adán, servicio, cambio de corazón y convenios.</t>
  </si>
  <si>
    <t>¿Cómo nos ayudan estos versículos en conversaciones sobre el evangelio?</t>
  </si>
  <si>
    <t>Nos dan fundamentos doctrinales claros que podemos compartir</t>
  </si>
  <si>
    <t>No tienen ninguna utilidad fuera del salón de clases</t>
  </si>
  <si>
    <t>Solo sirven para que el maestro evalúe nuestro progreso</t>
  </si>
  <si>
    <t>Complican las conversaciones en lugar de facilitarlas</t>
  </si>
  <si>
    <t>Opción 1 — Nos dan fundamentos doctrinales claros que podemos compartir</t>
  </si>
  <si>
    <t>Nos dan fundamentos doctrinales claros que podemos compartir en conversaciones sobre el evangelio.</t>
  </si>
  <si>
    <t>Bruno olvida los versículos de dominio justo cuando más los necesita, como en una conversación difícil. ¿Qué le ayudaría según lo que hemos aprendido sobre el repaso?</t>
  </si>
  <si>
    <t>Dejar de intentar memorizarlos porque no funciona</t>
  </si>
  <si>
    <t>Repasarlos constantemente para que el Espíritu pueda traerlos a su memoria en el momento oportuno</t>
  </si>
  <si>
    <t>Memorizarlos solo antes de un examen</t>
  </si>
  <si>
    <t>Escribirlos una sola vez y no volver a repasarlos</t>
  </si>
  <si>
    <t>Opción 2 — Repasarlos constantemente para que el Espíritu pueda traerlos a su memoria en el momento oportuno</t>
  </si>
  <si>
    <t>Repasar constantemente ayuda a que el Espíritu traiga estos versículos a la memoria en el momento oportuno.</t>
  </si>
  <si>
    <t>Victoria piensa que aprender doctrina es solo para la clase de Seminario, no para su vida diaria. ¿Qué le corregirías?</t>
  </si>
  <si>
    <t>Que efectivamente la doctrina solo aplica dentro del salón de clases</t>
  </si>
  <si>
    <t>Que solo los adultos necesitan aplicar la doctrina en su vida</t>
  </si>
  <si>
    <t>Que la doctrina es interesante pero no tiene aplicación práctica</t>
  </si>
  <si>
    <t>Que estos principios están diseñados para aplicarse en decisiones diarias fuera del salón de clases</t>
  </si>
  <si>
    <t>Opción 4 — Que estos principios están diseñados para aplicarse en decisiones diarias fuera del salón de clases</t>
  </si>
  <si>
    <t>Estos principios están diseñados para aplicarse en decisiones diarias, no solo dentro del salón de clases.</t>
  </si>
  <si>
    <t>¿Qué tienen en común los temas de obediencia, albedrío y cambio de corazón que hemos repasado?</t>
  </si>
  <si>
    <t>No tienen ningún tema en común</t>
  </si>
  <si>
    <t>Todos apuntan al mismo proceso de acercarnos más a Cristo mediante nuestras decisiones</t>
  </si>
  <si>
    <t>Solo tratan sobre reglas que hay que seguir sin comprender</t>
  </si>
  <si>
    <t>Son temas completamente independientes entre generaciones distintas</t>
  </si>
  <si>
    <t>Opción 2 — Todos apuntan al mismo proceso de acercarnos más a Cristo mediante nuestras decisiones</t>
  </si>
  <si>
    <t>Todos estos temas apuntan al mismo proceso de acercarnos más a Cristo mediante nuestras decisiones.</t>
  </si>
  <si>
    <t>Alma 5:1–32</t>
  </si>
  <si>
    <t>¿Qué pregunta hace Alma sobre nuestro estado espiritual en el versículo 14?</t>
  </si>
  <si>
    <t>¿Has logrado suficiente éxito material?</t>
  </si>
  <si>
    <t>¿Has experimentado un cambio en tu corazón?</t>
  </si>
  <si>
    <t>¿Eres conocido y respetado por muchos?</t>
  </si>
  <si>
    <t>¿Tienes control sobre otras personas?</t>
  </si>
  <si>
    <t>Opción 2 — ¿Has experimentado un cambio en tu corazón?</t>
  </si>
  <si>
    <t>Alma 5:14</t>
  </si>
  <si>
    <t>Alma pregunta si hemos experimentado un cambio poderoso en el corazón.</t>
  </si>
  <si>
    <t>¿Qué otra pregunta importante hace Alma en el versículo 19?</t>
  </si>
  <si>
    <t>¿Cuánta riqueza material has logrado acumular?</t>
  </si>
  <si>
    <t>¿Eres una persona completamente perfecta?</t>
  </si>
  <si>
    <t>¿Cuántos años de educación formal tienes?</t>
  </si>
  <si>
    <t>¿Puedes imaginar que oyes la voz del Señor diciendo 'Venid a mí'?</t>
  </si>
  <si>
    <t>Opción 4 — ¿Puedes imaginar que oyes la voz del Señor diciendo 'Venid a mí'?</t>
  </si>
  <si>
    <t>Alma 5:16</t>
  </si>
  <si>
    <t>Alma pregunta si podemos imaginar oír la voz del Señor invitándonos a venir a Él.</t>
  </si>
  <si>
    <t>¿Qué nos ayudan a hacer estas preguntas de Alma?</t>
  </si>
  <si>
    <t>Evaluar honestamente nuestro progreso espiritual</t>
  </si>
  <si>
    <t>Compararnos favorablemente con el resto de la congregación</t>
  </si>
  <si>
    <t>Sentirnos superiores a quienes no han cambiado tanto</t>
  </si>
  <si>
    <t>Juzgar el nivel espiritual de otras personas</t>
  </si>
  <si>
    <t>Opción 1 — Evaluar honestamente nuestro progreso espiritual</t>
  </si>
  <si>
    <t>Alma 5:14-31</t>
  </si>
  <si>
    <t>Estas preguntas nos ayudan a evaluar honestamente nuestro propio progreso espiritual.</t>
  </si>
  <si>
    <t>¿Con qué imagen compara Alma este 'cambio de corazón' en el versículo 14?</t>
  </si>
  <si>
    <t>Con ganar una batalla militar contra un enemigo poderoso</t>
  </si>
  <si>
    <t>Con construir una casa nueva desde los cimientos</t>
  </si>
  <si>
    <t>Con recibir la imagen de Dios grabada en el propio semblante</t>
  </si>
  <si>
    <t>Con aprender un oficio después de años de práctica</t>
  </si>
  <si>
    <t>Opción 3 — Con recibir la imagen de Dios grabada en el propio semblante</t>
  </si>
  <si>
    <t>Alma compara el cambio de corazón con recibir la imagen de Dios grabada en el semblante.</t>
  </si>
  <si>
    <t>Emilia sabe todas las respuestas correctas en la clase de Seminario, pero no está segura de sentir un cambio real en su corazón. ¿Qué pregunta de Alma 5:14 le ayudaría a reflexionar?</t>
  </si>
  <si>
    <t>Preguntarse cuántas respuestas correctas puede dar en clase</t>
  </si>
  <si>
    <t>Preguntarse honestamente si ha experimentado un verdadero cambio de corazón, no solo conocimiento</t>
  </si>
  <si>
    <t>Preguntarse si sus compañeros la consideran una buena estudiante</t>
  </si>
  <si>
    <t>Preguntarse si conoce mejor la doctrina que el resto de la clase</t>
  </si>
  <si>
    <t>Opción 2 — Preguntarse honestamente si ha experimentado un verdadero cambio de corazón, no solo conocimiento</t>
  </si>
  <si>
    <t>Alma invita a preguntarnos honestamente si hemos experimentado un cambio de corazón, no solo adquirido conocimiento.</t>
  </si>
  <si>
    <t>Joaquín se compara constantemente con otros de su congregación para sentirse bien consigo mismo. ¿Qué le enseñan las preguntas de autoevaluación de Alma?</t>
  </si>
  <si>
    <t>Que la autoevaluación debe ser honesta y personal, no una comparación con otras personas</t>
  </si>
  <si>
    <t>Que compararse con otros es la mejor forma de medir el progreso espiritual</t>
  </si>
  <si>
    <t>Que solo importa ser mejor que la mayoría de la congregación</t>
  </si>
  <si>
    <t>Que Alma recomendaba evaluar primero a los demás</t>
  </si>
  <si>
    <t>Opción 1 — Que la autoevaluación debe ser honesta y personal, no una comparación con otras personas</t>
  </si>
  <si>
    <t>La autoevaluación que propone Alma debe ser honesta y personal, no una comparación con otras personas.</t>
  </si>
  <si>
    <t>¿Cómo se conectan la pregunta sobre el cambio de corazón (v.14) y la de imaginar la voz del Señor invitando a venir (v.16)?</t>
  </si>
  <si>
    <t>Ambas invitan a examinar si nuestra relación con Dios es real y personal, no solo teórica</t>
  </si>
  <si>
    <t>Solo la primera pregunta tiene valor espiritual real</t>
  </si>
  <si>
    <t>La segunda pregunta reemplaza la necesidad de la primera</t>
  </si>
  <si>
    <t>Opción 2 — Ambas invitan a examinar si nuestra relación con Dios es real y personal, no solo teórica</t>
  </si>
  <si>
    <t>Alma 5:14-16</t>
  </si>
  <si>
    <t>Ambas preguntas invitan a examinar si nuestra relación con Dios es real y personal.</t>
  </si>
  <si>
    <t>Alma 5:33–62</t>
  </si>
  <si>
    <t>¿Cómo describe Alma al Buen Pastor?</t>
  </si>
  <si>
    <t>Como alguien que abandona a las ovejas en tiempos difíciles</t>
  </si>
  <si>
    <t>Como una figura distante que no se involucra directamente</t>
  </si>
  <si>
    <t>Como uno que llama a Sus ovejas por su nombre</t>
  </si>
  <si>
    <t>Como un pastor que solo cuida a las ovejas más fuertes</t>
  </si>
  <si>
    <t>Opción 3 — Como uno que llama a Sus ovejas por su nombre</t>
  </si>
  <si>
    <t>Alma 5:38</t>
  </si>
  <si>
    <t>Alma describe al Buen Pastor como uno que llama a Sus ovejas por su nombre.</t>
  </si>
  <si>
    <t>¿Qué invitación hace Alma en nombre del Señor?</t>
  </si>
  <si>
    <t>A competir entre los miembros para ver quién es más fiel</t>
  </si>
  <si>
    <t>A venir y no temer, a nacer de nuevo</t>
  </si>
  <si>
    <t>A juzgar con severidad a quienes aún no se han convertido</t>
  </si>
  <si>
    <t>A acumular riquezas como señal de bendición divina</t>
  </si>
  <si>
    <t>Opción 2 — A venir y no temer, a nacer de nuevo</t>
  </si>
  <si>
    <t>Alma 5:49</t>
  </si>
  <si>
    <t>Alma invita, en nombre del Señor, a venir sin temor y a nacer de nuevo.</t>
  </si>
  <si>
    <t>¿Qué significa ser parte del rebaño del Buen Pastor?</t>
  </si>
  <si>
    <t>Escuchar Su voz, seguirle y experimentar un cambio de corazón</t>
  </si>
  <si>
    <t>Simplemente asistir a las reuniones de la congregación</t>
  </si>
  <si>
    <t>Alcanzar la perfección inmediata sin ningún proceso</t>
  </si>
  <si>
    <t>Vivir sin enfrentar ninguna prueba ni dificultad</t>
  </si>
  <si>
    <t>Opción 1 — Escuchar Su voz, seguirle y experimentar un cambio de corazón</t>
  </si>
  <si>
    <t>Alma 5:37-41</t>
  </si>
  <si>
    <t>Ser parte del rebaño significa escuchar Su voz, seguirle y experimentar un cambio de corazón.</t>
  </si>
  <si>
    <t>¿Qué invitación hace Alma a quienes aún no han nacido de nuevo?</t>
  </si>
  <si>
    <t>Que esperen mucho más tiempo antes de tomar cualquier decisión</t>
  </si>
  <si>
    <t>Que vengan y sean bautizados para arrepentimiento</t>
  </si>
  <si>
    <t>Que se rindan porque el cambio ya no es posible para ellos</t>
  </si>
  <si>
    <t>Que busquen una congregación distinta que les resulte más cómoda</t>
  </si>
  <si>
    <t>Opción 2 — Que vengan y sean bautizados para arrepentimiento</t>
  </si>
  <si>
    <t>Alma invita a quienes aún no han nacido de nuevo a venir y ser bautizados para arrepentimiento.</t>
  </si>
  <si>
    <t>Camila siente que se ha alejado tanto de la Iglesia que ya no podría volver. ¿Qué le ofrece la imagen del Buen Pastor en Alma 5?</t>
  </si>
  <si>
    <t>La certeza de que ya es demasiado tarde para ella</t>
  </si>
  <si>
    <t>La idea de que debe esperar a sentirse mejor antes de volver</t>
  </si>
  <si>
    <t>La certeza de que el Señor la llama por su nombre y la invita a volver sin importar cuánto se haya alejado</t>
  </si>
  <si>
    <t>La instrucción de resolver todo sola antes de acercarse a Dios</t>
  </si>
  <si>
    <t>Opción 3 — La certeza de que el Señor la llama por su nombre y la invita a volver sin importar cuánto se haya alejado</t>
  </si>
  <si>
    <t>Alma 5:38,49</t>
  </si>
  <si>
    <t>El Buen Pastor llama a Sus ovejas por su nombre y las invita a volver sin importar cuánto se hayan alejado.</t>
  </si>
  <si>
    <t>Franco tiene un amigo que muestra mucho orgullo y no acepta consejos de nadie. ¿Qué advierte Alma sobre el orgullo y la envidia?</t>
  </si>
  <si>
    <t>Que son cualidades que ayudan a destacar entre los demás</t>
  </si>
  <si>
    <t>Que son obstáculos que impiden entrar en el redil de Dios y deben ser abandonados</t>
  </si>
  <si>
    <t>Que solo afectan a quienes ya tienen problemas espirituales graves</t>
  </si>
  <si>
    <t>Que no tienen ninguna relación con la vida espiritual</t>
  </si>
  <si>
    <t>Opción 2 — Que son obstáculos que impiden entrar en el redil de Dios y deben ser abandonados</t>
  </si>
  <si>
    <t>Alma 5:53-54</t>
  </si>
  <si>
    <t>Alma advierte que el orgullo y la envidia son obstáculos que impiden entrar en el redil de Dios.</t>
  </si>
  <si>
    <t>¿Qué relación hay entre la imagen del Buen Pastor y la invitación a nacer de nuevo en este mismo pasaje?</t>
  </si>
  <si>
    <t>La imagen del Buen Pastor contradice la idea de nacer de nuevo</t>
  </si>
  <si>
    <t>Solo la invitación a nacer de nuevo tiene importancia doctrinal</t>
  </si>
  <si>
    <t>Ambas muestran que Dios busca activamente a las personas y ofrece un camino real de transformación</t>
  </si>
  <si>
    <t>Opción 4 — Ambas muestran que Dios busca activamente a las personas y ofrece un camino real de transformación</t>
  </si>
  <si>
    <t>Alma 5:38-49</t>
  </si>
  <si>
    <t>Ambas imágenes muestran que Dios busca activamente a las personas y ofrece un camino real de transformación.</t>
  </si>
  <si>
    <t>Alma 7:1–13</t>
  </si>
  <si>
    <t>¿Qué tomó Cristo sobre sí según Alma 7:11?</t>
  </si>
  <si>
    <t>Únicamente nuestros pecados, sin ningún otro tipo de carga</t>
  </si>
  <si>
    <t>Nada relacionado con nuestras luchas personales</t>
  </si>
  <si>
    <t>Nuestros dolores, aflicciones, enfermedades, tentaciones y pecados</t>
  </si>
  <si>
    <t>Solamente nuestras enfermedades físicas y nada más</t>
  </si>
  <si>
    <t>Opción 3 — Nuestros dolores, aflicciones, enfermedades, tentaciones y pecados</t>
  </si>
  <si>
    <t>Alma 7:11-12</t>
  </si>
  <si>
    <t>Cristo tomó sobre sí nuestros dolores, aflicciones, enfermedades, tentaciones y pecados.</t>
  </si>
  <si>
    <t>¿Por qué experimentó Cristo todas estas cosas?</t>
  </si>
  <si>
    <t>Sin ningún propósito específico mencionado en el texto</t>
  </si>
  <si>
    <t>Para saber cómo socorrernos según nuestras enfermedades</t>
  </si>
  <si>
    <t>Para demostrar que Él era superior a la humanidad</t>
  </si>
  <si>
    <t>Porque estaba obligado a hacerlo sin poder elegir</t>
  </si>
  <si>
    <t>Opción 2 — Para saber cómo socorrernos según nuestras enfermedades</t>
  </si>
  <si>
    <t>Alma 7:12</t>
  </si>
  <si>
    <t>Cristo experimentó estas cosas para saber cómo socorrernos según nuestras enfermedades.</t>
  </si>
  <si>
    <t>¿Qué nos invita a hacer Alma basándose en la Expiación?</t>
  </si>
  <si>
    <t>A permanecer exactamente igual sin necesidad de cambiar</t>
  </si>
  <si>
    <t>A juzgar con severidad las decisiones de otras personas</t>
  </si>
  <si>
    <t>A despojarnos de la envidia, el orgullo y la mentira</t>
  </si>
  <si>
    <t>A alcanzar la perfección únicamente por nuestro propio esfuerzo</t>
  </si>
  <si>
    <t>Opción 3 — A despojarnos de la envidia, el orgullo y la mentira</t>
  </si>
  <si>
    <t>Alma 7:22-23</t>
  </si>
  <si>
    <t>Alma nos invita a despojarnos de la envidia, el orgullo y la mentira gracias a la Expiación.</t>
  </si>
  <si>
    <t>¿Qué profetiza Alma sobre el nacimiento de Cristo?</t>
  </si>
  <si>
    <t>Que nacería en la ciudad de Roma, capital del imperio</t>
  </si>
  <si>
    <t>Que Su nacimiento permanecería completamente en secreto</t>
  </si>
  <si>
    <t>Que nacería muchos siglos después de lo profetizado</t>
  </si>
  <si>
    <t>Que nacería en Jerusalén (significando la región)</t>
  </si>
  <si>
    <t>Opción 4 — Que nacería en Jerusalén (significando la región)</t>
  </si>
  <si>
    <t>Alma 7:10</t>
  </si>
  <si>
    <t>Alma profetiza que Cristo nacería en Jerusalén, refiriéndose a la región de Judea.</t>
  </si>
  <si>
    <t>Renata siente que nadie entiende lo que está pasando en su vida, ni siquiera Dios. ¿Qué le enseña Alma 7:11-12?</t>
  </si>
  <si>
    <t>Que Dios no puede comprender completamente los problemas humanos</t>
  </si>
  <si>
    <t>Que Cristo tomó sobre sí nuestros dolores y aflicciones para poder comprendernos y socorrernos</t>
  </si>
  <si>
    <t>Que debe resolver sus problemas sin buscar ayuda espiritual</t>
  </si>
  <si>
    <t>Que solo las personas mayores pueden entender su situación</t>
  </si>
  <si>
    <t>Opción 2 — Que Cristo tomó sobre sí nuestros dolores y aflicciones para poder comprendernos y socorrernos</t>
  </si>
  <si>
    <t>Cristo tomó sobre sí nuestros dolores y aflicciones para poder comprendernos y socorrernos.</t>
  </si>
  <si>
    <t>Bautista piensa que debe resolver solo sus problemas sin pedir ayuda a Dios. ¿Qué principio de este pasaje lo invita a cambiar de actitud?</t>
  </si>
  <si>
    <t>Que Dios solo ayuda a quienes ya resolvieron parte del problema solos</t>
  </si>
  <si>
    <t>Acudir a Cristo con confianza, ya que Él comprende nuestras debilidades y puede ayudarnos</t>
  </si>
  <si>
    <t>Que es mejor no mencionar los problemas personales a nadie</t>
  </si>
  <si>
    <t>Opción 3 — Acudir a Cristo con confianza, ya que Él comprende nuestras debilidades y puede ayudarnos</t>
  </si>
  <si>
    <t>Podemos acudir a Cristo con confianza, ya que Él comprende nuestras debilidades y puede ayudarnos.</t>
  </si>
  <si>
    <t>¿Cómo se relacionan que Cristo tomó nuestras aflicciones y la profecía de que nacería en Jerusalén?</t>
  </si>
  <si>
    <t>Ambas muestran que la misión de Cristo fue real y concreta, cumplida en un lugar y tiempo específicos por amor a nosotros</t>
  </si>
  <si>
    <t>Solo la profecía sobre Jerusalén tiene importancia histórica</t>
  </si>
  <si>
    <t>Tomar nuestras aflicciones no tuvo relación con Su nacimiento real</t>
  </si>
  <si>
    <t>Opción 2 — Ambas muestran que la misión de Cristo fue real y concreta, cumplida en un lugar y tiempo específicos por amor a nosotros</t>
  </si>
  <si>
    <t>Alma 7:10-12</t>
  </si>
  <si>
    <t>Ambas muestran que la misión de Cristo fue real y concreta, cumplida en un lugar y tiempo específicos por amor a nosotros.</t>
  </si>
  <si>
    <t>Dominio de la doctrina: Alma 7:11–13</t>
  </si>
  <si>
    <t>¿Qué incluye la Expiación de Cristo según Alma 7:11-12?</t>
  </si>
  <si>
    <t>Solo el perdón de los pecados, sin nada adicional</t>
  </si>
  <si>
    <t>Únicamente la sanación de enfermedades físicas graves</t>
  </si>
  <si>
    <t>Solamente los problemas de naturaleza espiritual</t>
  </si>
  <si>
    <t>Dolores, aflicciones, tentaciones, enfermedades y pecados</t>
  </si>
  <si>
    <t>Opción 4 — Dolores, aflicciones, tentaciones, enfermedades y pecados</t>
  </si>
  <si>
    <t>La Expiación incluye dolores, aflicciones, tentaciones, enfermedades y pecados.</t>
  </si>
  <si>
    <t>¿Cómo puede Cristo socorrernos en nuestras aflicciones?</t>
  </si>
  <si>
    <t>Porque Él experimentó todas las cosas y sabe cómo ayudarnos</t>
  </si>
  <si>
    <t>No puede socorrernos de ninguna manera real</t>
  </si>
  <si>
    <t>Solamente por medio de palabras generales de consuelo</t>
  </si>
  <si>
    <t>Únicamente después de que alcancemos la perfección</t>
  </si>
  <si>
    <t>Opción 1 — Porque Él experimentó todas las cosas y sabe cómo ayudarnos</t>
  </si>
  <si>
    <t>Cristo puede socorrernos porque Él experimentó todas las cosas y sabe cómo ayudarnos.</t>
  </si>
  <si>
    <t>Según Alma 7:12, ¿por qué motivo Cristo tomaría sobre sí la carne?</t>
  </si>
  <si>
    <t>Únicamente para tener un cuerpo físico como el nuestro</t>
  </si>
  <si>
    <t>Para demostrar poder sobre los elementos de la naturaleza</t>
  </si>
  <si>
    <t>Para poder conocer, según la carne, cómo socorrer a Su pueblo</t>
  </si>
  <si>
    <t>Sin ninguna razón declarada explícitamente en el texto</t>
  </si>
  <si>
    <t>Opción 3 — Para poder conocer, según la carne, cómo socorrer a Su pueblo</t>
  </si>
  <si>
    <t>Cristo tomó sobre sí la carne para conocer, según la carne, cómo socorrer a Su pueblo.</t>
  </si>
  <si>
    <t>¿Cómo nos ayuda saber que Cristo experimentó nuestras aflicciones?</t>
  </si>
  <si>
    <t>Nos da confianza de que Él comprende perfectamente y puede ayudarnos</t>
  </si>
  <si>
    <t>No nos ayuda de ninguna manera práctica</t>
  </si>
  <si>
    <t>Solo nos hace sentir culpables por nuestras debilidades</t>
  </si>
  <si>
    <t>No tiene ninguna relevancia práctica en nuestra vida diaria</t>
  </si>
  <si>
    <t>Opción 1 — Nos da confianza de que Él comprende perfectamente y puede ayudarnos</t>
  </si>
  <si>
    <t>Saber que Cristo experimentó nuestras aflicciones nos da confianza de que Él comprende y puede ayudarnos.</t>
  </si>
  <si>
    <t>Delfina quiere ayudar a una amiga que está pasando por una situación muy dolorosa pero no sabe qué decirle. ¿Qué le sugiere Alma 7:11-13?</t>
  </si>
  <si>
    <t>Decirle que su problema no es tan grave como parece</t>
  </si>
  <si>
    <t>Compartir que Cristo experimentó ese mismo tipo de dolor y puede socorrerla realmente</t>
  </si>
  <si>
    <t>Evitar el tema hasta que su amiga se sienta mejor sola</t>
  </si>
  <si>
    <t>Decirle que ore más y no vuelva a mencionar el problema</t>
  </si>
  <si>
    <t>Opción 2 — Compartir que Cristo experimentó ese mismo tipo de dolor y puede socorrerla realmente</t>
  </si>
  <si>
    <t>Alma 7:11-13</t>
  </si>
  <si>
    <t>Podemos compartir que Cristo experimentó ese mismo tipo de dolor y puede socorrer verdaderamente a quien sufre.</t>
  </si>
  <si>
    <t>Santino cree que la fe en Cristo no tiene ningún efecto práctico en momentos difíciles. ¿Qué le corregirías con este pasaje?</t>
  </si>
  <si>
    <t>Que la fe en Cristo y el arrepentimiento hacen que la expiación sea efectiva en nuestra vida diaria</t>
  </si>
  <si>
    <t>Que la fe solo tiene efecto después de la muerte</t>
  </si>
  <si>
    <t>Que la expiación no requiere ninguna acción de nuestra parte</t>
  </si>
  <si>
    <t>Que solo los líderes de la Iglesia se benefician realmente de la expiación</t>
  </si>
  <si>
    <t>Opción 1 — Que la fe en Cristo y el arrepentimiento hacen que la expiación sea efectiva en nuestra vida diaria</t>
  </si>
  <si>
    <t>Alma 7:13</t>
  </si>
  <si>
    <t>La fe en Cristo y el arrepentimiento hacen que la expiación sea efectiva en nuestra vida diaria.</t>
  </si>
  <si>
    <t>¿Qué conecta el hecho de que Cristo tomó nuestra carne con Su capacidad de socorrernos?</t>
  </si>
  <si>
    <t>Al conocer la condición humana según la carne, Cristo puede socorrer a Su pueblo con comprensión perfecta</t>
  </si>
  <si>
    <t>Tomar nuestra carne fue solo un requisito simbólico sin efecto real</t>
  </si>
  <si>
    <t>Solo Su divinidad, no Su carne, le permite socorrernos</t>
  </si>
  <si>
    <t>Opción 2 — Al conocer la condición humana según la carne, Cristo puede socorrer a Su pueblo con comprensión perfecta</t>
  </si>
  <si>
    <t>Alma 7:12-13</t>
  </si>
  <si>
    <t>Al conocer la condición humana según la carne, Cristo puede socorrer a Su pueblo con comprensión perfecta.</t>
  </si>
  <si>
    <t>Alma 7:14–27</t>
  </si>
  <si>
    <t>¿Cómo podemos ser hallados sin mancha ante Dios?</t>
  </si>
  <si>
    <t>Por los méritos, misericordia y gracia del Santo Mesías</t>
  </si>
  <si>
    <t>Por nuestras propias fuerzas y esfuerzo personal únicamente</t>
  </si>
  <si>
    <t>Siendo perfectos por nosotros mismos antes del juicio final</t>
  </si>
  <si>
    <t>Comparándonos favorablemente con otras personas</t>
  </si>
  <si>
    <t>Opción 1 — Por los méritos, misericordia y gracia del Santo Mesías</t>
  </si>
  <si>
    <t>Alma 7:14</t>
  </si>
  <si>
    <t>Podemos ser hallados sin mancha por los méritos, misericordia y gracia del Santo Mesías.</t>
  </si>
  <si>
    <t>¿Qué virtudes menciona Alma que debemos desarrollar?</t>
  </si>
  <si>
    <t>Orgullo y una confianza excesiva en uno mismo</t>
  </si>
  <si>
    <t>Humildad, amor, fe, esperanza y caridad</t>
  </si>
  <si>
    <t>Egoísmo y una fuerte ambición personal</t>
  </si>
  <si>
    <t>Indiferencia hacia las necesidades de otras personas</t>
  </si>
  <si>
    <t>Opción 2 — Humildad, amor, fe, esperanza y caridad</t>
  </si>
  <si>
    <t>Alma 7:23-24</t>
  </si>
  <si>
    <t>Alma menciona humildad, amor, fe, esperanza y caridad como virtudes a desarrollar.</t>
  </si>
  <si>
    <t>¿Qué promesa se da a los que son fieles?</t>
  </si>
  <si>
    <t>Riquezas materiales garantizadas en esta vida</t>
  </si>
  <si>
    <t>Fama y reconocimiento entre su propio pueblo</t>
  </si>
  <si>
    <t>Poder político sobre otras naciones</t>
  </si>
  <si>
    <t>Vida eterna en el reino de Dios</t>
  </si>
  <si>
    <t>Opción 4 — Vida eterna en el reino de Dios</t>
  </si>
  <si>
    <t>Alma 7:16</t>
  </si>
  <si>
    <t>A los fieles se les promete vida eterna en el reino de Dios.</t>
  </si>
  <si>
    <t>¿Qué relación establece Alma entre la humildad y la sabiduría?</t>
  </si>
  <si>
    <t>Que solo los sabios necesitan ser humildes, no los demás</t>
  </si>
  <si>
    <t>Que la humildad y la sabiduría no tienen relación alguna</t>
  </si>
  <si>
    <t>Que los sabios y humildes reciben con gozo la palabra de Dios</t>
  </si>
  <si>
    <t>Que la sabiduría hace innecesaria la humildad</t>
  </si>
  <si>
    <t>Opción 3 — Que los sabios y humildes reciben con gozo la palabra de Dios</t>
  </si>
  <si>
    <t>Alma 7:23</t>
  </si>
  <si>
    <t>Alma enseña que los sabios y humildes reciben con gozo la palabra de Dios.</t>
  </si>
  <si>
    <t>Pilar siente que nunca podrá ser lo suficientemente buena para Dios sin importar cuánto se esfuerce. ¿Qué le enseña Alma 7:14?</t>
  </si>
  <si>
    <t>Que debe esforzarse aún más hasta lograr la perfección por sí sola</t>
  </si>
  <si>
    <t>Que podemos ser hallados sin mancha ante Dios por los méritos y la gracia de Cristo, no solo por esfuerzo propio</t>
  </si>
  <si>
    <t>Que solo unas pocas personas selectas pueden agradar a Dios</t>
  </si>
  <si>
    <t>Que Dios espera perfección inmediata de cada persona</t>
  </si>
  <si>
    <t>Opción 2 — Que podemos ser hallados sin mancha ante Dios por los méritos y la gracia de Cristo, no solo por esfuerzo propio</t>
  </si>
  <si>
    <t>Podemos ser hallados sin mancha ante Dios por los méritos y la gracia de Cristo, no solo por nuestro propio esfuerzo.</t>
  </si>
  <si>
    <t>Ian quiere crecer espiritualmente pero no sabe qué cualidades desarrollar primero. ¿Qué le recomendarías según Alma 7:23-24?</t>
  </si>
  <si>
    <t>Desarrollar humildad, amor, fe, esperanza y caridad como base de su crecimiento espiritual</t>
  </si>
  <si>
    <t>Enfocarse únicamente en memorizar más escrituras</t>
  </si>
  <si>
    <t>Buscar reconocimiento público por sus logros espirituales</t>
  </si>
  <si>
    <t>Esperar a sentirse motivado antes de intentar cambiar</t>
  </si>
  <si>
    <t>Opción 1 — Desarrollar humildad, amor, fe, esperanza y caridad como base de su crecimiento espiritual</t>
  </si>
  <si>
    <t>Alma recomienda desarrollar humildad, amor, fe, esperanza y caridad como base del crecimiento espiritual.</t>
  </si>
  <si>
    <t>¿Cómo se relacionan los méritos de Cristo y la promesa de que Dios sostiene a los fieles en sus pruebas?</t>
  </si>
  <si>
    <t>Ambos muestran que la fortaleza espiritual viene de depender de Cristo, no únicamente de nuestras propias fuerzas</t>
  </si>
  <si>
    <t>Solo los méritos de Cristo tienen relevancia en las pruebas</t>
  </si>
  <si>
    <t>La promesa de sostén contradice la idea de los méritos de Cristo</t>
  </si>
  <si>
    <t>Opción 2 — Ambos muestran que la fortaleza espiritual viene de depender de Cristo, no únicamente de nuestras propias fuerzas</t>
  </si>
  <si>
    <t>Alma 7:14-27</t>
  </si>
  <si>
    <t>Ambos muestran que la fortaleza espiritual viene de depender de Cristo, no únicamente de nuestras propias fuerzas.</t>
  </si>
  <si>
    <t>Alma 9</t>
  </si>
  <si>
    <t>¿Qué bendiciones había recibido el pueblo de Ammoníah según Alma 9:20?</t>
  </si>
  <si>
    <t>Habían sido altamente favorecidos, visitados por el Espíritu de Dios</t>
  </si>
  <si>
    <t>No habían recibido ninguna bendición especial de Dios</t>
  </si>
  <si>
    <t>Solamente habían prosperado en riquezas materiales</t>
  </si>
  <si>
    <t>Habían obtenido poder político sobre otras ciudades</t>
  </si>
  <si>
    <t>Opción 1 — Habían sido altamente favorecidos, visitados por el Espíritu de Dios</t>
  </si>
  <si>
    <t>Alma 9:20</t>
  </si>
  <si>
    <t>El pueblo de Ammoníah había sido altamente favorecido, visitado por el Espíritu de Dios.</t>
  </si>
  <si>
    <t>¿Qué advertencia dio Alma sobre rechazar el conocimiento?</t>
  </si>
  <si>
    <t>No habrá ninguna consecuencia por rechazar la verdad</t>
  </si>
  <si>
    <t>Será más tolerable para los lamanitas que para ellos en el día del juicio</t>
  </si>
  <si>
    <t>Solamente perderán algunas bendiciones temporales menores</t>
  </si>
  <si>
    <t>Todos recibirán exactamente el mismo juicio sin diferencias</t>
  </si>
  <si>
    <t>Opción 2 — Será más tolerable para los lamanitas que para ellos en el día del juicio</t>
  </si>
  <si>
    <t>Alma 9:23</t>
  </si>
  <si>
    <t>Alma advirtió que sería más tolerable para los lamanitas que para ellos en el día del juicio.</t>
  </si>
  <si>
    <t>¿Qué les urgió Alma a hacer?</t>
  </si>
  <si>
    <t>Arrepentirse y no endurecer más sus corazones</t>
  </si>
  <si>
    <t>Acumular más riquezas para asegurar su futuro</t>
  </si>
  <si>
    <t>Mudarse a otra ciudad más segura</t>
  </si>
  <si>
    <t>Construir más edificios públicos en la ciudad</t>
  </si>
  <si>
    <t>Opción 1 — Arrepentirse y no endurecer más sus corazones</t>
  </si>
  <si>
    <t>Alma 9:12</t>
  </si>
  <si>
    <t>Alma les urgió a arrepentirse y no endurecer más sus corazones.</t>
  </si>
  <si>
    <t>¿Por qué mayor conocimiento implica mayor responsabilidad, según la enseñanza de Alma?</t>
  </si>
  <si>
    <t>Porque Dios exige más a quienes tienen más riquezas materiales</t>
  </si>
  <si>
    <t>Porque el conocimiento no tiene relación con la responsabilidad moral</t>
  </si>
  <si>
    <t>Porque solo los líderes de la iglesia tienen esa responsabilidad</t>
  </si>
  <si>
    <t>Porque quienes conocen la verdad y la rechazan pecan con mayor conciencia</t>
  </si>
  <si>
    <t>Opción 4 — Porque quienes conocen la verdad y la rechazan pecan con mayor conciencia</t>
  </si>
  <si>
    <t>Quienes conocen la verdad y la rechazan pecan con mayor conciencia, por eso tienen mayor responsabilidad.</t>
  </si>
  <si>
    <t>Guadalupe creció en la Iglesia y a veces da por sentado todo lo que ha aprendido. ¿Qué advertencia de Alma 9 le aplicarías?</t>
  </si>
  <si>
    <t>Que mayor conocimiento implica mayor responsabilidad de vivir conforme a la verdad recibida</t>
  </si>
  <si>
    <t>Que haber crecido en la Iglesia ya garantiza la salvación</t>
  </si>
  <si>
    <t>Que el conocimiento recibido no tiene ninguna exigencia adicional</t>
  </si>
  <si>
    <t>Que solo los conversos recientes tienen responsabilidad espiritual</t>
  </si>
  <si>
    <t>Opción 1 — Que mayor conocimiento implica mayor responsabilidad de vivir conforme a la verdad recibida</t>
  </si>
  <si>
    <t>Mayor conocimiento implica mayor responsabilidad de vivir conforme a la verdad recibida.</t>
  </si>
  <si>
    <t>Tomás ve que sus amigos rechazan el evangelio a pesar de haberlo escuchado varias veces. ¿Qué le enseña la advertencia de Alma sobre el juicio?</t>
  </si>
  <si>
    <t>Que no hay ninguna diferencia entre conocer y no conocer la verdad</t>
  </si>
  <si>
    <t>Que rechazar la verdad conocida trae consecuencias más serias que nunca haberla escuchado</t>
  </si>
  <si>
    <t>Que sus amigos ya no tienen ninguna oportunidad de arrepentirse</t>
  </si>
  <si>
    <t>Que el rechazo de sus amigos no tiene importancia real</t>
  </si>
  <si>
    <t>Opción 2 — Que rechazar la verdad conocida trae consecuencias más serias que nunca haberla escuchado</t>
  </si>
  <si>
    <t>Rechazar la verdad conocida trae consecuencias más serias que nunca haberla escuchado.</t>
  </si>
  <si>
    <t>¿Qué relación hay entre las bendiciones que había recibido el pueblo de Ammoníah y la advertencia sobre el juicio que les dio Alma?</t>
  </si>
  <si>
    <t>Solo la advertencia sobre el juicio tiene importancia real</t>
  </si>
  <si>
    <t>Las bendiciones recibidas eliminan cualquier responsabilidad futura</t>
  </si>
  <si>
    <t>Cuanto mayor es la bendición recibida, mayor es la responsabilidad de responder con fidelidad</t>
  </si>
  <si>
    <t>Opción 4 — Cuanto mayor es la bendición recibida, mayor es la responsabilidad de responder con fidelidad</t>
  </si>
  <si>
    <t>Alma 9:20-23</t>
  </si>
  <si>
    <t>Cuanto mayor es la bendición recibida, mayor es la responsabilidad de responder con fidelidad.</t>
  </si>
  <si>
    <t>Alma 10–11</t>
  </si>
  <si>
    <t>¿Quién era Amulek antes de su conversión?</t>
  </si>
  <si>
    <t>Un hombre próspero que había endurecido su corazón</t>
  </si>
  <si>
    <t>Un profeta reconocido públicamente por el pueblo</t>
  </si>
  <si>
    <t>Un líder establecido dentro de la organización de la iglesia</t>
  </si>
  <si>
    <t>Un lamanita recién llegado a la ciudad de Ammoníah</t>
  </si>
  <si>
    <t>Opción 1 — Un hombre próspero que había endurecido su corazón</t>
  </si>
  <si>
    <t>Alma 10:4-6</t>
  </si>
  <si>
    <t>Amulek era un hombre próspero que había endurecido su corazón antes de su conversión.</t>
  </si>
  <si>
    <t>¿Qué intentó hacer Zeezrom con Amulek?</t>
  </si>
  <si>
    <t>Ayudarlo a preparar su siguiente sermón</t>
  </si>
  <si>
    <t>Tentarlo con dinero para que negara a Dios</t>
  </si>
  <si>
    <t>Convencerlo de unirse formalmente a su familia</t>
  </si>
  <si>
    <t>Ofrecerle una posición de liderazgo en la ciudad</t>
  </si>
  <si>
    <t>Opción 2 — Tentarlo con dinero para que negara a Dios</t>
  </si>
  <si>
    <t>Alma 11:22</t>
  </si>
  <si>
    <t>Zeezrom intentó tentar a Amulek con dinero para que negara la existencia de Dios.</t>
  </si>
  <si>
    <t>¿Cómo respondió Amulek a la tentación de Zeezrom?</t>
  </si>
  <si>
    <t>Aceptó parte del dinero antes de arrepentirse</t>
  </si>
  <si>
    <t>Guardó silencio para no comprometerse con nadie</t>
  </si>
  <si>
    <t>Rechazó firmemente y testificó de Dios</t>
  </si>
  <si>
    <t>Huyó de la ciudad para evitar el conflicto</t>
  </si>
  <si>
    <t>Opción 3 — Rechazó firmemente y testificó de Dios</t>
  </si>
  <si>
    <t>Alma 11:23-25</t>
  </si>
  <si>
    <t>Amulek rechazó firmemente la tentación y testificó con valentía de Dios.</t>
  </si>
  <si>
    <t>¿Quién acompañó a Alma en su predicación en Ammoníah?</t>
  </si>
  <si>
    <t>Nefi</t>
  </si>
  <si>
    <t>Mosíah</t>
  </si>
  <si>
    <t>Helamán</t>
  </si>
  <si>
    <t>Amulek</t>
  </si>
  <si>
    <t>Opción 4 — Amulek</t>
  </si>
  <si>
    <t>Alma 10:7</t>
  </si>
  <si>
    <t>Amulek acompañó a Alma en su predicación en la ciudad de Ammoníah.</t>
  </si>
  <si>
    <t>Catalina le ofrecen dinero a cambio de mentir sobre algo importante para ella. ¿Qué ejemplo de Amulek le da fuerza para resistir?</t>
  </si>
  <si>
    <t>El ejemplo de Amulek, quien rechazó firmemente el soborno de Zeezrom y testificó de la verdad</t>
  </si>
  <si>
    <t>El ejemplo de Zeezrom, quien logró convencer a Amulek</t>
  </si>
  <si>
    <t>Ningún ejemplo de este relato aplica a su situación</t>
  </si>
  <si>
    <t>El ejemplo de aceptar parte del dinero para evitar problemas</t>
  </si>
  <si>
    <t>Opción 1 — El ejemplo de Amulek, quien rechazó firmemente el soborno de Zeezrom y testificó de la verdad</t>
  </si>
  <si>
    <t>Alma 11:22-25</t>
  </si>
  <si>
    <t>Amulek rechazó firmemente el soborno de Zeezrom y testificó con valentía de la verdad.</t>
  </si>
  <si>
    <t>Nicolás cree que antes de convertirse era 'demasiado bueno' para necesitar cambiar como Amulek. ¿Qué le muestra la historia de Amulek sobre esto?</t>
  </si>
  <si>
    <t>Que solo las personas pobres necesitan conversión</t>
  </si>
  <si>
    <t>Que incluso una persona próspera y respetada puede tener el corazón endurecido y necesitar conversión</t>
  </si>
  <si>
    <t>Que la prosperidad siempre indica una buena relación con Dios</t>
  </si>
  <si>
    <t>Que Amulek nunca necesitó realmente cambiar</t>
  </si>
  <si>
    <t>Opción 2 — Que incluso una persona próspera y respetada puede tener el corazón endurecido y necesitar conversión</t>
  </si>
  <si>
    <t>Incluso una persona próspera y respetada como Amulek puede tener el corazón endurecido y necesitar conversión.</t>
  </si>
  <si>
    <t>¿Cómo se relaciona el intento de soborno de Zeezrom con el mensaje central que predicaban Alma y Amulek?</t>
  </si>
  <si>
    <t>El soborno confirmó que el mensaje de Alma y Amulek era incorrecto</t>
  </si>
  <si>
    <t>El soborno mostró que Zeezrom valoraba más el dinero que la verdad, justo lo opuesto a lo que Alma y Amulek enseñaban</t>
  </si>
  <si>
    <t>Zeezrom compartía completamente el mensaje de Alma y Amulek</t>
  </si>
  <si>
    <t>Opción 3 — El soborno mostró que Zeezrom valoraba más el dinero que la verdad, justo lo opuesto a lo que Alma y Amulek enseñaban</t>
  </si>
  <si>
    <t>Alma 10-11</t>
  </si>
  <si>
    <t>El soborno mostró que Zeezrom valoraba más el dinero que la verdad, justo lo opuesto al mensaje de Alma y Amulek.</t>
  </si>
  <si>
    <t>Repaso del Dominio de la doctrina 9 y 10</t>
  </si>
  <si>
    <t>¿Por qué es importante repasar los pasajes de dominio regularmente?</t>
  </si>
  <si>
    <t>Para mantenerlos accesibles cuando el Espíritu los necesite traer a nuestra memoria</t>
  </si>
  <si>
    <t>Solamente para tener éxito en los exámenes de la clase</t>
  </si>
  <si>
    <t>Opción 1 — Para mantenerlos accesibles cuando el Espíritu los necesite traer a nuestra memoria</t>
  </si>
  <si>
    <t>Es importante para mantenerlos accesibles cuando el Espíritu los necesite traer a nuestra memoria.</t>
  </si>
  <si>
    <t>¿Cuál es la diferencia entre memorizar y dominar un pasaje?</t>
  </si>
  <si>
    <t>No existe ninguna diferencia entre ambos conceptos</t>
  </si>
  <si>
    <t>Memorizar ya es suficiente sin necesidad de comprensión</t>
  </si>
  <si>
    <t>Dominar incluye entender, vivir y poder enseñar el principio</t>
  </si>
  <si>
    <t>Dominar significa simplemente repetirlo más veces seguidas</t>
  </si>
  <si>
    <t>Opción 3 — Dominar incluye entender, vivir y poder enseñar el principio</t>
  </si>
  <si>
    <t>Dominar un pasaje incluye entenderlo, vivirlo y poder enseñar el principio.</t>
  </si>
  <si>
    <t>¿Qué versículo de dominio habla sobre la expiación de Cristo tomando nuestras aflicciones?</t>
  </si>
  <si>
    <t>2 Nefi 2:27</t>
  </si>
  <si>
    <t>Opción 2 — Alma 7:11-13</t>
  </si>
  <si>
    <t>Alma 7:11-13 habla sobre la expiación de Cristo tomando nuestras aflicciones.</t>
  </si>
  <si>
    <t>¿Cómo se relacionan los versículos de dominio de Alma con los de Mosíah?</t>
  </si>
  <si>
    <t>Ambos enseñan sobre el cambio de corazón y la expiación de Cristo</t>
  </si>
  <si>
    <t>No tienen ninguna relación temática entre sí</t>
  </si>
  <si>
    <t>Son completamente distintos en todos sus temas</t>
  </si>
  <si>
    <t>Solamente se contradicen entre ellos en su enseñanza</t>
  </si>
  <si>
    <t>Opción 1 — Ambos enseñan sobre el cambio de corazón y la expiación de Cristo</t>
  </si>
  <si>
    <t>Ambos conjuntos de versículos enseñan sobre el cambio de corazón y la expiación de Cristo.</t>
  </si>
  <si>
    <t>Antonella quiere ayudar a un amigo que está pasando un momento difícil, usando lo que ha aprendido en dominio de la doctrina. ¿Qué le recomendarías?</t>
  </si>
  <si>
    <t>Recitar el versículo sin ningún comentario adicional</t>
  </si>
  <si>
    <t>Compartir el pasaje junto con su propio testimonio de cómo esa verdad la ha ayudado</t>
  </si>
  <si>
    <t>Esperar a que su amigo pregunte directamente por un versículo</t>
  </si>
  <si>
    <t>Evitar mencionar las escrituras para no parecer predicadora</t>
  </si>
  <si>
    <t>Opción 2 — Compartir el pasaje junto con su propio testimonio de cómo esa verdad la ha ayudado</t>
  </si>
  <si>
    <t>Podemos compartir el pasaje junto con nuestro propio testimonio de cómo esa verdad nos ha ayudado.</t>
  </si>
  <si>
    <t>Lautaro piensa que memorizar los versículos de dominio no le sirve para su vida real. ¿Qué le explicarías sobre dominar un pasaje?</t>
  </si>
  <si>
    <t>Que dominar un pasaje incluye entenderlo, vivirlo y poder aplicarlo, no solo memorizarlo</t>
  </si>
  <si>
    <t>Que memorizar ya es suficiente sin necesidad de comprensión</t>
  </si>
  <si>
    <t>Que dominar un pasaje solo sirve para las evaluaciones de Seminario</t>
  </si>
  <si>
    <t>Que no hay ninguna diferencia entre memorizar y dominar</t>
  </si>
  <si>
    <t>Opción 1 — Que dominar un pasaje incluye entenderlo, vivirlo y poder aplicarlo, no solo memorizarlo</t>
  </si>
  <si>
    <t>Dominar un pasaje incluye entenderlo, vivirlo y poder aplicarlo, no solo memorizarlo.</t>
  </si>
  <si>
    <t>¿Qué relación hay entre los versículos de dominio de Mosíah y los de Alma que hemos estudiado?</t>
  </si>
  <si>
    <t>Ambos grupos de versículos enseñan sobre el cambio de corazón y la expiación de Cristo como temas centrales</t>
  </si>
  <si>
    <t>Solo los versículos de Alma tienen valor doctrinal real</t>
  </si>
  <si>
    <t>Opción 2 — Ambos grupos de versículos enseñan sobre el cambio de corazón y la expiación de Cristo como temas centrales</t>
  </si>
  <si>
    <t>Ambos grupos de versículos enseñan sobre el cambio de corazón y la expiación de Cristo como temas centrales.</t>
  </si>
  <si>
    <t>Alma 13</t>
  </si>
  <si>
    <t>¿Cuándo fueron llamados los sumos sacerdotes según Alma 13:3?</t>
  </si>
  <si>
    <t>Fueron llamados y preparados desde la fundación del mundo</t>
  </si>
  <si>
    <t>Solamente durante su vida mortal, sin preparación previa</t>
  </si>
  <si>
    <t>Recientemente, poco antes de comenzar su servicio</t>
  </si>
  <si>
    <t>No hubo realmente ningún llamamiento formal</t>
  </si>
  <si>
    <t>Opción 1 — Fueron llamados y preparados desde la fundación del mundo</t>
  </si>
  <si>
    <t>Alma 13:3</t>
  </si>
  <si>
    <t>Los sumos sacerdotes fueron llamados y preparados desde la fundación del mundo.</t>
  </si>
  <si>
    <t>¿Qué tipo de sacerdocio describe Alma en este capítulo?</t>
  </si>
  <si>
    <t>Un sacerdocio meramente temporal y administrativo</t>
  </si>
  <si>
    <t>Un sacerdocio de rango menor dentro de la organización</t>
  </si>
  <si>
    <t>El santo orden de Dios, según el orden del Hijo</t>
  </si>
  <si>
    <t>Un sacerdocio con propósitos principalmente políticos</t>
  </si>
  <si>
    <t>Opción 3 — El santo orden de Dios, según el orden del Hijo</t>
  </si>
  <si>
    <t>Alma 13:6,9</t>
  </si>
  <si>
    <t>Alma describe el santo orden de Dios, según el orden del Hijo.</t>
  </si>
  <si>
    <t>¿Qué ejemplo de sacerdote dio Alma?</t>
  </si>
  <si>
    <t>Moisés, quien lideró al pueblo por el desierto</t>
  </si>
  <si>
    <t>Abraham, antes de recibir su propio llamamiento</t>
  </si>
  <si>
    <t>Ningún ejemplo específico fue mencionado en el capítulo</t>
  </si>
  <si>
    <t>Melquisedec, que reinó en paz y justicia</t>
  </si>
  <si>
    <t>Opción 4 — Melquisedec, que reinó en paz y justicia</t>
  </si>
  <si>
    <t>Alma 13:14-19</t>
  </si>
  <si>
    <t>Alma dio el ejemplo de Melquisedec, que reinó en paz y justicia.</t>
  </si>
  <si>
    <t>¿Con base en qué fueron escogidos los sumos sacerdotes, según Alma 13:3?</t>
  </si>
  <si>
    <t>Por sorteo entre los miembros más ancianos del pueblo</t>
  </si>
  <si>
    <t>Por su gran fe y buenas obras, ejercitando su albedrío</t>
  </si>
  <si>
    <t>Por su posición económica y riquezas heredadas</t>
  </si>
  <si>
    <t>Por ser populares entre el resto de la congregación</t>
  </si>
  <si>
    <t>Opción 2 — Por su gran fe y buenas obras, ejercitando su albedrío</t>
  </si>
  <si>
    <t>Fueron escogidos por su gran fe y buenas obras, ejercitando su propio albedrío.</t>
  </si>
  <si>
    <t>Camila se pregunta si Dios ya tenía un plan para ella antes de que naciera. ¿Qué le enseña Alma 13:3 sobre el llamamiento de los sumos sacerdotes?</t>
  </si>
  <si>
    <t>Que fueron llamados y preparados desde la fundación del mundo según su fe y buenas obras</t>
  </si>
  <si>
    <t>Que los llamamientos se deciden únicamente al nacer, sin relación con las decisiones futuras</t>
  </si>
  <si>
    <t>Que Dios no tiene ningún plan preparado con anticipación para nadie</t>
  </si>
  <si>
    <t>Que solo algunas personas elegidas al azar reciben un propósito</t>
  </si>
  <si>
    <t>Opción 1 — Que fueron llamados y preparados desde la fundación del mundo según su fe y buenas obras</t>
  </si>
  <si>
    <t>Los sumos sacerdotes fueron llamados y preparados desde la fundación del mundo, según su fe y buenas obras.</t>
  </si>
  <si>
    <t>Franco piensa que solo los líderes de la Iglesia tienen un propósito espiritual importante. ¿Qué le corrige el ejemplo de Melquisedec?</t>
  </si>
  <si>
    <t>Que Melquisedec no tuvo ninguna influencia real en su pueblo</t>
  </si>
  <si>
    <t>Que solo los reyes pueden tener un propósito espiritual relevante</t>
  </si>
  <si>
    <t>Que el propósito espiritual depende del cargo que se ocupe</t>
  </si>
  <si>
    <t>Que cualquier persona que viva con fe y rectitud, como Melquisedec, puede cumplir un propósito significativo</t>
  </si>
  <si>
    <t>Opción 4 — Que cualquier persona que viva con fe y rectitud, como Melquisedec, puede cumplir un propósito significativo</t>
  </si>
  <si>
    <t>Cualquier persona que viva con fe y rectitud, como Melquisedec, puede cumplir un propósito significativo.</t>
  </si>
  <si>
    <t>¿Cómo se relacionan la preparación desde la fundación del mundo y el propósito de enseñar los mandamientos para preparar al pueblo?</t>
  </si>
  <si>
    <t>Ambos muestran que el sacerdocio existe para guiar a las personas hacia el reposo del Señor, con un propósito eterno</t>
  </si>
  <si>
    <t>Solo la preparación desde la fundación del mundo tiene importancia doctrinal</t>
  </si>
  <si>
    <t>Enseñar los mandamientos no tiene relación con el propósito eterno del sacerdocio</t>
  </si>
  <si>
    <t>Opción 2 — Ambos muestran que el sacerdocio existe para guiar a las personas hacia el reposo del Señor, con un propósito eterno</t>
  </si>
  <si>
    <t>Ambos muestran que el sacerdocio existe para guiar a las personas hacia el reposo del Señor, con un propósito eterno.</t>
  </si>
  <si>
    <t>Alma 14</t>
  </si>
  <si>
    <t>¿Qué terrible crimen cometió el pueblo de Ammoníah?</t>
  </si>
  <si>
    <t>Quemaron a mujeres y niños creyentes junto con las escrituras</t>
  </si>
  <si>
    <t>Robaron las pertenencias de las familias más pobres</t>
  </si>
  <si>
    <t>Solamente encarcelaron a algunos de los creyentes</t>
  </si>
  <si>
    <t>No cometieron ninguna falta grave contra su pueblo</t>
  </si>
  <si>
    <t>Opción 1 — Quemaron a mujeres y niños creyentes junto con las escrituras</t>
  </si>
  <si>
    <t>Alma 14:8</t>
  </si>
  <si>
    <t>El pueblo de Ammoníah quemó a mujeres y niños creyentes junto con las escrituras.</t>
  </si>
  <si>
    <t>¿Por qué no permitió el Señor que Alma y Amulek detuvieran las muertes?</t>
  </si>
  <si>
    <t>Porque a Dios no le importaba lo que ocurría</t>
  </si>
  <si>
    <t>Para que la sangre de los inocentes testificara contra los malvados</t>
  </si>
  <si>
    <t>Porque en ese momento no tenía el poder necesario</t>
  </si>
  <si>
    <t>Como un castigo dirigido hacia los propios creyentes</t>
  </si>
  <si>
    <t>Opción 2 — Para que la sangre de los inocentes testificara contra los malvados</t>
  </si>
  <si>
    <t>Alma 14:11</t>
  </si>
  <si>
    <t>El Señor lo permitió para que la sangre de los inocentes testificara contra los malvados.</t>
  </si>
  <si>
    <t>¿Cómo fueron liberados Alma y Amulek de la prisión?</t>
  </si>
  <si>
    <t>Escaparon aprovechando la oscuridad de la noche</t>
  </si>
  <si>
    <t>Los propios guardias decidieron dejarlos en libertad</t>
  </si>
  <si>
    <t>Pagaron una suma de dinero para obtener su libertad</t>
  </si>
  <si>
    <t>Por el poder de Dios, las cuerdas se rompieron y las paredes cayeron</t>
  </si>
  <si>
    <t>Opción 4 — Por el poder de Dios, las cuerdas se rompieron y las paredes cayeron</t>
  </si>
  <si>
    <t>Alma 14:27-28</t>
  </si>
  <si>
    <t>Fueron liberados por el poder de Dios: las cuerdas se rompieron y las paredes de la prisión cayeron.</t>
  </si>
  <si>
    <t>¿Qué se obligó a presenciar a Alma y Amulek antes de su propio encarcelamiento?</t>
  </si>
  <si>
    <t>Un juicio público en su contra por parte de los jueces</t>
  </si>
  <si>
    <t>La destrucción de sus propias casas y posesiones</t>
  </si>
  <si>
    <t>La quema de las mujeres, los niños y las escrituras de los creyentes</t>
  </si>
  <si>
    <t>Una celebración organizada por los líderes de la ciudad</t>
  </si>
  <si>
    <t>Opción 3 — La quema de las mujeres, los niños y las escrituras de los creyentes</t>
  </si>
  <si>
    <t>Alma 14:8-11</t>
  </si>
  <si>
    <t>Se les obligó a presenciar la quema de las mujeres, los niños y las escrituras de los creyentes.</t>
  </si>
  <si>
    <t>Bautista ve a alguien sufrir una injusticia y se pregunta por qué Dios no interviene de inmediato. ¿Qué le enseña la experiencia de Alma y Amulek en la prisión?</t>
  </si>
  <si>
    <t>Que Dios nunca interviene en situaciones de injusticia</t>
  </si>
  <si>
    <t>Que Dios a veces permite el sufrimiento por un tiempo, pero finalmente actúa con justicia y poder</t>
  </si>
  <si>
    <t>Que la injusticia siempre queda sin ninguna consecuencia</t>
  </si>
  <si>
    <t>Que solo debemos esperar sin hacer nada ante la injusticia</t>
  </si>
  <si>
    <t>Opción 2 — Que Dios a veces permite el sufrimiento por un tiempo, pero finalmente actúa con justicia y poder</t>
  </si>
  <si>
    <t>Alma 14:8-29</t>
  </si>
  <si>
    <t>Dios a veces permite el sufrimiento por un tiempo, pero finalmente actúa con justicia y poder.</t>
  </si>
  <si>
    <t>Renata está enojada porque alguien que le hizo daño parece no tener ninguna consecuencia. ¿Qué le muestra el destino de los captores de Alma y Amulek?</t>
  </si>
  <si>
    <t>Que la maldad nunca recibe ninguna consecuencia real</t>
  </si>
  <si>
    <t>Que ella debe encargarse personalmente de hacer justicia</t>
  </si>
  <si>
    <t>Que la justicia de Dios eventualmente alcanza a quienes actúan con maldad, aunque no sea inmediato</t>
  </si>
  <si>
    <t>Que Dios ignora las injusticias cometidas contra otros</t>
  </si>
  <si>
    <t>Opción 3 — Que la justicia de Dios eventualmente alcanza a quienes actúan con maldad, aunque no sea inmediato</t>
  </si>
  <si>
    <t>Alma 14:27-29</t>
  </si>
  <si>
    <t>La justicia de Dios eventualmente alcanza a quienes actúan con maldad, aunque no sea inmediato.</t>
  </si>
  <si>
    <t>¿Qué conecta el sufrimiento de las mujeres y niños quemados con la liberación posterior de Alma y Amulek?</t>
  </si>
  <si>
    <t>Ambos hechos muestran que Dios permite pruebas difíciles, pero también actúa para traer justicia y liberación</t>
  </si>
  <si>
    <t>Solo la liberación de Alma y Amulek tiene importancia en este relato</t>
  </si>
  <si>
    <t>El sufrimiento de las mujeres y niños fue completamente evitable</t>
  </si>
  <si>
    <t>Opción 2 — Ambos hechos muestran que Dios permite pruebas difíciles, pero también actúa para traer justicia y liberación</t>
  </si>
  <si>
    <t>Ambos hechos muestran que Dios permite pruebas difíciles, pero también actúa para traer justicia y liberación.</t>
  </si>
  <si>
    <t>Repaso evaluación 1</t>
  </si>
  <si>
    <t>¿Cuál es el propósito de las evaluaciones de dominio?</t>
  </si>
  <si>
    <t>Ayudarte a identificar lo que sabes bien y lo que necesitas repasar</t>
  </si>
  <si>
    <t>Calificar y comparar a los estudiantes entre sí</t>
  </si>
  <si>
    <t>Castigar a quienes no dedicaron suficiente tiempo a estudiar</t>
  </si>
  <si>
    <t>Generar competencia entre los miembros de la clase</t>
  </si>
  <si>
    <t>Opción 1 — Ayudarte a identificar lo que sabes bien y lo que necesitas repasar</t>
  </si>
  <si>
    <t>El propósito es ayudarte a identificar lo que sabes bien y lo que necesitas repasar.</t>
  </si>
  <si>
    <t>¿Cómo debes prepararte para la evaluación?</t>
  </si>
  <si>
    <t>Estudiando únicamente la noche anterior a la evaluación</t>
  </si>
  <si>
    <t>Memorizando palabras sin buscar comprender su significado</t>
  </si>
  <si>
    <t>Repasar constantemente y vivir los principios</t>
  </si>
  <si>
    <t>No es necesario ningún tipo de preparación previa</t>
  </si>
  <si>
    <t>Opción 3 — Repasar constantemente y vivir los principios</t>
  </si>
  <si>
    <t>Debes prepararte repasando constantemente y viviendo los principios que has aprendido.</t>
  </si>
  <si>
    <t>¿Qué temas doctrinales principales hemos visto desde el inicio del año?</t>
  </si>
  <si>
    <t>Obediencia, albedrío, expiación, cambio de corazón, convenios y fe</t>
  </si>
  <si>
    <t>Únicamente relatos de guerras entre naciones</t>
  </si>
  <si>
    <t>Solamente listas de nombres y genealogías</t>
  </si>
  <si>
    <t>Ningún tema doctrinal relevante en particular</t>
  </si>
  <si>
    <t>Opción 1 — Obediencia, albedrío, expiación, cambio de corazón, convenios y fe</t>
  </si>
  <si>
    <t>Hemos visto obediencia, albedrío, expiación, cambio de corazón, convenios y fe.</t>
  </si>
  <si>
    <t>¿Cómo podemos aplicar las lecciones de Nefi en nuestra vida hoy?</t>
  </si>
  <si>
    <t>No es posible aplicarlas a nuestra realidad actual</t>
  </si>
  <si>
    <t>Solamente leyéndolas sin buscar ninguna aplicación práctica</t>
  </si>
  <si>
    <t>Considerándolas simplemente relatos históricos sin relevancia</t>
  </si>
  <si>
    <t>Obedecer con fe, buscar revelación personal y confiar en el Señor</t>
  </si>
  <si>
    <t>Opción 4 — Obedecer con fe, buscar revelación personal y confiar en el Señor</t>
  </si>
  <si>
    <t>Podemos aplicarlas obedeciendo con fe, buscando revelación personal y confiando en el Señor.</t>
  </si>
  <si>
    <t>Delfina siente que ha memorizado mucho pero no aplicado casi nada este año. ¿Qué le sugerirías para su autoevaluación?</t>
  </si>
  <si>
    <t>Que se conforme con lo que ya memorizó</t>
  </si>
  <si>
    <t>Reflexionar honestamente sobre cómo ha vivido, no solo cuánto ha memorizado</t>
  </si>
  <si>
    <t>Comparar cuánto memorizó frente a sus compañeros</t>
  </si>
  <si>
    <t>Dejar de estudiar más versículos hasta el próximo año</t>
  </si>
  <si>
    <t>Opción 2 — Reflexionar honestamente sobre cómo ha vivido, no solo cuánto ha memorizado</t>
  </si>
  <si>
    <t>La autoevaluación debe incluir reflexionar honestamente sobre cómo hemos vivido, no solo cuánto hemos memorizado.</t>
  </si>
  <si>
    <t>Santino quiere fortalecer su testimonio pero no sabe cómo empezar. ¿Qué le recomienda este repaso?</t>
  </si>
  <si>
    <t>Esperar a que el testimonio llegue sin ningún esfuerzo personal</t>
  </si>
  <si>
    <t>Depender completamente del testimonio de sus padres</t>
  </si>
  <si>
    <t>Memorizar más datos sin necesidad de vivirlos</t>
  </si>
  <si>
    <t>Crecer mediante el estudio constante, la oración sincera y la aplicación de lo aprendido</t>
  </si>
  <si>
    <t>Opción 4 — Crecer mediante el estudio constante, la oración sincera y la aplicación de lo aprendido</t>
  </si>
  <si>
    <t>El testimonio crece mediante el estudio constante, la oración sincera y la aplicación de lo aprendido.</t>
  </si>
  <si>
    <t>¿Qué principio conecta el poder transformador del evangelio en los hijos de Mosíah con el ejemplo de los anti-nefi-lehitas?</t>
  </si>
  <si>
    <t>Ambos muestran que un cambio de corazón genuino puede transformar completamente la vida de una persona o un pueblo</t>
  </si>
  <si>
    <t>Solo el ejemplo de los hijos de Mosíah es relevante para nuestra vida hoy</t>
  </si>
  <si>
    <t>Los anti-nefi-lehitas no experimentaron ningún cambio real</t>
  </si>
  <si>
    <t>Opción 2 — Ambos muestran que un cambio de corazón genuino puede transformar completamente la vida de una persona o un pueblo</t>
  </si>
  <si>
    <t>Ambos ejemplos muestran que un cambio de corazón genuino puede transformar completamente la vida de una persona o un pueblo.</t>
  </si>
  <si>
    <t>Adquirir conocimiento espiritual, Parte 4</t>
  </si>
  <si>
    <t>¿Cuál es un principio importante para adquirir conocimiento espiritual?</t>
  </si>
  <si>
    <t>Actuar con fe, analizar con perspectiva eterna y buscar en fuentes confiables</t>
  </si>
  <si>
    <t>Confiar únicamente en la razón humana sin ningún otro recurso</t>
  </si>
  <si>
    <t>Aceptar cualquier información sin cuestionarla ni analizarla</t>
  </si>
  <si>
    <t>Depender por completo de las opiniones de otras personas</t>
  </si>
  <si>
    <t>Opción 1 — Actuar con fe, analizar con perspectiva eterna y buscar en fuentes confiables</t>
  </si>
  <si>
    <t>Un principio clave es actuar con fe, analizar con perspectiva eterna y buscar en fuentes confiables.</t>
  </si>
  <si>
    <t>¿Qué debes hacer cuando tienes preguntas difíciles?</t>
  </si>
  <si>
    <t>Abandonar la fe de inmediato ante la primera duda</t>
  </si>
  <si>
    <t>Ignorar por completo la pregunta sin buscar respuesta</t>
  </si>
  <si>
    <t>Buscar únicamente en internet sin ningún otro recurso</t>
  </si>
  <si>
    <t>Estudiar, orar, ser paciente y confiar en el Señor</t>
  </si>
  <si>
    <t>Opción 4 — Estudiar, orar, ser paciente y confiar en el Señor</t>
  </si>
  <si>
    <t>Ante preguntas difíciles debemos estudiar, orar, ser pacientes y confiar en el Señor.</t>
  </si>
  <si>
    <t>¿Cómo podemos saber si algo es verdadero según lo que hemos aprendido?</t>
  </si>
  <si>
    <t>Basándonos únicamente en la opinión más popular</t>
  </si>
  <si>
    <t>Estudiando en fuentes confiables, orando y escuchando al Espíritu Santo</t>
  </si>
  <si>
    <t>Confiando solamente en la lógica humana sin más</t>
  </si>
  <si>
    <t>No existe ninguna manera real de saberlo con certeza</t>
  </si>
  <si>
    <t>Opción 2 — Estudiando en fuentes confiables, orando y escuchando al Espíritu Santo</t>
  </si>
  <si>
    <t>Podemos saberlo estudiando en fuentes confiables, orando y escuchando al Espíritu Santo.</t>
  </si>
  <si>
    <t>¿Qué papel juega el estudio diligente en adquirir conocimiento espiritual?</t>
  </si>
  <si>
    <t>No es realmente necesario si tenemos suficiente fe</t>
  </si>
  <si>
    <t>Solo necesitamos fe, sin ningún esfuerzo de estudio</t>
  </si>
  <si>
    <t>Es esencial; debemos estudiar con el entendimiento además de tener fe</t>
  </si>
  <si>
    <t>El estudio no tiene ninguna relación con lo espiritual</t>
  </si>
  <si>
    <t>Opción 3 — Es esencial; debemos estudiar con el entendimiento además de tener fe</t>
  </si>
  <si>
    <t>D. y C. 88:118</t>
  </si>
  <si>
    <t>El estudio diligente es esencial; debemos estudiar con el entendimiento además de tener fe.</t>
  </si>
  <si>
    <t>Pilar tiene una pregunta difícil sobre su fe y no encuentra una respuesta clara de inmediato. ¿Qué principio de adquisición de conocimiento espiritual le ayudaría?</t>
  </si>
  <si>
    <t>Abandonar la pregunta si no obtiene respuesta inmediata</t>
  </si>
  <si>
    <t>Actuar con fe, ser paciente y seguir buscando en fuentes confiables mientras confía en el Señor</t>
  </si>
  <si>
    <t>Aceptar la primera opinión que encuentre sin analizarla</t>
  </si>
  <si>
    <t>Dejar de estudiar el tema hasta sentirse menos confundida</t>
  </si>
  <si>
    <t>Opción 2 — Actuar con fe, ser paciente y seguir buscando en fuentes confiables mientras confía en el Señor</t>
  </si>
  <si>
    <t>Ante preguntas difíciles, debemos actuar con fe, ser pacientes y buscar en fuentes confiables.</t>
  </si>
  <si>
    <t>Ian encontró información contradictoria en internet sobre un tema de su fe y no sabe en quién confiar. ¿Qué le recomendarías?</t>
  </si>
  <si>
    <t>Creer en la primera fuente que encuentre sin verificarla</t>
  </si>
  <si>
    <t>Ignorar por completo el tema para evitar confusión</t>
  </si>
  <si>
    <t>Buscar en fuentes confiables, orar y prestar atención a la guía del Espíritu Santo</t>
  </si>
  <si>
    <t>Confiar únicamente en su propia opinión sin buscar más información</t>
  </si>
  <si>
    <t>Opción 3 — Buscar en fuentes confiables, orar y prestar atención a la guía del Espíritu Santo</t>
  </si>
  <si>
    <t>Debemos buscar en fuentes confiables, orar y prestar atención a la guía del Espíritu Santo.</t>
  </si>
  <si>
    <t>¿Cómo se relacionan actuar con fe y buscar en fuentes confiables como principios para adquirir conocimiento espiritual?</t>
  </si>
  <si>
    <t>Ambos trabajan juntos: la fe nos sostiene mientras buscamos con diligencia respuestas verdaderas</t>
  </si>
  <si>
    <t>Solo actuar con fe es realmente necesario</t>
  </si>
  <si>
    <t>Buscar en fuentes confiables reemplaza la necesidad de tener fe</t>
  </si>
  <si>
    <t>Opción 2 — Ambos trabajan juntos: la fe nos sostiene mientras buscamos con diligencia respuestas verdaderas</t>
  </si>
  <si>
    <t>Ambos principios trabajan juntos: la fe nos sostiene mientras buscamos con diligencia respuestas verdaderas.</t>
  </si>
  <si>
    <t>Repaso del Dominio de la doctrina 11 y 12</t>
  </si>
  <si>
    <t>¿Cuántos pasajes de dominio has memorizado completamente?</t>
  </si>
  <si>
    <t>Ninguno todavía, apenas estoy comenzando a repasarlos</t>
  </si>
  <si>
    <t>Solamente uno o dos de los más recientes</t>
  </si>
  <si>
    <t>No logro recordar con precisión cuántos son</t>
  </si>
  <si>
    <t>La mayoría o todos los estudiados hasta ahora</t>
  </si>
  <si>
    <t>Opción 4 — La mayoría o todos los estudiados hasta ahora</t>
  </si>
  <si>
    <t>Se espera que hayas memorizado la mayoría o todos los pasajes estudiados hasta ahora.</t>
  </si>
  <si>
    <t>¿Cómo puedes usar los pasajes de dominio para enseñar a otros?</t>
  </si>
  <si>
    <t>Compartiendo el pasaje y tu testimonio de su verdad</t>
  </si>
  <si>
    <t>No es posible usarlos realmente para enseñar a nadie</t>
  </si>
  <si>
    <t>Recitándolos sin ofrecer ninguna explicación adicional</t>
  </si>
  <si>
    <t>Criticando a quienes todavía no los conocen</t>
  </si>
  <si>
    <t>Opción 1 — Compartiendo el pasaje y tu testimonio de su verdad</t>
  </si>
  <si>
    <t>D. y C. 100:5-6</t>
  </si>
  <si>
    <t>Puedes usarlos compartiendo el pasaje junto con tu testimonio de su verdad.</t>
  </si>
  <si>
    <t>¿Cuántos versículos de dominio de la doctrina llevamos hasta ahora?</t>
  </si>
  <si>
    <t>Solo 2 o 3 versículos hasta el momento</t>
  </si>
  <si>
    <t>Ninguno todavía, comenzaremos pronto</t>
  </si>
  <si>
    <t>Aproximadamente 10-12 versículos clave</t>
  </si>
  <si>
    <t>Varios cientos de versículos distintos</t>
  </si>
  <si>
    <t>Opción 3 — Aproximadamente 10-12 versículos clave</t>
  </si>
  <si>
    <t>Llevamos aproximadamente 10 a 12 versículos clave de dominio de la doctrina.</t>
  </si>
  <si>
    <t>¿Cómo nos preparan estos versículos para ser mejores misioneros?</t>
  </si>
  <si>
    <t>Nos dan un fundamento doctrinal para enseñar y testificar</t>
  </si>
  <si>
    <t>En realidad no nos preparan de ninguna manera</t>
  </si>
  <si>
    <t>Solamente sirven para el propósito de memorizarlos</t>
  </si>
  <si>
    <t>No tienen ese propósito según el programa de Seminario</t>
  </si>
  <si>
    <t>Opción 1 — Nos dan un fundamento doctrinal para enseñar y testificar</t>
  </si>
  <si>
    <t>Nos dan un fundamento doctrinal sólido para enseñar y testificar como misioneros.</t>
  </si>
  <si>
    <t>Guadalupe quiere ser mejor misionera pero siente que no sabe suficiente doctrina todavía. ¿Qué le mostrarías sobre el propósito de los pasajes de dominio?</t>
  </si>
  <si>
    <t>Que debe esperar a saber toda la doctrina antes de compartir algo</t>
  </si>
  <si>
    <t>Que los pasajes de dominio no tienen relación con la labor misional</t>
  </si>
  <si>
    <t>Que solo los misioneros de tiempo completo los necesitan</t>
  </si>
  <si>
    <t>Que le dan un fundamento doctrinal sólido para enseñar y testificar con confianza</t>
  </si>
  <si>
    <t>Opción 4 — Que le dan un fundamento doctrinal sólido para enseñar y testificar con confianza</t>
  </si>
  <si>
    <t>Los pasajes de dominio dan un fundamento doctrinal sólido para enseñar y testificar con confianza.</t>
  </si>
  <si>
    <t>Tomás memorizó varios versículos pero no los ha compartido nunca con nadie. ¿Qué le recomendarías hacer con ese conocimiento?</t>
  </si>
  <si>
    <t>Guardarlos solo para sí mismo</t>
  </si>
  <si>
    <t>Compartir el pasaje junto con su propio testimonio de su verdad</t>
  </si>
  <si>
    <t>Esperar a ser líder de la Iglesia para compartirlos</t>
  </si>
  <si>
    <t>Recitarlos solo cuando se lo pidan en un examen</t>
  </si>
  <si>
    <t>Opción 2 — Compartir el pasaje junto con su propio testimonio de su verdad</t>
  </si>
  <si>
    <t>Podemos compartir el pasaje junto con nuestro propio testimonio de su verdad.</t>
  </si>
  <si>
    <t>¿Qué relación hay entre memorizar los versículos de dominio y aplicarlos realmente en la vida?</t>
  </si>
  <si>
    <t>Memorizarlos ya es suficiente sin necesidad de aplicarlos</t>
  </si>
  <si>
    <t>Memorizarlos es solo el primer paso; entenderlos y vivirlos es lo que realmente transforma a la persona</t>
  </si>
  <si>
    <t>Aplicarlos es innecesario si ya se memorizaron correctamente</t>
  </si>
  <si>
    <t>Opción 3 — Memorizarlos es solo el primer paso; entenderlos y vivirlos es lo que realmente transforma a la persona</t>
  </si>
  <si>
    <t>Memorizar es solo el primer paso; entender y vivir los versículos es lo que realmente transforma a la persona.</t>
  </si>
  <si>
    <t>Alma 17</t>
  </si>
  <si>
    <t>¿Qué cualidades desarrollaron los hijos de Mosíah durante su misión?</t>
  </si>
  <si>
    <t>Desarrollaron orgullo por el éxito de su predicación</t>
  </si>
  <si>
    <t>Mostraron debilidad espiritual ante las dificultades</t>
  </si>
  <si>
    <t>Se habían fortalecido en el conocimiento de la verdad mediante la oración y el ayuno</t>
  </si>
  <si>
    <t>Vivieron con miedo constante durante toda la misión</t>
  </si>
  <si>
    <t>Opción 3 — Se habían fortalecido en el conocimiento de la verdad mediante la oración y el ayuno</t>
  </si>
  <si>
    <t>Alma 17:2-3</t>
  </si>
  <si>
    <t>Se habían fortalecido en el conocimiento de la verdad mediante la oración y el ayuno.</t>
  </si>
  <si>
    <t>¿Cómo se ofreció Ammón a servir al rey Lamoni?</t>
  </si>
  <si>
    <t>Exigiendo que se le reconociera como un líder importante</t>
  </si>
  <si>
    <t>Ofreciéndose como siervo del rey</t>
  </si>
  <si>
    <t>Solicitando privilegios especiales antes de comenzar</t>
  </si>
  <si>
    <t>Negándose inicialmente a cualquier tipo de trabajo</t>
  </si>
  <si>
    <t>Opción 2 — Ofreciéndose como siervo del rey</t>
  </si>
  <si>
    <t>Alma 17:25</t>
  </si>
  <si>
    <t>Ammón se ofreció como siervo del rey Lamoni.</t>
  </si>
  <si>
    <t>¿Qué hizo Ammón cuando los lamanitas dispersaron los rebaños?</t>
  </si>
  <si>
    <t>Huyó con miedo, dejando los rebaños abandonados</t>
  </si>
  <si>
    <t>Se rindió de inmediato ante los atacantes</t>
  </si>
  <si>
    <t>Pidió ayuda inmediata al rey antes de actuar</t>
  </si>
  <si>
    <t>Reunió los rebaños y defendió contra los ladrones con gran poder</t>
  </si>
  <si>
    <t>Opción 4 — Reunió los rebaños y defendió contra los ladrones con gran poder</t>
  </si>
  <si>
    <t>Alma 17:36-39</t>
  </si>
  <si>
    <t>Ammón reunió los rebaños y defendió contra los ladrones con gran poder.</t>
  </si>
  <si>
    <t>¿Qué preparación tuvieron los hijos de Mosíah antes de ir a predicar?</t>
  </si>
  <si>
    <t>Ninguna preparación previa antes de comenzar su misión</t>
  </si>
  <si>
    <t>Solamente estudiaron un poco antes de partir</t>
  </si>
  <si>
    <t>Ayunaron, oraron y escudriñaron las escrituras por mucho tiempo</t>
  </si>
  <si>
    <t>Fueron enviados de inmediato sin ningún tipo de preparación</t>
  </si>
  <si>
    <t>Opción 3 — Ayunaron, oraron y escudriñaron las escrituras por mucho tiempo</t>
  </si>
  <si>
    <t>Ayunaron, oraron y escudriñaron las escrituras por mucho tiempo antes de ir a predicar.</t>
  </si>
  <si>
    <t>Catalina quiere prepararse espiritualmente antes de un gran desafío que se le viene. ¿Qué ejemplo de los hijos de Mosíah le serviría?</t>
  </si>
  <si>
    <t>Esperar a que el desafío pase sin hacer nada</t>
  </si>
  <si>
    <t>Fortalecerse mediante la oración y el ayuno antes de enfrentar la situación difícil</t>
  </si>
  <si>
    <t>Buscar únicamente el consejo de sus amigos</t>
  </si>
  <si>
    <t>Enfrentar el desafío sin ninguna preparación previa</t>
  </si>
  <si>
    <t>Opción 2 — Fortalecerse mediante la oración y el ayuno antes de enfrentar la situación difícil</t>
  </si>
  <si>
    <t>Los hijos de Mosíah se fortalecieron mediante la oración y el ayuno antes de enfrentar su misión.</t>
  </si>
  <si>
    <t>Nicolás fue asignado a servir en un lugar donde no conoce a nadie y se siente inseguro. ¿Qué actitud de Ammón podría imitar?</t>
  </si>
  <si>
    <t>Exigir reconocimiento inmediato por su disposición a servir</t>
  </si>
  <si>
    <t>Evitar el servicio hasta sentirse más cómodo en el lugar</t>
  </si>
  <si>
    <t>Esperar a que otros le pidan ayuda antes de ofrecerla</t>
  </si>
  <si>
    <t>Ofrecerse humildemente para servir, ganándose la confianza de otros con fidelidad</t>
  </si>
  <si>
    <t>Opción 4 — Ofrecerse humildemente para servir, ganándose la confianza de otros con fidelidad</t>
  </si>
  <si>
    <t>Ammón se ofreció humildemente para servir, ganándose la confianza de otros con fidelidad.</t>
  </si>
  <si>
    <t>¿Qué conecta la preparación espiritual de los hijos de Mosíah con la disposición de Ammón a servir como pastor del rey Lamoni?</t>
  </si>
  <si>
    <t>Ambas muestran que la preparación espiritual lleva naturalmente a un servicio humilde y efectivo</t>
  </si>
  <si>
    <t>Solo la preparación espiritual tiene valor en este relato</t>
  </si>
  <si>
    <t>El servicio de Ammón no tuvo relación con su preparación previa</t>
  </si>
  <si>
    <t>Opción 2 — Ambas muestran que la preparación espiritual lleva naturalmente a un servicio humilde y efectivo</t>
  </si>
  <si>
    <t>Ambas muestran que la preparación espiritual lleva naturalmente a un servicio humilde y efectivo.</t>
  </si>
  <si>
    <t>Alma 18</t>
  </si>
  <si>
    <t>¿Qué pensó el rey Lamoni sobre Ammón al principio?</t>
  </si>
  <si>
    <t>Que era más que un hombre, posiblemente el Gran Espíritu</t>
  </si>
  <si>
    <t>Que era un hombre común, sin nada especial</t>
  </si>
  <si>
    <t>Que era una persona débil y sin ninguna capacidad</t>
  </si>
  <si>
    <t>Que era un ladrón que buscaba robar sus rebaños</t>
  </si>
  <si>
    <t>Opción 1 — Que era más que un hombre, posiblemente el Gran Espíritu</t>
  </si>
  <si>
    <t>Alma 18:2-3</t>
  </si>
  <si>
    <t>El rey Lamoni pensó que Ammón era más que un hombre, posiblemente el Gran Espíritu.</t>
  </si>
  <si>
    <t>¿Cómo supo Ammón los pensamientos del rey?</t>
  </si>
  <si>
    <t>Simplemente adivinó basándose en su expresión facial</t>
  </si>
  <si>
    <t>El propio rey se los contó directamente</t>
  </si>
  <si>
    <t>Por el Espíritu de Dios que le revelaba los pensamientos del rey</t>
  </si>
  <si>
    <t>Escuchó una conversación privada a escondidas</t>
  </si>
  <si>
    <t>Opción 3 — Por el Espíritu de Dios que le revelaba los pensamientos del rey</t>
  </si>
  <si>
    <t>Alma 18:16</t>
  </si>
  <si>
    <t>Ammón supo los pensamientos del rey por el Espíritu de Dios.</t>
  </si>
  <si>
    <t>¿Qué enseñó Ammón al rey Lamoni?</t>
  </si>
  <si>
    <t>Únicamente relatos e historias sin ninguna doctrina</t>
  </si>
  <si>
    <t>Filosofías humanas populares de otras naciones</t>
  </si>
  <si>
    <t>Nada de real importancia espiritual</t>
  </si>
  <si>
    <t>Sobre Dios, la Creación, Adán y el Plan de Redención</t>
  </si>
  <si>
    <t>Opción 4 — Sobre Dios, la Creación, Adán y el Plan de Redención</t>
  </si>
  <si>
    <t>Alma 18:26-39</t>
  </si>
  <si>
    <t>Ammón enseñó al rey sobre Dios, la Creación, Adán y el Plan de Redención.</t>
  </si>
  <si>
    <t>¿Cómo sirvió Ammón al rey Lamoni?</t>
  </si>
  <si>
    <t>Únicamente predicando sin realizar ningún trabajo físico</t>
  </si>
  <si>
    <t>Sirviendo como pastor y protegiendo sus rebaños</t>
  </si>
  <si>
    <t>Exigiendo respeto y un trato especial de la corte</t>
  </si>
  <si>
    <t>Solicitando privilegios adicionales por su servicio</t>
  </si>
  <si>
    <t>Opción 2 — Sirviendo como pastor y protegiendo sus rebaños</t>
  </si>
  <si>
    <t>Alma 18:9-10</t>
  </si>
  <si>
    <t>Ammón sirvió como pastor, protegiendo los rebaños del rey.</t>
  </si>
  <si>
    <t>Antonella quiere enseñar el evangelio a una amiga que tiene ideas muy distintas sobre Dios. ¿Qué método de Ammón le sería útil?</t>
  </si>
  <si>
    <t>Comenzar preguntando lo que su amiga ya cree, y desde ahí enseñar con paciencia sobre Dios</t>
  </si>
  <si>
    <t>Corregir de inmediato cualquier idea equivocada que tenga su amiga</t>
  </si>
  <si>
    <t>Evitar el tema para no generar ningún conflicto</t>
  </si>
  <si>
    <t>Exigir que su amiga acepte su punto de vista sin explicación</t>
  </si>
  <si>
    <t>Opción 1 — Comenzar preguntando lo que su amiga ya cree, y desde ahí enseñar con paciencia sobre Dios</t>
  </si>
  <si>
    <t>Alma 18:24-28</t>
  </si>
  <si>
    <t>Ammón comenzó preguntando lo que el rey ya creía, y desde ahí enseñó con paciencia sobre Dios.</t>
  </si>
  <si>
    <t>Lautaro sirvió fielmente a su familia por mucho tiempo sin que nadie lo notara. ¿Qué le muestra la reacción del rey Lamoni hacia el servicio de Ammón?</t>
  </si>
  <si>
    <t>Que Lamoni ignoró por completo el servicio de Ammón</t>
  </si>
  <si>
    <t>Que el servicio solo tiene valor si es reconocido públicamente</t>
  </si>
  <si>
    <t>Que el servicio fiel y constante puede abrir la puerta a que otros escuchen el evangelio</t>
  </si>
  <si>
    <t>Que el servicio de Ammón no tuvo ninguna consecuencia real</t>
  </si>
  <si>
    <t>Opción 3 — Que el servicio fiel y constante puede abrir la puerta a que otros escuchen el evangelio</t>
  </si>
  <si>
    <t>El servicio fiel y constante de Ammón abrió la puerta para que Lamoni escuchara el evangelio.</t>
  </si>
  <si>
    <t>¿Cómo se relacionan el servicio de Ammón como pastor y su enseñanza posterior sobre el plan de redención?</t>
  </si>
  <si>
    <t>El servicio fiel ganó la confianza de Lamoni, lo cual preparó su corazón para recibir la enseñanza espiritual</t>
  </si>
  <si>
    <t>Solo la enseñanza sobre el plan de redención fue relevante para la conversión de Lamoni</t>
  </si>
  <si>
    <t>El servicio de Ammón retrasó la conversión del rey</t>
  </si>
  <si>
    <t>Opción 2 — El servicio fiel ganó la confianza de Lamoni, lo cual preparó su corazón para recibir la enseñanza espiritual</t>
  </si>
  <si>
    <t>El servicio fiel de Ammón ganó la confianza de Lamoni, lo cual preparó su corazón para recibir la enseñanza espiritual.</t>
  </si>
  <si>
    <t>Alma 19</t>
  </si>
  <si>
    <t>¿Qué le sucedió al rey Lamoni después de escuchar a Ammón?</t>
  </si>
  <si>
    <t>Cayó como si estuviera muerto, siendo vencido por el Espíritu</t>
  </si>
  <si>
    <t>Se enojó profundamente y rechazó el mensaje</t>
  </si>
  <si>
    <t>No le sucedió nada fuera de lo común</t>
  </si>
  <si>
    <t>Se fue a dormir sin ningún efecto especial</t>
  </si>
  <si>
    <t>Opción 1 — Cayó como si estuviera muerto, siendo vencido por el Espíritu</t>
  </si>
  <si>
    <t>Alma 19:6,12-13</t>
  </si>
  <si>
    <t>El rey Lamoni cayó como si estuviera muerto, siendo vencido por el Espíritu de Dios.</t>
  </si>
  <si>
    <t>¿Quién más experimentó una conversión poderosa?</t>
  </si>
  <si>
    <t>Nadie más además del propio rey Lamoni</t>
  </si>
  <si>
    <t>Únicamente el rey, sin que nadie más se convirtiera</t>
  </si>
  <si>
    <t>Solamente Ammón, sin ningún otro lamanita</t>
  </si>
  <si>
    <t>La reina, Ammón, siervos y muchos lamanitas</t>
  </si>
  <si>
    <t>Opción 4 — La reina, Ammón, siervos y muchos lamanitas</t>
  </si>
  <si>
    <t>Alma 19:13,16,29-31</t>
  </si>
  <si>
    <t>La reina, Ammón, los siervos y muchos lamanitas también experimentaron una conversión poderosa.</t>
  </si>
  <si>
    <t>¿Qué hizo la reina cuando se levantó?</t>
  </si>
  <si>
    <t>Se quejó amargamente de lo ocurrido con su esposo</t>
  </si>
  <si>
    <t>Testificó de Jesucristo y de la misericordia de Dios</t>
  </si>
  <si>
    <t>Se marchó del lugar sin decir ninguna palabra</t>
  </si>
  <si>
    <t>Permaneció completamente en silencio ante todos</t>
  </si>
  <si>
    <t>Opción 2 — Testificó de Jesucristo y de la misericordia de Dios</t>
  </si>
  <si>
    <t>Alma 19:29</t>
  </si>
  <si>
    <t>La reina testificó de Jesucristo y de la misericordia de Dios.</t>
  </si>
  <si>
    <t>¿Por qué uno de los siervos intentó matar a Ammón mientras yacía junto a Lamoni?</t>
  </si>
  <si>
    <t>Porque su hermano había muerto por la espada de Ammón en las aguas de Sebús</t>
  </si>
  <si>
    <t>Porque pensaba que Ammón había robado las pertenencias del rey</t>
  </si>
  <si>
    <t>Porque el propio Lamoni se lo había ordenado antes de caer</t>
  </si>
  <si>
    <t>Porque temía que Ammón intentara tomar el trono</t>
  </si>
  <si>
    <t>Opción 1 — Porque su hermano había muerto por la espada de Ammón en las aguas de Sebús</t>
  </si>
  <si>
    <t>Alma 19:21-22</t>
  </si>
  <si>
    <t>Uno de los hombres que había estado en las aguas de Sebús intentó matar a Ammón por venganza, ya que su hermano había muerto por la espada de Ammón al defender los rebaños.</t>
  </si>
  <si>
    <t>Camila ve a alguien tener una experiencia espiritual muy fuerte y no sabe cómo interpretarlo. ¿Qué le enseña lo que le pasó al rey Lamoni?</t>
  </si>
  <si>
    <t>Que ese tipo de experiencias nunca son reales</t>
  </si>
  <si>
    <t>Que el poder del Espíritu puede manifestarse de formas intensas cuando alguien recibe la verdad</t>
  </si>
  <si>
    <t>Que esas experiencias solo les ocurren a los líderes religiosos</t>
  </si>
  <si>
    <t>Que debe desconfiar de cualquier experiencia espiritual intensa</t>
  </si>
  <si>
    <t>Opción 2 — Que el poder del Espíritu puede manifestarse de formas intensas cuando alguien recibe la verdad</t>
  </si>
  <si>
    <t>Alma 19:6,13</t>
  </si>
  <si>
    <t>El poder del Espíritu puede manifestarse de formas intensas cuando una persona recibe la verdad con todo su corazón.</t>
  </si>
  <si>
    <t>Franco tiene miedo de que su familia reaccione mal si él cambia su forma de vivir por su fe. ¿Qué muestra la reacción de la reina y los siervos ante la conversión de Lamoni?</t>
  </si>
  <si>
    <t>Que la conversión de una persona puede generar confusión al inicio, pero también inspirar a otros a creer</t>
  </si>
  <si>
    <t>Que la familia siempre rechaza por completo cualquier cambio espiritual</t>
  </si>
  <si>
    <t>Que es mejor ocultar los cambios de fe a la familia</t>
  </si>
  <si>
    <t>Que la conversión de Lamoni no afectó a nadie más en su casa</t>
  </si>
  <si>
    <t>Opción 1 — Que la conversión de una persona puede generar confusión al inicio, pero también inspirar a otros a creer</t>
  </si>
  <si>
    <t>Alma 19:13-31</t>
  </si>
  <si>
    <t>La conversión de Lamoni generó confusión al inicio, pero también inspiró a la reina y a muchos otros a creer.</t>
  </si>
  <si>
    <t>¿Qué relación hay entre lo que le sucedió a Lamoni y la conversión posterior de la reina y muchos lamanitas?</t>
  </si>
  <si>
    <t>La experiencia de Lamoni abrió el camino para que otros también recibieran testimonio y se convirtieran</t>
  </si>
  <si>
    <t>Solo la conversión de la reina tuvo importancia real</t>
  </si>
  <si>
    <t>La experiencia de Lamoni impidió que otros se acercaran a la fe</t>
  </si>
  <si>
    <t>Opción 2 — La experiencia de Lamoni abrió el camino para que otros también recibieran testimonio y se convirtieran</t>
  </si>
  <si>
    <t>La experiencia de Lamoni abrió el camino para que otros también recibieran testimonio y se convirtieran.</t>
  </si>
  <si>
    <t>Libro de Mormón — semestre 2  ·  libro-de-mormon-2</t>
  </si>
  <si>
    <t>Semana 21
22 al 26 de julio</t>
  </si>
  <si>
    <t>Alma 32
Alma enseña sobre la fe como una semilla que crece. Se invita a experimentar con la palabra de Dios.
leccion-21-1</t>
  </si>
  <si>
    <t>Después de que los zoramitas pobres son expulsados de sus lugares de adoración, Alma les enseña sobre el desarrollo de la fe. Utiliza la analogía de plantar una semilla para explicar cómo puede crecer un testimonio. Según Alma, no se requiere conocimiento perfecto para comenzar; basta tener el deseo de creer y estar dispuesto a experimentar con las enseñanzas. El capítulo describe paso a paso cómo una semilla de fe puede crecer hasta convertirse en un árbol que produce fruto.</t>
  </si>
  <si>
    <t>Alma 32:21
«La fe no es tener un conocimiento perfecto de las cosas.»</t>
  </si>
  <si>
    <t>Alma 32:27
«Despertad y ejercitad vuestras facultades hasta experimentar con mis palabras.»</t>
  </si>
  <si>
    <t>Alma 32:28
«Si dais cabida para que se plante una semilla en vuestro corazón, si es una semilla verdadera, comenzará a hincharse en vuestro pecho.»</t>
  </si>
  <si>
    <t>Alma 32:41
«Si cultiváis la palabra, llegará a ser un árbol que brotará para vida sempiterna.»</t>
  </si>
  <si>
    <t>Élder Richard G. Scott
Liahona, enero de 2002
«Un firme testimonio no se puede edificar sobre un cimiento débil; por eso, no pretendas creer en algo de lo cual no estés seguro. Busca recibir una confirmación ratificadora.»</t>
  </si>
  <si>
    <t>1. ¿Qué experiencias has tenido al 'experimentar' con principios del evangelio según describe Alma 32?
2. ¿Qué prácticas has encontrado útiles para nutrir tu testimonio de manera constante?
3. Según la analogía de Alma, ¿en qué etapa de crecimiento se encuentra tu testimonio de algún principio específico?</t>
  </si>
  <si>
    <t>Alma 33
Zenós y Zenoc testifican de Cristo. Alma enseña sobre la oración y la adoración en todo lugar.
leccion-21-3</t>
  </si>
  <si>
    <t>Los zoramitas pobres preguntan cómo deben ejercitar su fe sin tener un lugar de adoración. Alma responde citando a profetas antiguos como Zenós y Zenoc, quienes enseñaron que la adoración no se limita a un edificio específico. Según estos profetas, se puede orar en cualquier lugar: campos, casas, lugares privados o el desierto. Alma enfatiza que el enfoque central de la adoración debe ser Jesucristo y Su futura expiación.</t>
  </si>
  <si>
    <t>Alma 33:3-4
«Zenós testificó que puedes adorar a Dios en tus campos, en tu casa, en tus aposentos secretos y en el desierto.»</t>
  </si>
  <si>
    <t>Alma 33:11
«Si te vuelves al Hijo con todo tu corazón, y ejercitas tu fe en mí, entonces se te concederá misericordia.»</t>
  </si>
  <si>
    <t>Alma 33:22-23
«Plantad esta palabra en vuestros corazones. Comience a ejercitar vuestra fe en el Hijo de Dios.»</t>
  </si>
  <si>
    <t>Presidente Henry B. Eyring
Liahona, mayo de 2014, pág. 24
«Nuestro amoroso Padre Celestial nos dio el don de Su Amado Hijo Jesucristo como nuestro Salvador. Ese gran don y bendición de la expiación de Jesucristo ofrece un legado universal: la promesa de la resurrección y la posibilidad de la vida eterna a todos los que nacen.»</t>
  </si>
  <si>
    <t>1. ¿En qué momentos adicionales del día podrías incorporar la oración personal?
2. ¿Cómo interpretas el consejo de Alma sobre centrar la adoración en Jesucristo?
3. ¿Qué aprendes de los testimonios de profetas antiguos como Zenós sobre la oración?</t>
  </si>
  <si>
    <t>Alma 34:1–17
Amulek testifica del sacrificio expiatorio de Cristo. Enseña sobre la necesidad de orar y arrepentirse.
leccion-21-5</t>
  </si>
  <si>
    <t>Amulek complementa las enseñanzas de Alma con su testimonio sobre la expiación de Jesucristo. Explica por qué la expiación debe ser 'infinita y eterna': ningún ser humano puede expiar los pecados de otro porque todos somos imperfectos. Solo Jesucristo, siendo el Hijo de Dios sin pecado, puede ofrecer un sacrificio que satisfaga las demandas de la justicia divina. Amulek también enfatiza la importancia de la oración constante en todas las circunstancias de la vida.</t>
  </si>
  <si>
    <t>Alma 34:9-10
«Es necesario que se realice una expiación infinita y eterna, pues a menos que fuese infinita, esta corrupción no podría vestirse de incorrupción.»</t>
  </si>
  <si>
    <t>Alma 34:14
«Todo ápice de la ley señala hacia ese gran y postrer sacrificio; y ese gran y postrer sacrificio será el Hijo de Dios.»</t>
  </si>
  <si>
    <t>Alma 34:15
«Traerá la salvación a todos los que crean en su nombre.»</t>
  </si>
  <si>
    <t>Presidente Russell M. Nelson
Liahona, noviembre de 2017, pág. 62
«El Libro de Mormón brinda el entendimiento más pleno y autorizado acerca de la Expiación de Jesucristo que se pueda encontrar; enseña el verdadero significado de nacer de nuevo.»</t>
  </si>
  <si>
    <t>1. Según Amulek, ¿por qué era necesario que la expiación fuera 'infinita y eterna'?
2. ¿Cómo te ayuda el testimonio de Amulek a comprender mejor el sacrificio expiatorio?
3. ¿De qué formas específicas podrías expresar gratitud por la expiación en tu vida diaria?</t>
  </si>
  <si>
    <t>Dominio de la doctrina: Alma 34:9–10
Se estudia la expiación infinita y eterna de Cristo. Solo mediante Cristo podemos ser salvos.
leccion-21-7</t>
  </si>
  <si>
    <t>La doctrina de la expiación infinita y eterna es fundamental en el evangelio restaurado. Amulek explica que ningún ser humano puede expiar los pecados de otro debido a la naturaleza imperfecta de toda la humanidad. La justicia divina requiere un sacrificio perfecto, y solo Jesucristo, siendo el Hijo de Dios sin pecado, cumple este requisito. El término 'infinita' indica que la expiación cubre a todas las personas en todas las épocas, mientras que 'eterna' señala que sus efectos se extienden por toda la eternidad.</t>
  </si>
  <si>
    <t>Alma 34:9
«Ningún hombre puede sacrificar su propia sangre para expiar los pecados de otro.»</t>
  </si>
  <si>
    <t>Alma 34:10
«Es necesario que se realice una expiación infinita y eterna, pues a menos que fuese infinita, esta corrupción no podría vestirse de incorrupción.»</t>
  </si>
  <si>
    <t>2 Nefi 9:7
«Es necesario que haya una expiación infinita, pues de no ser así, esta corrupción no podría vestirse de incorrupción.»</t>
  </si>
  <si>
    <t>Élder Gerrit W. Gong
Liahona, noviembre de 2018, pág. 40
«La expiación de nuestro Salvador es infinita y eterna. Cada uno de nosotros se aparta y se queda corto. Quizá, por un tiempo, nos perdamos. Dios amorosamente nos asegura que, sin importar dónde estemos o qué hayamos hecho, no hay punto del que no podamos volver. Él espera listo para abrazarnos.»</t>
  </si>
  <si>
    <t>1. Según Alma 34, ¿qué cualidades específicas hacían que solo Cristo pudiera realizar la expiación?
2. ¿Cómo influye el conocimiento de que la expiación es 'infinita y eterna' en tu perspectiva diaria?
3. ¿De qué formas podrías aplicar los principios de la expiación en tus desafíos actuales?</t>
  </si>
  <si>
    <t>Alma 34:17–41
Amulek exhorta a orar siempre y a no procrastinar el arrepentimiento. Advierte sobre el estado de los inicuos.
leccion-21-9</t>
  </si>
  <si>
    <t>Amulek continúa su testimonio con una enseñanza sobre la urgencia del arrepentimiento. Explica que la vida mortal es el tiempo designado para prepararse para comparecer ante Dios, y advierte contra procrastinar el arrepentimiento. También instruye sobre la importancia de mantener una actitud de oración constante en todas las circunstancias: por las familias, el sustento, contra las tentaciones. Enseña que la disposición espiritual al momento de la muerte permanece en el mundo de los espíritus.</t>
  </si>
  <si>
    <t>Alma 34:32
«Esta vida es el tiempo para que el hombre se prepare para comparecer ante Dios; el día de esta vida es el día en que el hombre debe ejecutar su obra.»</t>
  </si>
  <si>
    <t>Alma 34:33
«No procrastinéis el día de vuestro arrepentimiento hasta el fin; porque después de este día de vida, viene la noche de tinieblas.»</t>
  </si>
  <si>
    <t>Alma 34:38
«Si no vigiláis en oración continuamente, seréis apartados por las tentaciones del diablo.»</t>
  </si>
  <si>
    <t>Élder Dieter F. Uchtdorf
Liahona, mayo de 2007, pág. 99
«El don de la expiación de Jesucristo nos proporciona, en todo momento y en todo lugar, las bendiciones del arrepentimiento y del perdón.»</t>
  </si>
  <si>
    <t>1. ¿Hay algo en tu vida que hayas estado posponiendo cambiar? ¿Qué factores influyen en esta postergación?
2. ¿Cómo podrías incorporar una actitud de oración más constante en tu rutina diaria?
3. ¿De qué manera la advertencia de Amulek sobre procrastinar afecta tu perspectiva del tiempo?</t>
  </si>
  <si>
    <t>Semana 22
29 de julio al 2 de agosto</t>
  </si>
  <si>
    <t>Alma 36
Alma relata su conversión y testimonio de Cristo. Describe su sufrimiento y gozo al arrepentirse.
leccion-22-1</t>
  </si>
  <si>
    <t>Alma relata a su hijo Helamán su experiencia de conversión. Describe cómo perseguía a la iglesia de Dios hasta que fue visitado por un ángel. Durante tres días experimentó un tormento intenso al recordar sus pecados, hasta que invocó el nombre de Jesucristo y recibió el perdón. El capítulo está estructurado como un quiasmo literario, con el momento de invocar a Cristo en el centro del relato, enfatizando este punto culminante de su conversión.</t>
  </si>
  <si>
    <t>Alma 36:3
«Porque sé que el que deposite su confianza en Dios será sostenido en sus tribulaciones.»</t>
  </si>
  <si>
    <t>Alma 36:17-18
«Recordé haber oído a mi padre profetizar concerniente a la venida de un Jesucristo. Clamé: ¡Oh Jesús, Hijo de Dios, ten misericordia de mí!»</t>
  </si>
  <si>
    <t>Alma 36:20-21
«Mi alma anhelaba estar en la presencia de Dios. Nada tan intenso ni dulce como fue mi gozo.»</t>
  </si>
  <si>
    <t>Presidente Boyd K. Packer
Liahona, mayo de 1997
«No tienen por qué saberlo todo para que el poder de la Expiación surta efecto en ustedes. Tengan fe en Cristo, ¡y empezará a surtir efecto el mismo día que lo pidan!»</t>
  </si>
  <si>
    <t>1. ¿En qué ocasiones has experimentado cambios personales a través del arrepentimiento?
2. ¿Qué te enseña la experiencia de Alma sobre invocar el nombre de Cristo en momentos difíciles?
3. ¿Cómo podrías compartir tus propias experiencias de conversión con tu familia?</t>
  </si>
  <si>
    <t>Alma 37
Alma aconseja a Helamán sobre guardar los registros sagrados. Enseña sobre la Liahona como símbolo.
leccion-22-3</t>
  </si>
  <si>
    <t>Alma encarga a su hijo Helamán la custodia de los registros sagrados, explicando su importancia para preservar el conocimiento y traer almas al arrepentimiento. Luego utiliza la Liahona, la brújula que guió a Lehi en el desierto, como símbolo: así como la Liahona funcionaba mediante la fe y diligencia, las palabras de Cristo guían a quienes las siguen con fe. Alma también aconseja sobre la importancia de aprender en la juventud y de mantener en secreto las cosas sagradas.</t>
  </si>
  <si>
    <t>Alma 37:6-7
«Por medio de cosas pequeñas y sencillas se realizan grandes cosas; y en muchos casos, los medios pequeños confunden a los sabios.»</t>
  </si>
  <si>
    <t>Alma 37:44
«Así como esta brújula dirigió a nuestros padres, así también las palabras de Cristo os llevarán a una tierra de promisión.»</t>
  </si>
  <si>
    <t>Alma 37:35
«Aprende en tu juventud a guardar los mandamientos de Dios.»</t>
  </si>
  <si>
    <t>Élder Richard G. Scott
Liahona, noviembre de 2014, pág. 93
«No cedas ante la mentira de Satanás de que no tienes tiempo de estudiar las Escrituras. Elige un momento para estudiarlas. Deleitarse en la palabra de Dios cada día es más importante que dormir, que los estudios, el trabajo, la televisión, los videojuegos y las redes sociales.»</t>
  </si>
  <si>
    <t>1. ¿Qué 'cosas pequeñas y sencillas' has observado que producen resultados significativos en tu vida?
2. ¿De qué manera las palabras de Cristo te están guiando actualmente según la analogía de la Liahona?
3. ¿Qué registros personales (diarios, experiencias espirituales) consideras importante mantener?</t>
  </si>
  <si>
    <t>Alma 37–38
Alma continúa sus consejos a Helamán y a Shiblón. Enseña sobre la humildad y la diligencia.
leccion-22-5</t>
  </si>
  <si>
    <t>Alma continúa aconsejando a Helamán sobre ser humilde, enseñar el arrepentimiento y la fe en Cristo, y ser diligente en guardar los mandamientos. Luego se dirige a su hijo Shiblón, quien aparentemente ha sido fiel, expresándole gratitud por su rectitud. Le aconseja continuar en humildad y paciencia, y refrénar sus pasiones para estar lleno de amor. Estos consejos muestran que Alma adapta sus enseñanzas a las necesidades específicas de cada hijo.</t>
  </si>
  <si>
    <t>Alma 37:33
«No prediques la palabra, ni te jactes, aún en tu propia sabiduría; sé humilde y sé manso de corazón.»</t>
  </si>
  <si>
    <t>Alma 37:47
«Cuida de estas cosas sagradas; sí, mira hacia Dios y vive.»</t>
  </si>
  <si>
    <t>Alma 38:12
«Refrena todas tus pasiones, para que seas lleno de amor.»</t>
  </si>
  <si>
    <t>Élder David A. Bednar
Liahona, mayo de 2013, págs. 43-44
«Dominar al hombre natural en nosotros hace que tengamos un amor por Dios y Sus hijos más abundante, más profundo y más duradero. El amor aumenta mediante la justa represión y disminuye por la impulsiva gratificación.»</t>
  </si>
  <si>
    <t>1. ¿Qué significa 'refrénar tus pasiones' según el contexto de Alma 38? ¿Cómo se podría aplicar esto?
2. ¿De qué manera puedes evitar jactarte de tu conocimiento al compartir el evangelio?
3. Si escribieras una carta de consejo a alguien cercano, ¿qué principios compartirías?</t>
  </si>
  <si>
    <t>Alma 39
Alma reprende a su hijo Coriantón por sus pecados. Enseña sobre la gravedad de los pecados sexuales.
leccion-22-7</t>
  </si>
  <si>
    <t>Alma se dirige a su hijo Coriantón con corrección firme sobre pecados graves de inmoralidad sexual que había cometido. Alma explica la seriedad de estos pecados, clasificándolos entre los más graves después del asesinato y negar el Espíritu Santo. Sin embargo, el tono de Alma no es de rechazo sino de llamado urgente al arrepentimiento. Enfatiza que aunque el pecado es grave, el arrepentimiento es posible a través de Cristo. Este capítulo ilustra el balance entre reconocer la gravedad del pecado y mantener la esperanza en el arrepentimiento.</t>
  </si>
  <si>
    <t>Alma 39:5
«¿No sabes tú, hijo mío, que estas cosas son una abominación a los ojos del Señor; sí, las más abominables de todos los pecados?»</t>
  </si>
  <si>
    <t>Alma 39:9
«No trates de excusarte en lo más mínimo a causa de tus pecados; sino permite que la justicia de Dios, y su misericordia y su longanimidad dominen plenamente tu corazón.»</t>
  </si>
  <si>
    <t>Alma 39:13
«Vuélvete al Señor con toda tu mente, poder y fuerza; no sigas más tras los malos deseos de tus ojos.»</t>
  </si>
  <si>
    <t>Élder Ulisses Soares
Liahona, noviembre de 2020, pág. 84
«Si ponemos nuestra confianza en la roca de la salvación, el Salvador de nuestras almas, […] nuestra capacidad para controlar nuestros pensamientos aumentará significativamente. […] Entonces las tentaciones del enemigo, poco a poco, irán perdiendo su poder sobre nosotros, dando como resultado una vida más feliz, pura y consagrada.»</t>
  </si>
  <si>
    <t>1. ¿Qué te enseña este capítulo sobre el equilibrio entre reconocer la gravedad del pecado y confiar en la misericordia?
2. ¿Cómo podrías ayudar a alguien que ha cometido errores graves sin minimizar la seriedad ni quitar la esperanza?
3. ¿Qué significa 'no excusarte en lo más mínimo' mientras confías en la misericordia divina?</t>
  </si>
  <si>
    <t>Dominio de la doctrina: Alma 39:9
Estudio sobre confesar los pecados y buscar el perdón. El arrepentimiento trae paz al alma.
leccion-22-9</t>
  </si>
  <si>
    <t>El arrepentimiento verdadero requiere honestidad completa: primero con uno mismo, luego con Dios, y cuando sea necesario, con las autoridades apropiadas. Alma enseña a Coriantón que no debe buscar excusas por sus pecados. Esta enseñanza va contra la tendencia natural de minimizar, racionalizar o justificar los errores. El arrepentimiento genuino comienza con aceptar plena responsabilidad. Solo entonces se puede experimentar plenamente la misericordia y longanimidad de Dios.</t>
  </si>
  <si>
    <t>DyC 58:42-43
«El que se ha arrepentido de sus pecados es perdonado. Por esto podréis saber si un hombre se arrepiente: confesará y abandonará sus pecados.»</t>
  </si>
  <si>
    <t>1 Juan 1:9
«Si confesamos nuestros pecados, él es fiel y justo para perdonar nuestros pecados y limpiarnos de toda maldad.»</t>
  </si>
  <si>
    <t>Presidente Dallin H. Oaks
Liahona, abril de 2019
«Para ser limpios mediante el arrepentimiento, debemos abandonar nuestros pecados y confesarlos al Señor y a Su juez terrenal, cuando se requiera.»</t>
  </si>
  <si>
    <t>1. ¿En qué áreas de tu vida tiendes a justificar tus acciones en lugar de aceptar responsabilidad?
2. ¿Qué diferencias observas entre sentir remordimiento y experimentar arrepentimiento verdadero?
3. ¿Cómo se puede equilibrar la honestidad sobre los errores con la confianza en la misericordia divina?</t>
  </si>
  <si>
    <t>Semana 23
5 al 9 de agosto</t>
  </si>
  <si>
    <t>Alma 40
Alma enseña sobre el estado del alma entre la muerte y la resurrección. Explica el paraíso y la prisión espiritual.
leccion-23-1</t>
  </si>
  <si>
    <t>Alma responde a las preguntas de Coriantón sobre qué sucede después de la muerte. Explica que existe un estado intermedio entre la muerte y la resurrección donde los espíritus continúan conscientes. Los justos van al paraíso, un estado de descanso y paz, mientras que los inicuos van a un estado de oscuridad donde experimentan remordimiento. Esta separación temporal termina con la resurrección, cuando todos los espíritus se reunirán con sus cuerpos. El capítulo proporciona información doctrinal sobre el mundo de los espíritus.</t>
  </si>
  <si>
    <t>Alma 40:11-14
«Los espíritus de todos los hombres, tan pronto como parten de este cuerpo mortal, son llevados a Dios. Los espíritus de los justos son recibidos en un estado de felicidad llamado paraíso.»</t>
  </si>
  <si>
    <t>Alma 40:23
«El alma será restaurada al cuerpo, y el cuerpo al alma; todo miembro y coyuntura serán restablecidos a su propio cuerpo.»</t>
  </si>
  <si>
    <t>Presidente Dallin H. Oaks
Liahona, noviembre de 2019, pág. 26
«Sabemos por las Escrituras que, después de que nuestro cuerpo muere, continuamos viviendo como espíritus en el mundo de los espíritus. Las Escrituras también enseñan que ese mundo de los espíritus está dividido entre quienes han sido 'rectos' o 'justos' durante la vida y quienes han sido inicuos.»</t>
  </si>
  <si>
    <t>1. ¿Cómo afecta la enseñanza sobre el mundo de los espíritus tu perspectiva sobre la muerte?
2. ¿Qué puedes hacer en la vida mortal para prepararte para el mundo de los espíritus?
3. ¿Cómo te ayuda la doctrina de la resurrección a comprender el plan de salvación?</t>
  </si>
  <si>
    <t>Alma 41
Alma enseña sobre la restauración después de la resurrección. La maldad nunca fue felicidad.
leccion-23-2</t>
  </si>
  <si>
    <t>Alma explica la ley de la restauración: en la resurrección, las personas reciben de acuerdo con lo que han sembrado en la vida mortal. Si han hecho el bien, recibirán el bien; si han hecho el mal, recibirán el mal. Alma enfatiza una enseñanza fundamental: la maldad nunca fue felicidad. Esta es una respuesta a quienes buscan felicidad en caminos contrarios a los mandamientos. El capítulo ilustra cómo las elecciones mortales tienen consecuencias eternas.</t>
  </si>
  <si>
    <t>Alma 41:10
«La maldad nunca fue felicidad.»</t>
  </si>
  <si>
    <t>Alma 41:13-14
«Los que hacen lo bueno recibirán lo que es bueno; y los que hacen lo malo recibirán lo que es malo.»</t>
  </si>
  <si>
    <t>Alma 41:3
«Todas las cosas serán restablecidas a su propia y perfecta forma.»</t>
  </si>
  <si>
    <t>Élder Marcus B. Nash
Liahona, noviembre de 2006
«Estar 'sin Dios en el mundo', o sea, negarse a vivir de acuerdo con Su Evangelio y por tanto carecer de la compañía del Espíritu, equivale a encontrarse en un estado contrario a la felicidad.»</t>
  </si>
  <si>
    <t>1. ¿Qué evidencia has observado de que la maldad no conduce a la felicidad verdadera?
2. ¿Cómo se relaciona la ley de la restauración con las decisiones que tomas diariamente?
3. ¿De qué manera este principio te ayuda a comprender las consecuencias de tus acciones?</t>
  </si>
  <si>
    <t>Dominio de la doctrina: Alma 41:10
Estudio sobre el principio de que la maldad nunca fue felicidad. La rectitud trae paz verdadera.
leccion-23-4</t>
  </si>
  <si>
    <t>Esta declaración de Alma es una de las más directas sobre la fuente de la felicidad verdadera. Responde a una creencia común de que la felicidad puede encontrarse al margen de los mandamientos de Dios. Alma testifica que esta búsqueda siempre resulta vacía. La declaración 'la maldad nunca fue felicidad' establece un principio inmutable: solo al vivir de acuerdo con las leyes divinas se puede experimentar paz y gozo duraderos. Este principio ayuda a comprender la naturaleza de las elecciones morales.</t>
  </si>
  <si>
    <t>2 Nefi 2:25
«Adán cayó para que los hombres existiesen, y los hombres son para que tengan gozo.»</t>
  </si>
  <si>
    <t>Mosíah 2:41
«Considerad el estado bendito y feliz de aquellos que guardan los mandamientos de Dios.»</t>
  </si>
  <si>
    <t>Presidente Gordon B. Hinckley
Enseñanzas de los Presidentes de la Iglesia: Gordon B. Hinckley, cap. 12
«La felicidad se halla en guardar los mandamientos. Para un Santo de los Últimos Días, el transgredir dichos mandamientos solo puede ocasionar desdicha.»</t>
  </si>
  <si>
    <t>1. ¿Qué evidencia has observado de que la maldad no conduce a la felicidad duradera?
2. ¿Cómo te ayuda este principio al tomar decisiones difíciles?
3. ¿De qué maneras has experimentado que guardar los mandamientos trae paz?</t>
  </si>
  <si>
    <t>Alma 42, Parte 1
Alma explica el plan de redención y la justicia de Dios. Enseña sobre la caída y la expiación.
leccion-23-6</t>
  </si>
  <si>
    <t>Alma explica el plan de redención a Coriantón. Después de la caída de Adán, la humanidad quedó sujeta a la muerte física y espiritual. La justicia de Dios requiere que el pecado sea castigado, pero Su misericordia desea salvar. La expiación de Jesucristo resuelve esta aparente contradicción: Cristo satisfizo las demandas de la justicia al pagar el precio del pecado, permitiendo que la misericordia alcance a quienes se arrepientan. El capítulo explica cómo funcionan juntas la justicia y la misericordia.</t>
  </si>
  <si>
    <t>Alma 42:15
«Así es como la misericordia puede satisfacer las demandas de la justicia, y ciñe a los hombres con brazos de seguridad.»</t>
  </si>
  <si>
    <t>Alma 42:8
«La misericordia no puede privar a la justicia, pues entonces Dios dejaría de ser Dios.»</t>
  </si>
  <si>
    <t>Alma 42:13
«El plan de redención no podía efectuarse sino con las condiciones del arrepentimiento.»</t>
  </si>
  <si>
    <t>Élder D. Todd Christofferson
Liahona, mayo de 2010, pág. 34
«La verdadera felicidad no yace en negar la justicia de Dios o en tratar de evadir las consecuencias del pecado, sino en el arrepentimiento y el perdón mediante la gracia expiatoria del Hijo de Dios.»</t>
  </si>
  <si>
    <t>1. ¿Cómo describirías la relación entre la justicia y la misericordia según Alma 42?
2. ¿De qué manera la expiación de Cristo satisface tanto la justicia como la misericordia?
3. ¿Cómo te ayuda comprender este principio en tus experiencias con el arrepentimiento?</t>
  </si>
  <si>
    <t>Alma 42, Parte 2
Alma concluye enseñando sobre la misericordia y la justicia. El arrepentimiento permite la misericordia.
leccion-23-8</t>
  </si>
  <si>
    <t>Alma concluye su explicación del plan de redención enfatizando que el arrepentimiento es la clave que activa la misericordia de Dios. Sin arrepentimiento, solo se puede esperar el castigo que la justicia demanda. Cuando las personas se arrepienten sinceramente, la misericordia puede tomar efecto porque Cristo ya pagó el precio. Alma aconseja a Coriantón que no permita que estas doctrinas lo perturben, sino que lo motiven al arrepentimiento. El capítulo presenta el equilibrio entre la justicia y la misericordia.</t>
  </si>
  <si>
    <t>Alma 42:23-24
«La misericordia reclama al arrepentido; y la misericordia viene por medio de la expiación.»</t>
  </si>
  <si>
    <t>Alma 42:30
«No dejes que te perturben estas cosas; solo deja que te perturben tus pecados, con esa perturbación que te llevará al arrepentimiento.»</t>
  </si>
  <si>
    <t>Alma 42:31
«No procures excusarte en lo más mínimo por causa de tus pecados.»</t>
  </si>
  <si>
    <t>Élder Dallin H. Oaks
Liahona, noviembre de 2009, págs. 26-27
«El amor de Dios no sustituye Sus leyes ni Sus mandamientos, y el efecto de éstos no disminuye el propósito ni el efecto de Su amor. [...] La misericordia no puede robar a la justicia, y los que obtienen la misericordia son 'aquellos que han guardado el convenio y observado el mandamiento'.»</t>
  </si>
  <si>
    <t>1. ¿Hay algo en tu vida que necesites cambiar para 'reclamar' la misericordia mediante el arrepentimiento?
2. ¿Cómo equilibras el sentido de urgencia del arrepentimiento con la paciencia hacia ti mismo?
3. ¿De qué manera el plan de redención te proporciona esperanza en situaciones difíciles?</t>
  </si>
  <si>
    <t>Semana 24
12 al 16 de agosto</t>
  </si>
  <si>
    <t>Alma 43, 48–50
Mormón describe las guerras defensivas de los nefitas. El capitán Moroni prepara al pueblo con armaduras.
leccion-24-1</t>
  </si>
  <si>
    <t>Mormón narra las guerras entre nefitas y lamanitas, destacando especialmente al capitán Moroni. Moroni prepara a su pueblo con armaduras para protegerse mejor que sus enemigos. Mormón testifica que si todos los hombres fueran como Moroni, el poder del infierno se estremecería para siempre. Moroni representa un ejemplo de cómo la preparación física y la fe espiritual trabajan juntas. El pasaje ilustra principios de liderazgo, preparación y confianza en Dios durante tiempos difíciles.</t>
  </si>
  <si>
    <t>Alma 48:11-13
«Moroni era un hombre fuerte y poderoso; era un hombre de un entendimiento perfecto. Si todos los hombres fuesen como Moroni, el mismo poder del infierno se habría estremecido para siempre.»</t>
  </si>
  <si>
    <t>Alma 43:45-47
«Se acordaron de lo que el Señor su Dios había hecho por ellos. Clamaron al Señor su Dios para que los librara.»</t>
  </si>
  <si>
    <t>Presidente Russell M. Nelson
Liahona, noviembre de 2020
«Incluso cuando las cosas iban bien, el capitán Moroni continuó preparando a su pueblo; nunca dejó de hacerlo; nunca se dormía en los laureles. […] El adversario nunca deja de atacar, así que nunca podemos dejar de prepararnos.»</t>
  </si>
  <si>
    <t>1. ¿En qué áreas de tu vida necesitas 'prepararte con armaduras' espirituales?
2. ¿Qué cualidades del capitán Moroni podrías aplicar en tus propios desafíos?
3. ¿Cómo equilibras la preparación personal con la confianza en Dios?</t>
  </si>
  <si>
    <t>Alma 45–46
Amalickíah busca destruir la iglesia. Moroni levanta el estandarte de la libertad.
leccion-24-3</t>
  </si>
  <si>
    <t>Cuando disidentes intentan destruir la libertad del pueblo nefita, el capitán Moroni rasga su túnica y escribe en ella un recordatorio: 'En memoria de nuestro Dios, nuestra religión, y libertad, y nuestra paz, nuestras esposas y nuestros hijos.' Este 'estandarte de la libertad' se convierte en un símbolo de los valores que merecen ser defendidos. Moroni llama al pueblo a hacer convenio de defender estas cosas. El pasaje ilustra la importancia de defender principios justos y mantener la libertad religiosa.</t>
  </si>
  <si>
    <t>Alma 46:12-13
«En memoria de nuestro Dios, nuestra religión, y libertad, y nuestra paz, nuestras esposas y nuestros hijos. Venid y preservemos nuestros derechos.»</t>
  </si>
  <si>
    <t>Alma 46:20-21
«Quienquiera que guardase esta causa verdadera, el Señor no permitiría que cayeran.»</t>
  </si>
  <si>
    <t>Élder Neil L. Andersen
Liahona, noviembre de 2020
«Hay muchos en la tierra que saben muy poco de Jesucristo y, en algunas partes del mundo donde Su nombre se ha proclamado durante siglos, la fe en Jesucristo está disminuyendo.»</t>
  </si>
  <si>
    <t>1. ¿Qué principios o valores consideras más importantes defender en tu vida?
2. ¿De qué manera puedes defender tus creencias de forma respetuosa?
3. ¿Qué convenios has hecho con Dios que requieren ser recordados regularmente?</t>
  </si>
  <si>
    <t>Alma 47
Amalickíah obtiene poder entre los lamanitas mediante engaños. Se convierte en rey por traición.
leccion-24-5</t>
  </si>
  <si>
    <t>Mormón presenta un contraste entre dos líderes: Amalickíah y el capitán Moroni. Amalickíah usa el engaño y el asesinato para obtener el trono lamanita, motivado por el poder y la ambición. Moroni, en contraste, se prepara diligentemente para defender a su pueblo, motivado por el amor a Dios, familia y libertad. Este contraste ilustra que los motivos importan tanto como las acciones. El pasaje muestra cómo las habilidades pueden usarse para propósitos opuestos según las motivaciones.</t>
  </si>
  <si>
    <t>Alma 48:17
«Moroni era un hombre que se deleitaba en salvar a su pueblo de la destrucción; no se deleitaba en derramar sangre.»</t>
  </si>
  <si>
    <t>Alma 48:23
«Dios preparó a este pueblo para su destrucción, a menos que se arrepintieran.»</t>
  </si>
  <si>
    <t>Élder Ulisses Soares
Liahona, noviembre de 2020, pág. 84
«Cuando resistimos las pequeñas tentaciones, las cuales a menudo vienen inesperadamente en nuestra vida, estamos mejor equipados para evitar las transgresiones más serias.»</t>
  </si>
  <si>
    <t>1. ¿Qué motiva principalmente tus decisiones: el servicio a otros o el beneficio personal?
2. ¿Qué características distinguen a un líder justo de uno que busca su propio beneficio?
3. ¿Cómo puedes reconocer y evitar las estrategias engañosas en tu vida?</t>
  </si>
  <si>
    <t>Dominio de la doctrina: Alma 46:12–13
Estudio sobre el estandarte de la libertad. Defensa de la religión, libertad y paz.
leccion-24-7</t>
  </si>
  <si>
    <t>Esta lección proporciona una oportunidad para reflexionar sobre el aprendizaje de las semanas recientes. El propósito es examinar cómo las enseñanzas del Libro de Mormón han influido en tu comprensión y en tus acciones. La evaluación no se enfoca solo en el conocimiento intelectual, sino en cómo las enseñanzas han afectado tu corazón y tu vida diaria. Es un momento para identificar áreas de progreso y áreas que necesitan más atención.</t>
  </si>
  <si>
    <t>Juan 6:68
«Señor, ¿a quién iremos? Tú tienes palabras de vida eterna.»</t>
  </si>
  <si>
    <t>Élder Russell M. Nelson
Liahona, mayo de 2014
«Aumenten su fe día a día mientras caminan hacia su destino eterno. ¡Proclamen su fe! ¡Manifiesten su fe!»</t>
  </si>
  <si>
    <t>1. ¿Qué principio o enseñanza de las últimas semanas ha tenido mayor impacto en tu comprensión?
2. ¿En qué áreas observas crecimiento espiritual? ¿Qué áreas necesitan más atención?
3. ¿Cómo has aplicado las enseñanzas del Libro de Mormón en situaciones específicas de tu vida?</t>
  </si>
  <si>
    <t>Alma 51–52
Divisiones internas debilitan a los nefitas. Moroni defiende la libertad contra enemigos externos e internos.
leccion-24-9</t>
  </si>
  <si>
    <t>Esta lección repasa los pasajes de dominio de la doctrina estudiados previamente. El propósito es fortalecer la memorización de las referencias y las frases clave, así como profundizar la comprensión de las doctrinas enseñadas. El repaso ayuda a consolidar el conocimiento y facilita el recuerdo de estos pasajes importantes. También proporciona una oportunidad para reflexionar sobre cómo estas doctrinas se aplican a la vida diaria.</t>
  </si>
  <si>
    <t>Presidente Boyd K. Packer
Liahona, noviembre de 2013, págs. 26-28
«Hagan de la lectura de las Escrituras una parte de su rutina habitual y las bendiciones vendrán. En las Escrituras hay una voz de advertencia, pero también mucho sustento.»</t>
  </si>
  <si>
    <t>1. ¿Cuáles de los pasajes de dominio de la doctrina has memorizado completamente?
2. ¿Cómo te ha ayudado conocer estos pasajes en situaciones específicas?
3. ¿Qué método de estudio te ha funcionado mejor para memorizar las escrituras?</t>
  </si>
  <si>
    <t>Semana 25
19 al 23 de agosto</t>
  </si>
  <si>
    <t>Alma 53–54
Los 2,000 jóvenes guerreros se unen al ejército de Helamán. Muestran gran fe y valentía.
leccion-25-1</t>
  </si>
  <si>
    <t>Mormón es llamado a guardar los registros sagrados cuando tiene solo diez años. A medida que crece, observa la iniquidad creciente de su pueblo. Describe cómo los nefitas se endurecen en la incredulidad y rechazan al Señor. A pesar del llamado de Mormón a predicar, el pueblo no se arrepiente. El Señor retira a Sus discípulos y deja de manifestarse entre el pueblo debido a su maldad. Estos capítulos muestran las consecuencias de rechazar las advertencias proféticas.</t>
  </si>
  <si>
    <t>Mormón 1:15-16
«Procuré predicar a este pueblo, mas mi boca fue cerrada, y se me prohibió predicarles; porque he aquí, habían endurecido sus corazones.»</t>
  </si>
  <si>
    <t>Mormón 2:12-13
«Su tristeza no era para arrepentimiento, a causa de la bondad de Dios, sino que fue más bien la tristeza de los condenados.»</t>
  </si>
  <si>
    <t>1. ¿Qué diferencia observas entre la tristeza genuina que lleva al arrepentimiento y la 'tristeza de los condenados'?
2. ¿Cómo describes las consecuencias de endurecer el corazón contra las enseñanzas espirituales?
3. ¿Qué puedes aprender del ejemplo de Mormón al mantenerse fiel en medio de un pueblo inicuo?</t>
  </si>
  <si>
    <t>Alma 55–58
Helamán relata las batallas con los jóvenes guerreros. Ninguno murió gracias a su fe.
leccion-25-3</t>
  </si>
  <si>
    <t>Moroni se dirige a los lectores futuros del Libro de Mormón, exhortándolos a recordar las misericordias de Dios. Invita a recibir estos registros con un corazón sincero y fe verdadera. Luego habla sobre los dones del Espíritu, explicando que Dios da diferentes dones a diferentes personas según Sus propósitos. Enseña que estos dones vienen por el Espíritu de Cristo. El pasaje enfatiza la importancia de buscar los dones espirituales para beneficiar a otros.</t>
  </si>
  <si>
    <t>Moroni 10:3
«Quisiera exhortaros a que recordaseis cuán misericordioso ha sido el Señor con los hijos de los hombres.»</t>
  </si>
  <si>
    <t>Moroni 10:7
«Los dones vienen por el Espíritu de Cristo; y vienen a todo hombre, a fin de que todos sean beneficiados.»</t>
  </si>
  <si>
    <t>1. ¿Qué dones del Espíritu has observado en tu vida o en la vida de otros?
2. ¿Cómo puedes buscar dones espirituales para beneficiar a quienes te rodean?
3. ¿De qué manera recordar las misericordias de Dios fortalece tu fe?</t>
  </si>
  <si>
    <t>Dominio de la doctrina: Alma 56:47–48
Las madres enseñaron a sus hijos que si no dudaban, Dios los libraría. Estudio sobre la fe.
leccion-25-5</t>
  </si>
  <si>
    <t>Moroni extiende una invitación a todos los que lean el Libro de Mormón: meditar sobre las cosas escritas, recordar las misericordias de Dios, y preguntar a Dios con corazón sincero y fe verdadera si estas cosas son verdaderas. Promete que Dios manifestará la verdad por el poder del Espíritu Santo. Esta promesa, conocida como la promesa de Moroni, se ha convertido en el método principal para obtener un testimonio del Libro de Mormón. El pasaje enfatiza la importancia de la sinceridad y la fe al buscar la verdad.</t>
  </si>
  <si>
    <t>Moroni 10:4
«Cuando recibáis estas cosas, quisiera exhortaros a que preguntéis a Dios si no son verdaderas estas cosas; y si pedís con un corazón sincero, él os manifestará la verdad de ellas.»</t>
  </si>
  <si>
    <t>Moroni 10:5
«Y por el poder del Espíritu Santo podréis conocer la verdad de todas las cosas.»</t>
  </si>
  <si>
    <t>Santiago 1:5
«Si alguno de vosotros tiene falta de sabiduría, pídala a Dios, el cual da a todos abundantemente.»</t>
  </si>
  <si>
    <t>1. ¿Qué significa preguntar con 'corazón sincero' y 'fe verdadera' según este pasaje?
2. ¿Cómo has aplicado la promesa de Moroni en tu búsqueda de la verdad?
3. ¿De qué manera el Espíritu Santo puede manifestar la verdad de todas las cosas?</t>
  </si>
  <si>
    <t>Alma 59–63
Moroni escribe a Pahóran. La respuesta de Pahóran muestra mansedumbre ante acusaciones injustas.
leccion-25-7</t>
  </si>
  <si>
    <t>Mormón continúa describiendo las guerras entre nefitas y lamanitas. Inicialmente lidera al ejército nefita, pero cuando ve que su pueblo busca venganza en lugar de defenderse justamente, rehúsa seguir siendo su líder. Los nefitas continúan en su maldad, endurecer sus corazones, y blasfemar contra Dios. Mormón lamenta la condición espiritual de su pueblo pero continúa llevando los registros. El capítulo ilustra las terribles consecuencias de rechazar a Dios y buscar venganza en lugar de justicia.</t>
  </si>
  <si>
    <t>Mormón 3:11
«Vi que se acercaba el día de la gracia para ellos, tanto temporalmente como espiritualmente; porque vi que los visitaría en Su ira.»</t>
  </si>
  <si>
    <t>Mormón 3:12-14
«Es por la maldad por la que los destruyen. Fueron reprendidos una y otra vez. Habían rechazado todas las palabras de los profetas.»</t>
  </si>
  <si>
    <t>1. ¿Qué diferencia observas entre defenderse justamente y buscar venganza según este capítulo?
2. ¿Cómo describirías las consecuencias de endurecer el corazón contra las advertencias proféticas?
3. ¿Qué puedes aprender del ejemplo de Mormón al mantenerse fiel a pesar de la maldad circundante?</t>
  </si>
  <si>
    <t>Helamán 1–2
Contenciones por el asiento judicial. Surgen los ladrones de Gadiántón y las combinaciones secretas.
leccion-25-9</t>
  </si>
  <si>
    <t>Mormón continúa narrando las guerras finales entre nefitas y lamanitas. A pesar de su maldad, Mormón siente compasión por su pueblo y vuelve a liderarlos. Las guerras se intensifican hasta culminar en la batalla final en el cerro de Cumorah, donde los nefitas son casi completamente destruidos. Mormón lamenta profundamente la caída de su pueblo. Estos capítulos muestran las consecuencias finales del rechazo persistente a Dios y sirven como advertencia sobre los resultados de la apostasía.</t>
  </si>
  <si>
    <t>Mormón 6:17
«¡Oh hermoso pueblo, cómo pudisteis haber partido de las sendas del Señor!»</t>
  </si>
  <si>
    <t>Mormón 6:20
«Mi alma se aflige con tristeza sempiterna por su caída, porque eran una vez un pueblo delectable.»</t>
  </si>
  <si>
    <t>1. ¿Qué te enseña el lamento de Mormón sobre las consecuencias de apartarse de Dios?
2. ¿Qué paralelos observas entre la caída de los nefitas y los desafíos modernos?
3. ¿Cómo puedes evitar los errores que llevaron a la destrucción de los nefitas?</t>
  </si>
  <si>
    <t>Semana 26
26 al 30 de agosto</t>
  </si>
  <si>
    <t>Helamán 3–4
El ciclo del orgullo se manifiesta. Los nefitas pierden tierras por su iniquidad.
leccion-26-1</t>
  </si>
  <si>
    <t>Estos capítulos describen un ciclo de orgullo, disensiones, guerras, y destrucción entre los nefitas. Los ladrones de Gadiantón comienzan a infiltrarse en el gobierno, buscando poder mediante combinaciones secretas. Cuando el pueblo se humilla, prospera espiritualmente; cuando se enorgullece, cae en la iniquidad. El patrón se repite varias veces. Los capítulos ilustran el ciclo del orgullo y sus consecuencias, así como el peligro de las combinaciones secretas que buscan derrocar gobiernos justos.</t>
  </si>
  <si>
    <t>Helamán 3:35
«Se humillaron a causa de su gran tribulación, y se santificaron, y entraron en el descanso del Señor.»</t>
  </si>
  <si>
    <t>Helamán 4:12
«Era a causa del orgullo de sus corazones, a causa de sus inmensas riquezas; sí, era por causa de su opresión a los pobres.»</t>
  </si>
  <si>
    <t>1. ¿Qué patrones observas en el ciclo de orgullo y humildad descrito en estos capítulos?
2. ¿Cómo se manifiesta el orgullo en la sociedad actual de maneras similares a las descritas aquí?
3. ¿Qué puedes hacer para evitar caer en el ciclo del orgullo en tu propia vida?</t>
  </si>
  <si>
    <t>Helamán 5
Nefi y Lehi predican con poder. Son protegidos milagrosamente en la prisión.
leccion-26-3</t>
  </si>
  <si>
    <t>Estos capítulos describen periodos de conversión masiva y prosperidad espiritual entre los nefitas y lamanitas. Miles se unen a la iglesia, se bautizan, y experimentan gran gozo. El éxito se atribuye a la humildad del pueblo y a la predicación poderosa. Sin embargo, también describe cómo el orgullo eventualmente regresa cuando el pueblo prospera. El patrón ilustra que la humildad trae bendiciones espirituales, mientras que el orgullo lleva a la apostasía.</t>
  </si>
  <si>
    <t>Helamán 3:33-34
«El Señor derramó su Espíritu. Se humillaron, y fueron santificados por la recepción del Espíritu Santo.»</t>
  </si>
  <si>
    <t>Helamán 6:36
«Y así vemos que el Señor empezó a derramar su Espíritu sobre los lamanitas, por motivo de su facilidad para creer en sus palabras.»</t>
  </si>
  <si>
    <t>1. ¿Qué relación observas entre la humildad y la prosperidad espiritual en estos capítulos?
2. ¿Cómo se manifiesta la 'facilidad para creer' en la vida de alguien?
3. ¿Qué puedes hacer para mantener la humildad durante tiempos de prosperidad?</t>
  </si>
  <si>
    <t>Dominio de la doctrina: Helamán 5:12
Edificar sobre la roca de Cristo. Es un fundamento seguro contra los ataques del adversario.
leccion-26-5</t>
  </si>
  <si>
    <t>Nefi y Lehi, hijos de Helamán, renuncian a sus posiciones de jueces para dedicarse a predicar. Su padre les había enseñado sobre Cristo desde su juventud, recordándoles los nombres que les dio en memoria de Lehi y Nefi, sus antepasados. Armados con las enseñanzas de sus padres, predican con poder y miles se convierten. El capítulo ilustra la influencia de la enseñanza familiar y la importancia de recordar el legado espiritual.</t>
  </si>
  <si>
    <t>Helamán 5:6-7
«Os he dado los nombres de nuestros primeros padres. Haced como ellos hicieron; recordad cuán grande cosa el Señor ha hecho por ellos.»</t>
  </si>
  <si>
    <t>Helamán 5:12
«Es sobre la roca de nuestro Redentor, el cual es Cristo, que debéis establecer vuestro fundamento.»</t>
  </si>
  <si>
    <t>1. ¿Qué te enseña este pasaje sobre la influencia de las enseñanzas familiares?
2. ¿Cómo puedes edificar tu vida sobre el fundamento de Cristo?
3. ¿Qué legado espiritual estás creando para las generaciones futuras?</t>
  </si>
  <si>
    <t>Helamán 6
Los lamanitas se vuelven más justos que los nefitas. Los ladrones de Gadiántón aumentan.
leccion-26-7</t>
  </si>
  <si>
    <t>Este versículo presenta una metáfora poderosa sobre edificar la vida sobre el fundamento de Cristo. Explica que cuando edificamos sobre Cristo, las tormentas de la vida (tentaciones, dificultades, adversidad) no tienen el poder de destruirnos. La 'roca' representa a Cristo y Sus enseñanzas. El pasaje enseña que solo Cristo proporciona un fundamento lo suficientemente firme para resistir todas las pruebas de la vida mortal y llevarnos a la vida eterna.</t>
  </si>
  <si>
    <t>Helamán 5:12
«Es sobre la roca de nuestro Redentor, el cual es Cristo, que debéis establecer vuestro fundamento, para que cuando el diablo lance sus recios vientos, no tenga poder para arrastraros.»</t>
  </si>
  <si>
    <t>Mateo 7:24-25
«El que oye estas palabras mías y las hace, le compararé a un hombre prudente que edificó su casa sobre la roca.»</t>
  </si>
  <si>
    <t>1. ¿Cómo describes en términos prácticos lo que significa edificar sobre Cristo?
2. ¿Qué 'vientos recios' o desafíos has enfrentado que ponen a prueba tu fundamento?
3. ¿En qué áreas de tu vida necesitas fortalecer tu fundamento en Cristo?</t>
  </si>
  <si>
    <t>Semana 27
2 al 6 de septiembre</t>
  </si>
  <si>
    <t>Helamán 7–9
Nefi ora en su torre del jardín. Profetiza el asesinato del juez superior.
leccion-27-1</t>
  </si>
  <si>
    <t>Nefi regresa de su misión y encuentra que los ladrones de Gadiantón han tomado control del gobierno. Sube a su torre de jardín y ora con voz alta, lamentando la iniquidad del pueblo. Una multitud se reúne y Nefi aprovecha para predicar el arrepentimiento. Los jueces corruptos intentan incitarlo por sedición, pero el pueblo lo defiende. Nefi profetiza sobre el asesinato del juez superior, lo cual se cumple. Estos capítulos ilustran el valor profético de denunciar la corrupción y llamar al arrepentimiento.</t>
  </si>
  <si>
    <t>Helamán 7:6-7
«Lamento la dureza de vuestros corazones. ¿Por qué habéis buscado la felicidad cometiendo iniquidad?»</t>
  </si>
  <si>
    <t>Helamán 10:4-5
«Bendito eres tú, Nefi, por las cosas que has hecho. Te doy poder para que todo cuanto sellares en la tierra, será sellado en el cielo.»</t>
  </si>
  <si>
    <t>1. ¿Qué te enseña el ejemplo de Nefi sobre denunciar la injusticia de manera apropiada?
2. ¿Cómo describirías el poder de sellamiento que el Señor dio a Nefi?
3. ¿En qué situaciones necesitas tener el valor de defender la verdad como lo hizo Nefi?</t>
  </si>
  <si>
    <t>Helamán 10
Nefi recibe el poder de sellar en la tierra y el cielo. Pide una hambruna para detener las guerras.
leccion-27-3</t>
  </si>
  <si>
    <t>Mientras Nefi camina hacia su casa después de predicar, el Señor le habla. Lo bendice por su fidelidad y le da un poder extraordinario: todo lo que selle en la tierra será sellado en el cielo. El Señor confía en Nefi porque sabe que no pedirá nada contrario a Su voluntad. Nefi recibe el poder del sacerdocio para sellar y desatar, similar al que el Salvador prometió a Pedro. Este capítulo ilustra las bendiciones que vienen por la fidelidad inquebrantable.</t>
  </si>
  <si>
    <t>Helamán 10:4-5
«Bendito eres tú, Nefi, porque no has procurado tu propia vida, sino que has procurado constantemente mi voluntad y guardar mis mandamientos.»</t>
  </si>
  <si>
    <t>Helamán 10:7
«Todo cuanto sellares en la tierra, será sellado en el cielo; y todo cuanto desatares en la tierra, será desatado en el cielo.»</t>
  </si>
  <si>
    <t>Helamán 10:10
«He aquí, te doy poder para que declares ayunos a este pueblo; y te oirán.»</t>
  </si>
  <si>
    <t>1. ¿Qué cualidades de Nefi hicieron que el Señor confiara en él con tal poder?
2. ¿Cómo interpretas el poder de sellar en la tierra y el cielo?
3. ¿Qué significa 'no procurar tu propia vida' sino la voluntad de Dios?</t>
  </si>
  <si>
    <t>Dominio de la doctrina: Helamán 10:4–5
Estudio sobre la diligencia de Nefi. Dios le da gran poder por su fidelidad.
leccion-27-5</t>
  </si>
  <si>
    <t>Esta lección proporciona un repaso de pasajes específicos de dominio de la doctrina. El propósito es fortalecer la memorización de las referencias escriturales y las frases clave, así como profundizar la comprensión de las doctrinas enseñadas. El repaso regular ayuda a retener el conocimiento y facilita el recuerdo de estos pasajes cuando se necesitan. También ofrece oportunidad para reflexionar sobre cómo estas doctrinas se han aplicado en la vida diaria.</t>
  </si>
  <si>
    <t>1. ¿Cuáles de los pasajes repasados puedes citar de memoria?
2. ¿En qué situaciones recientes has recordado o aplicado alguno de estos pasajes?
3. ¿Qué estrategias de memorización te han funcionado mejor?</t>
  </si>
  <si>
    <t>Semana 28
9 al 13 de septiembre</t>
  </si>
  <si>
    <t>Helamán 13–15
Samuel el Lamanita profetiza sobre el muro. Advierte sobre el amor al oro y las riquezas.
leccion-28-1</t>
  </si>
  <si>
    <t>Samuel el Lamanita es enviado por el Señor a profetizar a los nefitas. Cuando no lo dejan entrar en la ciudad, sube al muro y profetiza desde allí. Anuncia las señales del nacimiento de Cristo: una noche sin oscuridad, una nueva estrella, y muchas señales en el cielo. También profetiza las señales de Su muerte: tres días de oscuridad, tempestades, y destrucciones. Algunos creen su mensaje, pero otros intentan matarlo. El Espíritu lo protege. Estos capítulos preservan profecías cruciales sobre Cristo.</t>
  </si>
  <si>
    <t>Helamán 14:2-3
«He aquí, os doy una señal: Dentro de cinco años vendrá el Hijo de Dios. Habrá grandes luces en el cielo, de modo que no habrá obscuridad.»</t>
  </si>
  <si>
    <t>Helamán 14:20
«Habrá truenos y relámpagos por el espacio de muchas horas, y se estremecerá y temblará la tierra.»</t>
  </si>
  <si>
    <t>Helamán 16:2
«Creyeron todos aquellos que fueron al encuentro de Nefi, y se bautizaron en el nombre de Jesús.»</t>
  </si>
  <si>
    <t>1. ¿Qué te enseña la valentía de Samuel al profetizar desde el muro?
2. ¿Cómo describirías la importancia de las señales proféticas del nacimiento de Cristo?
3. ¿Qué evidencia observas de la protección divina en la vida de Samuel?</t>
  </si>
  <si>
    <t>Helamán 14, Parte 1
Samuel profetiza las señales del nacimiento de Cristo. Habrá un día, noche y día sin obscuridad.
leccion-28-3</t>
  </si>
  <si>
    <t>Samuel continúa profetizando, enfocándose especialmente en el problema del materialismo. Explica que el pueblo ha puesto su corazón en las riquezas en lugar de en Dios. Por esta razón, sus tesoros se les volverán 'resbaladizos' - los perderán de maneras inesperadas. Enseña que las riquezas deben usarse para hacer el bien, no para acumular vanamente. También habla sobre rechazar a los profetas mientras honran a los profetas muertos. Este patrón muestra la hipocresía espiritual.</t>
  </si>
  <si>
    <t>Helamán 13:20-21
«Habéis procurado la felicidad cometiendo iniquidad, lo que es contrario a la naturaleza de esa justicia que está en nuestro gran y Eterno Jefe.»</t>
  </si>
  <si>
    <t>Helamán 13:31
«Vuestros tesoros os serán resbaladizos, y no podréis conservarlos.»</t>
  </si>
  <si>
    <t>Helamán 13:38
«Habéis rechazado a todos los profetas; sí, habéis echado fuera y habéis apedreado y habéis dado muerte a todos los que os anunciaban la venida del Mesías.»</t>
  </si>
  <si>
    <t>1. ¿Cómo describirías el problema del materialismo según las enseñanzas de Samuel?
2. ¿Qué significa que los tesoros se vuelvan 'resbaladizos' cuando el corazón está en ellos?
3. ¿En qué maneras modernas se manifiesta el rechazo a los profetas vivientes mientras se honra a los muertos?</t>
  </si>
  <si>
    <t>Dominio de la doctrina: Helamán 14:29–31
Estudio sobre el albedrío. Somos libres para escoger libertad y vida o cautividad y muerte.
leccion-28-5</t>
  </si>
  <si>
    <t>Esta lección repasa pasajes adicionales de dominio de la doctrina estudiados previamente. El objetivo es consolidar la memorización y la comprensión de estas doctrinas importantes. El repaso regular no solo ayuda a retener el conocimiento, sino que también permite reflexionar sobre cómo estos pasajes se han aplicado en la vida personal. Es una oportunidad para compartir experiencias sobre cómo el conocimiento de estas escrituras ha influido en decisiones y acciones.</t>
  </si>
  <si>
    <t>1. ¿Cuáles de los pasajes repasados te han sido más útiles recientemente?
2. ¿Cómo has compartido alguno de estos pasajes con otros?
3. ¿Qué conexiones observas entre los diferentes pasajes de dominio de la doctrina?</t>
  </si>
  <si>
    <t>Semana 29
16 al 20 de septiembre</t>
  </si>
  <si>
    <t>Helamán 15–16
Samuel es protegido milagrosamente. Los creyentes buscan a Nefi para bautizarse.
leccion-29-1</t>
  </si>
  <si>
    <t>Los incrédulos establecen un día en el cual matarán a todos los creyentes si la señal del nacimiento de Cristo no aparece. Nefi ora fervientemente por su pueblo. El Señor le asegura que esa misma noche nacerá. Al ponerse el sol, no hay oscuridad - se cumple la profecía de Samuel. Aparece una nueva estrella. Muchos se convierten al ver el cumplimiento de las profecías, aunque algunos intentan racionalizar las señales. Este capítulo muestra la fidelidad de los creyentes y el cumplimiento exacto de las profecías.</t>
  </si>
  <si>
    <t>3 Nefi 1:13
«Levanta la cabeza y ten buen ánimo; porque he aquí, ha llegado el tiempo; y esta noche se dará la señal.»</t>
  </si>
  <si>
    <t>3 Nefi 1:15
«Y sucedió que las palabras que llegaron a Nefi se cumplieron, tal como se habían hablado; porque he aquí, al ponerse el sol no hubo obscuridad.»</t>
  </si>
  <si>
    <t>3 Nefi 1:21
«Aparecieron una nueva estrella, de acuerdo con la palabra. Hubo grandes maravillas y señales del cielo.»</t>
  </si>
  <si>
    <t>1. ¿Qué te enseña la fe de Nefi y los creyentes que esperaron la señal a pesar de las amenazas?
2. ¿Cómo respondes cuando tus creencias son desafiadas o cuestionadas por otros?
3. ¿Qué significado tiene el cumplimiento exacto de las profecías sobre Cristo?</t>
  </si>
  <si>
    <t>Semana 30
23 al 27 de septiembre</t>
  </si>
  <si>
    <t>3 Nefi 1
Nefi clama al Señor. Se cumple la señal del nacimiento de Cristo con un día sin obscuridad.
leccion-30-1</t>
  </si>
  <si>
    <t>En el momento de la crucifixión de Cristo en Jerusalén, grandes destrucciones ocurren en la tierra de los nefitas. Tempestades, terremotos, fuegos, y torbellinos destruyen ciudades enteras. La tierra se cubre de una oscuridad tan densa que no puede encenderse ninguna luz. Durante tres días, los sobrevivientes escuchan lamentos por los muertos. Luego la voz de Cristo habla desde el cielo, llamando a los sobrevivientes al arrepentimiento. Estos capítulos muestran el cumplimiento de las profecías sobre la muerte de Cristo.</t>
  </si>
  <si>
    <t>3 Nefi 8:23
«Hubo densa obscuridad sobre toda la faz de la tierra, de modo que los habitantes que no habían caído pudieron sentir el vapor de tinieblas.»</t>
  </si>
  <si>
    <t>3 Nefi 9:13-14
«¡Oh vosotros, todos los que habéis sido preservados, porque fuisteis más justos que ellos, no vendréis a mí para que tengáis vida eterna?»</t>
  </si>
  <si>
    <t>3 Nefi 10:10
«Ahora bien, todos los que no fueron muertos por las armas de guerra, después de haber sepultado a los que habían muerto, se volvieron al Señor su Dios.»</t>
  </si>
  <si>
    <t>1. ¿Qué te enseñan estas destrucciones sobre la seriedad del rechazo a Cristo?
2. ¿Cómo describirías el tono de la voz de Cristo al llamar a los sobrevivientes?
3. ¿En qué momentos de tu vida has experimentado 'oscuridad' espiritual y cómo encontraste la luz?</t>
  </si>
  <si>
    <t>Dominio de la doctrina: 3 Nefi 1:13–14
La voz del Señor anuncia Su venida. Las promesas de Dios siempre se cumplen.
leccion-30-3</t>
  </si>
  <si>
    <t>Estos versículos contienen el testimonio directo de Jesucristo sobre Sí mismo. Se identifica como el Jesucristo de quien los profetas testificaron. Declara que ha cumplido la voluntad del Padre y ha glorificado Su nombre. Testifica que ha bebido la copa amarga de la expiación. Esta declaración es fundamental porque viene directamente de Cristo, confirmando Su identidad y misión. Es el testimonio más claro y directo del Salvador sobre Su propia obra expiatoria.</t>
  </si>
  <si>
    <t>3 Nefi 11:10
«He aquí, yo soy Jesucristo, de quien los profetas testificaron que vendría al mundo.»</t>
  </si>
  <si>
    <t>3 Nefi 11:11
«He aquí, yo soy la luz y la vida del mundo; y he bebido de aquella copa amarga que el Padre me ha dado, y he glorificado al Padre, tomando sobre mí los pecados del mundo.»</t>
  </si>
  <si>
    <t>Juan 4:25-26
«La mujer le dijo: Sé que ha de venir el Mesías. Jesús le dijo: Yo soy, el que habla contigo.»</t>
  </si>
  <si>
    <t>1. ¿Qué importancia tiene que Cristo declare personalmente Su identidad y misión?
2. ¿Cómo describirías lo que significa que Cristo haya 'bebido la copa amarga'?
3. ¿De qué manera este testimonio de Cristo fortalece tu propio testimonio de Él?</t>
  </si>
  <si>
    <t>3 Nefi 2–4
El pueblo comienza a olvidar las señales. Los ladrones de Gadiántón son derrotados.
leccion-30-5</t>
  </si>
  <si>
    <t>Cristo enseña sobre Su doctrina: arrepentirse, bautizarse, recibir el Espíritu Santo, y perseverar hasta el fin. Advierte enfáticamente contra las contenciones, explicando que no son de Él sino del adversario. Enseña que quienes tienen espíritu de contención no están edificados sobre Su roca sino sobre fundamento arenoso. Define claramente Su evangelio y la importancia de edificar sobre Su fundamento. Este pasaje establece los principios fundamentales del evangelio de Jesucristo.</t>
  </si>
  <si>
    <t>3 Nefi 11:29
«El que tiene el espíritu de contención no es mío, sino es del diablo, que es el padre de la contención.»</t>
  </si>
  <si>
    <t>3 Nefi 11:32-33
«Y esta es mi doctrina: que el Padre manda a todos los hombres, en todo lugar, que se arrepientan y crean en mí.»</t>
  </si>
  <si>
    <t>3 Nefi 11:39
«Los que declaren más o menos que esto, y lo establezcan por doctrina mía, vienen del mal.»</t>
  </si>
  <si>
    <t>1. ¿Cómo describirías la diferencia entre discusión constructiva y contención según este pasaje?
2. ¿Qué significa edificar sobre la roca de Cristo en términos prácticos?
3. ¿En qué situaciones te has visto tentado a tener espíritu de contención? ¿Cómo lo evitas?</t>
  </si>
  <si>
    <t>Semana 31
30 de septiembre al 4 de octubre</t>
  </si>
  <si>
    <t>3 Nefi 5–7
El gobierno de jueces termina. Nefi predica con poder y hace milagros.
leccion-31-1</t>
  </si>
  <si>
    <t>Jesucristo continúa Su ministerio entre los nefitas enseñándoles las Bienaventuranzas, de manera similar a Su Sermón del Monte en el Nuevo Testamento. Él explica cómo aquellos que vienen a Él y desarrollan atributos cristianos serán bendecidos. Llama a Sus discípulos a ser 'la sal de la tierra' y 'la luz del pueblo', invitándolos a ser ejemplos justos que guíen a otros hacia el Padre Celestial.</t>
  </si>
  <si>
    <t>3 Nefi 12:3
«Sí, bienaventurados son los pobres en espíritu que vienen a mí, porque de ellos es el reino de los cielos.»</t>
  </si>
  <si>
    <t>3 Nefi 12:16
«Por lo tanto, así alumbre vuestra luz delante de este pueblo, para que vean vuestras buenas obras y glorifiquen a vuestro Padre que está en los cielos.»</t>
  </si>
  <si>
    <t>1. ¿Qué atributo de las Bienaventuranzas sientes que necesitas desarrollar más en tu vida?
2. ¿Cómo puedes ser una mejor luz para las personas que te rodean?
3. ¿Qué significa venir a Cristo siendo 'pobre en espíritu'?</t>
  </si>
  <si>
    <t>3 Nefi 8–9
Terremotos y destrucción marcan la muerte de Cristo. La voz de Cristo se escucha.
leccion-31-3</t>
  </si>
  <si>
    <t>Este pasaje de dominio de la doctrina resume la meta final de todos los discípulos de Cristo: llegar a ser como nuestro Padre Celestial y Jesucristo. El Salvador invita a los nefitas, y a nosotros hoy, a buscar la perfección. Entendemos que esta perfección es un proceso que se logra únicamente a través de la gracia y la Expiación de Jesucristo a lo largo del tiempo, no de inmediato.</t>
  </si>
  <si>
    <t>3 Nefi 12:48
«Por tanto, quisiera que fueseis perfectos así como yo, o como vuestro Padre que está en los cielos es perfecto.»</t>
  </si>
  <si>
    <t>Moroni 10:32
«Sí, venid a Cristo, y perfeccionaos en él, y absteneos de toda impiedad...»</t>
  </si>
  <si>
    <t>1. ¿Qué significa para ti que la perfección sea un proceso y no un evento inmediato?
2. ¿Cómo te ayuda el Salvador en tu esfuerzo por ser perfecto?
3. ¿Qué pequeño paso puedes dar hoy para acercarte más al ejemplo de Cristo?</t>
  </si>
  <si>
    <t>Dominio de la doctrina: 3 Nefi 9:19–20
Cristo requiere un corazón quebrantado y espíritu contrito. Promete bautizar con fuego.
leccion-31-5</t>
  </si>
  <si>
    <t>El Salvador percibe que algunos se preguntan sobre la ley de Moisés, y aclara que en Él se ha cumplido la ley, porque Él es la ley y la luz. Les explica que los nefitas son parte de las 'otras ovejas' de las que habló en Jerusalén. Además, profetiza sobre los gentiles en los últimos días y sobre el recogimiento de la casa de Israel, asegurando que Dios cumplirá Sus convenios.</t>
  </si>
  <si>
    <t>3 Nefi 15:9
«He aquí, yo soy la ley y la luz. Mirad hacia mí, y perseverad hasta el fin, y viviréis...»</t>
  </si>
  <si>
    <t>3 Nefi 16:3
«Mas he recibido mandamiento del Padre que vaya a ellos, para que oigan mi voz y sean contados entre mis ovejas, a fin de que haya un rebaño y un pastor...»</t>
  </si>
  <si>
    <t>1. ¿Qué nos enseña el hecho de que Cristo haya visitado a Sus 'otras ovejas' sobre Su carácter?
2. ¿Cómo te ayuda saber que Jesucristo es 'la ley y la luz'?
3. ¿Qué papel juegas tú en el recogimiento de Israel hoy en día?</t>
  </si>
  <si>
    <t>Semana 32
7 al 11 de octubre</t>
  </si>
  <si>
    <t>3 Nefi 11–17
Cristo enseña Su doctrina. Llama a doce discípulos y enseña sobre el bautismo.
leccion-32-1</t>
  </si>
  <si>
    <t>Al ver que la gente está cansada, el Salvador decide irse, pero nota sus lágrimas y su deseo de que se quede. Lleno de compasión, Cristo se queda, sana a sus enfermos y bendice a sus niños uno por uno. Ángeles descienden del cielo y ministran a los niños envueltos en fuego. Este es uno de los capítulos más tiernos que muestra la profunda compasión y amor personal de Jesucristo.</t>
  </si>
  <si>
    <t>3 Nefi 17:6-7
«Y les dijo: He aquí, mis entrañas rebosan de compasión por vosotros. ¿Tenéis enfermos entre vosotros? Traedlos aquí...»</t>
  </si>
  <si>
    <t>3 Nefi 17:21
«Y cuando hubo dicho estas palabras, lloró, y la multitud dio testimonio de ello; y tomó a sus niños pequeños, uno por uno, y los bendijo, y rogó al Padre por ellos.»</t>
  </si>
  <si>
    <t>1. ¿Qué nos enseña este relato sobre los sentimientos que Jesucristo tiene hacia nosotros personalmente?
2. ¿Cómo has sentido la compasión del Salvador en un momento de necesidad?
3. ¿Por qué crees que bendijo a los niños 'uno por uno'?</t>
  </si>
  <si>
    <t>Dominio de la doctrina: 3 Nefi 11:29
El espíritu de contención no es de Cristo sino del diablo. Estudio sobre la unidad.
leccion-32-3</t>
  </si>
  <si>
    <t>Cristo instruye a la multitud y a Sus discípulos sobre la importancia vital de la oración constante para no caer en tentación. Él enseña a orar al Padre en Su nombre y a incluir a la familia en las oraciones. Al día siguiente, los doce discípulos enseñan a la multitud, oran por el Espíritu Santo y son bautizados. Cristo entonces ora al Padre agradeciendo la fe de ellos, y los discípulos son transfigurados por el poder del Espíritu.</t>
  </si>
  <si>
    <t>3 Nefi 18:15
«De cierto, de cierto os digo que debéis velar y orar siempre, no sea que el diablo os tiente, y seáis llevados cautivos por él.»</t>
  </si>
  <si>
    <t>3 Nefi 18:21
«Orad al Padre en vuestras familias, siempre en mi nombre, para que sean bendecidos vuestras esposas y vuestros hijos.»</t>
  </si>
  <si>
    <t>3 Nefi 19:24
«...y no multiplicaron muchas palabras, porque les era dado lo que habían de pedir, y estaban llenos de deseo.»</t>
  </si>
  <si>
    <t>1. ¿Por qué es importante 'velar y orar siempre'?
2. ¿Qué impacto tiene la oración familiar en tu hogar?
3. ¿Cómo puedes prepararte para que el Espíritu te guíe en tus propias oraciones?</t>
  </si>
  <si>
    <t>3 Nefi 12–14
Cristo enseña las Bienaventuranzas y el Sermón del Monte a los nefitas.
leccion-32-5</t>
  </si>
  <si>
    <t>Este pasaje clave nos ayuda a entender que no recibiremos un testimonio de Dios basándonos primero en evidencias visuales o pruebas. Moroni enseña que debemos ejercer la fe primero; luego viene la 'prueba de vuestra fe'. Esta prueba puede referirse a desafíos, paciencia o simplemente actuar de acuerdo con lo que creemos antes de que Dios envíe la confirmación espiritual mediante el Espíritu Santo.</t>
  </si>
  <si>
    <t>Éter 12:6
«Y ahora yo, Moroni, quisiera hablar un poco concerniente a estas cosas. Quisiera mostrar al mundo que la fe es las cosas que se esperan y no se ven; por tanto, no disputéis porque no veis, porque no recibís ningún testimonio sino hasta después de la prueba de vuestra fe.»</t>
  </si>
  <si>
    <t>1. ¿Qué significa para ti 'la prueba de vuestra fe'?
2. ¿En qué ocasión recibiste un testimonio de un mandamiento o doctrina solo después de haberlo vivido y practicado?
3. ¿Cómo puedes alentar a alguien que está dudando porque aún 'no ve' el resultado de sus esfuerzos?</t>
  </si>
  <si>
    <t>Semana 33
14 al 18 de octubre</t>
  </si>
  <si>
    <t>3 Nefi 15–23
Cristo cumple la ley de Moisés. Instituye la Santa Cena entre los nefitas.
leccion-33-1</t>
  </si>
  <si>
    <t>Jesucristo aprueba y manda escudriñar los escritos de Isaías y las palabras de los profetas. Al revisar los registros nefitas, el Salvador nota que las profecías de Samuel el Lamanita sobre la resurrección de los santos no habían sido escritas. Él reprende amablemente a Nefi y ordena que se incluyan. Este capítulo destaca la importancia que el Señor da al mantenimiento de registros precisos y al estudio diligente de las Escrituras.</t>
  </si>
  <si>
    <t>3 Nefi 23:1
«Y ahora bien, he aquí, os digo que debéis escudriñar estas cosas. Sí, un mandamiento os doy de que escudriñéis estas cosas diligentemente; porque grandes son las palabras de Isaías.»</t>
  </si>
  <si>
    <t>3 Nefi 23:11
«Y Jesús le dijo: ¿Cómo es que no habéis escrito esta cosa, que muchos santos se levantaron y se aparecieron a muchos, y les ministraron?»</t>
  </si>
  <si>
    <t>1. ¿Por qué crees que el Salvador dio el mandamiento de 'escudriñar' y no solo 'leer' las escrituras?
2. ¿Qué nos enseña la corrección de Cristo a Nefi sobre la importancia de llevar un registro de nuestra vida espiritual?
3. ¿Cómo puedes mejorar tu estudio personal de las Escrituras para que sea más profundo?</t>
  </si>
  <si>
    <t>3 Nefi 18:15–25
Cristo enseña sobre orar en familia. Instruye sobre cómo administrar la Santa Cena.
leccion-33-2</t>
  </si>
  <si>
    <t>Bloque de Escrituras - Ven Sigueme</t>
  </si>
  <si>
    <t>El Salvador les da a los nefitas las profecías de Malaquías. Enseña que antes de la Segunda Venida, Cristo refinará a Su pueblo. Introduce la importante ley del diezmo y las ofrendas, explicando que retenerlos es 'robar a Dios'. Sin embargo, Él promete que quienes paguen sus diezmos fieles verán que se abrirán las ventanas de los cielos y recibirán bendiciones abundantes.</t>
  </si>
  <si>
    <t>3 Nefi 24:8-9
«¿Robará el hombre a Dios? Mas vosotros me habéis robado. Y decís: ¿En qué te hemos robado? En los diezmos y en las ofrendas.»</t>
  </si>
  <si>
    <t>3 Nefi 24:10
«Traed todos los diezmos al alfolí... y probadme ahora en esto... si no os abriré las ventanas de los cielos, y derramaré sobre vosotros una bendición tal que no haya donde caber.»</t>
  </si>
  <si>
    <t>1. ¿Qué crees que significa la expresión 'abrir las ventanas de los cielos'?
2. ¿Has sentido alguna vez que pagar el diezmo requiere fe? ¿Cómo te ha bendecido el Señor al obedecer?
3. ¿De qué manera el pago de los diezmos nos 'refina' o purifica espiritualmente?</t>
  </si>
  <si>
    <t>Éter 12:23–27
El Señor muestra que las debilidades pueden convertirse en fortalezas. La gracia de Dios es suficiente.
leccion-33-3</t>
  </si>
  <si>
    <t>Moroni expresa su preocupación de que, debido a su propia debilidad en la escritura y la imperfección de los gentiles del futuro, las personas se burlen de las palabras del Libro de Mormón. El Señor lo reconforta enseñándole un principio fundamental del Evangelio: Dios nos da debilidades para que seamos humildes. Cuando venimos a Cristo y confiamos en Su gracia, Él hace que esas cosas débiles se vuelvan fuertes.</t>
  </si>
  <si>
    <t>Éter 12:26
«Y cuando hube dicho esto, el Señor me habló, diciendo: Los insensatos hacen burla, mas se lamentarán; y mi gracia es suficiente para los mansos...»</t>
  </si>
  <si>
    <t>Éter 12:27
«Y si los hombres vienen a mí, les mostraré su debilidad. Doy a los hombres debilidad para que sean humildes; y mi gracia es suficiente para todos los hombres que se humillan ante mí...»</t>
  </si>
  <si>
    <t>1. ¿Cuál es la diferencia entre que el Señor 'nos dé debilidad' a que tengamos 'pecado'?
2. ¿Por qué es necesaria la humildad antes de que Cristo pueda convertir una debilidad en una fortaleza?
3. ¿De qué manera la 'gracia' de Cristo ha sido suficiente para ti en momentos de insuficiencia?</t>
  </si>
  <si>
    <t>Dominio de la doctrina: Éter 12:27
Estudio sobre cómo las debilidades se convierten en fortalezas mediante Cristo. La humildad es esencial.
leccion-33-4</t>
  </si>
  <si>
    <t>El estudio profundo de este pasaje revela cómo la Expiación de Jesucristo tiene poder transformador. Reconocer nuestras debilidades no debería deprimirnos, sino llevarnos al Salvador. La gracia, que es el poder capacitador y la ayuda divina que proviene de Jesucristo, actúa en nosotros cuando somos humildes, cambiando literalmente nuestras limitaciones en herramientas poderosas para el bien.</t>
  </si>
  <si>
    <t>Éter 12:27
«...porque si se humillan ante mí, y tienen fe en mí, entonces haré que las cosas débiles sean fuertes para ellos.»</t>
  </si>
  <si>
    <t>1. ¿Podrías compartir alguna experiencia personal donde sentiste que una de tus debilidades se volvió una fortaleza con la ayuda de Dios?
2. ¿Cómo mantienes la esperanza cuando sientes que tu progreso para vencer debilidades es lento?
3. ¿Qué papel juega la fe en Jesucristo dentro del proceso de transformación personal?</t>
  </si>
  <si>
    <t>Semana 34
21 al 25 de octubre</t>
  </si>
  <si>
    <t>3 Nefi 27, Parte 1
Cristo define Su evangelio y enseña sobre el bautismo. Explica el arrepentimiento y la salvación.
leccion-34-1</t>
  </si>
  <si>
    <t>Los discípulos de Jesús están orando y ayunando intensamente para saber cómo llamar a la Iglesia. Jesucristo se les aparece nuevamente y les aclara que la Iglesia debe llevar Su nombre, porque es Su Iglesia y está edificada sobre Su evangelio. Luego, define en términos claros qué es Su Evangelio: Él vino a hacer la voluntad del Padre, y mediante Su crucifixión y expiación, todos los hombres serán llevados ante Él para ser juzgados.</t>
  </si>
  <si>
    <t>3 Nefi 27:8
«¿Y cómo puede ser mi iglesia salva que lleve mi nombre? Porque si una iglesia lleva el nombre de Moisés, entonces es la iglesia de Moisés...»</t>
  </si>
  <si>
    <t>3 Nefi 27:13
«He aquí, os he dado mi evangelio, y este es el evangelio que os he dado: que vine al mundo a cumplir la voluntad de mi Padre...»</t>
  </si>
  <si>
    <t>1. ¿Por qué es fundamental que la Iglesia lleve el nombre de Jesucristo?
2. ¿Cómo resumirías 'el Evangelio' en base a lo que Jesucristo enseña en este capítulo?
3. ¿De qué forma puedes honrar y representar el nombre de Cristo que has tomado sobre ti?</t>
  </si>
  <si>
    <t>3 Nefi 27, Parte 2
Cristo enseña sobre el juicio final y ser como Él. Los discípulos deben seguir Su ejemplo.
leccion-34-2</t>
  </si>
  <si>
    <t>Como parte de Su Evangelio, Cristo detalla los requisitos para nuestra salvación: fe, arrepentimiento, bautismo y la recepción del Espíritu Santo. Enseña que ningún individuo inmundo puede entrar en el reino de Dios y enfatiza que debemos esforzarnos por ser las clases de personas que Él es. Finalmente, invita a Sus discípulos y a nosotros a ser representantes puros y perfectos de Su obra.</t>
  </si>
  <si>
    <t>3 Nefi 27:19-20
«Y ninguna cosa inmunda puede entrar en su reino... Y este es el mandamiento: Arrepentíos, todos vosotros, extremos de la tierra, y venid a mí y sed bautizados en mi nombre...»</t>
  </si>
  <si>
    <t>3 Nefi 27:27
«...Por lo tanto, ¿qué clase de hombres habéis de ser? En verdad os digo, aun como yo soy.»</t>
  </si>
  <si>
    <t>1. ¿Qué atributo o característica de Jesucristo te gustaría incorporar más plenamente en tu vida ahora mismo?
2. ¿Cómo te da esperanza el saber que el bautismo y el Espíritu Santo pueden purificarnos de 'cosa inmunda'?
3. ¿Qué puedes hacer esta semana para acercarte más a ser como Él es?</t>
  </si>
  <si>
    <t>Dominio de la doctrina: 3 Nefi 27:20
Estudio sobre permanecer firmes y ser limpiados por la sangre de Cristo. El bautismo y el arrepentimiento son esenciales.
leccion-34-3</t>
  </si>
  <si>
    <t>Este pasaje condensa el plan de salvación y el evangelio de Cristo. Destaca que la santificación, el proceso de volverse limpio y santo, se logra mediante la recepción del Espíritu Santo después del bautismo y el arrepentimiento. Estar santificados por el Espíritu Santo nos permite finalmente comparecer sin mancha ante Dios en el último día.</t>
  </si>
  <si>
    <t>3 Nefi 27:20
«Y este es el mandamiento: Arrepentíos, todos vosotros, extremos de la tierra, y venid a mí y sed bautizados en mi nombre, para que seáis santificados por la recepción del Espíritu Santo, a fin de que en el postrer día os presentéis ante mí sin mancha.»</t>
  </si>
  <si>
    <t>1. ¿Qué significa ser 'santificado por la recepción del Espíritu Santo'?
2. ¿Cómo te sientes al saber que puedes presentarte ante Cristo 'sin mancha'?
3. ¿Cómo el arrepentimiento constante facilita la presencia del Espíritu Santo en tu vida?</t>
  </si>
  <si>
    <t>Moroni 7:44–48
Mormón enseña sobre la caridad, el amor puro de Cristo. La caridad nunca deja de ser.
leccion-34-4</t>
  </si>
  <si>
    <t>Mormón pronuncia un sermón sublime sobre la fe, la esperanza y la caridad. Declara que sin caridad —el amor puro de Cristo— todas las demás obras y dones no sirven para nuestra salvación. Explica cómo la caridad es paciente, benigna y nunca deja de ser. Anima encarecidamente a su pueblo (y a nosotros) a orar al Padre con toda la energía de nuestros corazones para ser llenos de este amor.</t>
  </si>
  <si>
    <t>Moroni 7:47
«Pero la caridad es el amor puro de Cristo, y permanece para siempre; y a quien la posea en el postrer día, le irá bien.»</t>
  </si>
  <si>
    <t>Moroni 7:48
«Por consiguiente, amados hermanos míos, pedid al Padre con toda la energía de vuestros corazones, que seáis llenos de este amor que él ha otorgado a todos los que son discípulos verdaderos de su Hijo...»</t>
  </si>
  <si>
    <t>1. ¿Por qué crees que debemos 'pedir' la caridad en oración en lugar de solo intentar crearla nosotros mismos?
2. ¿Qué características de la caridad te parecen más difíciles de vivir?
3. ¿A quién conoces que sea un buen ejemplo del amor puro de Cristo? ¿Qué hacen ellos que demuestra esta caridad?</t>
  </si>
  <si>
    <t>Dominio de la doctrina: Moroni 7:45–48
Estudio profundo sobre la caridad como atributo divino. Se aprende a desarrollar amor puro.
leccion-34-5</t>
  </si>
  <si>
    <t>Este enfoque doctrinal nos ayuda a ver la caridad no solo como buenas obras, sino como la naturaleza misma del Salvador. Al entender que es el amor de Cristo, reconocemos que ser llenos de caridad es en realidad llegar a ser como Él y estar preparados para vivir con Él. Es una dádiva espiritual que transforma nuestras interacciones, nos ayuda a perdonar, tener paciencia y ver a los demás como Dios los ve.</t>
  </si>
  <si>
    <t>Moroni 7:45
«Y la caridad es sufrida y es benigna, y no tiene envidia, ni se envanece, no busca lo suyo, no se irrita fácilmente, no piensa el mal...»</t>
  </si>
  <si>
    <t>1. Si aplicaras 'la caridad es sufrida y benigna' en tus relaciones diarias, ¿qué cambiaría?
2. ¿Por qué es esencial ser 'discípulos verdaderos' de Jesucristo para recibir el don de la caridad?
3. ¿Cómo puede este amor ayudarnos en el postrer día cuando veamos a Cristo 'tal como es'?</t>
  </si>
  <si>
    <t>Semana 35
28 de octubre al 1 de noviembre</t>
  </si>
  <si>
    <t>Mormón 1–2
Mormón es llamado a llevar los registros sagrados. Describe la iniquidad creciente de su pueblo.
leccion-35-1</t>
  </si>
  <si>
    <t>Mormón relata su juventud y cómo fue instruido desde los 10 años sobre los anales sagrados. A los 15 años, el Señor lo visita. Poco después, en medio de guerras constantes, se convierte en el líder militar de los nefitas a los 16 años. Él testifica de la iniquidad generalizada y el dolor de ver a su pueblo rechazar a Cristo. Intenta guiarlos al arrepentimiento, pero sus pesares y llantos son 'pesares de los condenados', porque no se arrepienten con un corazón sincero.</t>
  </si>
  <si>
    <t>Mormón 1:15
«Y yo, teniendo quince años de edad, y siendo de un carácter algo serio, fui visitado por el Señor, y probé y conocí la bondad de Jesús.»</t>
  </si>
  <si>
    <t>Mormón 2:13
«Mas he aquí, este mi gozo fue vano, porque su aflicción no era para arrepentimiento, por motivo de la bondad de Dios; sino que era más bien el pesar de los condenados...»</t>
  </si>
  <si>
    <t>1. ¿Cómo pudo Mormón mantener su fe en medio de un pueblo tan inicuo?
2. ¿Cuál es la diferencia entre el arrepentimiento sincero y 'el pesar de los condenados'?
3. ¿Qué nos enseña la juventud de Mormón acerca de que el Señor confía en los jóvenes?</t>
  </si>
  <si>
    <t>Moroni 10:1–7
Moroni exhorta a buscar los dones del Espíritu. Invita a venir a Cristo.
leccion-35-2</t>
  </si>
  <si>
    <t>Moroni escribe sus últimas palabras, sellando el registro con una promesa divina para todos los futuros lectores. Él exhorta a quien lea estos anales a recordar la misericordia del Señor y a meditar sobre ella en su corazón. Enseña que podemos conocer la verdad de todas las cosas por el poder del Espíritu Santo, si oramos con verdadera intención y teniendo fe en Cristo.</t>
  </si>
  <si>
    <t>Moroni 10:3
«He aquí, quisiera exhortaros a que, cuando leáis estas cosas... recordéis cuán misericordioso ha sido el Señor con los hijos de los hombres... y que lo meditéis en vuestros corazones.»</t>
  </si>
  <si>
    <t>1. ¿Por qué es necesario recordar y meditar en la misericordia de Dios antes de preguntar si el libro es verdadero?
2. ¿Qué significa orar 'con verdadera intención'?
3. ¿Cómo ha manifestado el Espíritu Santo verdades a tu corazón y mente en el pasado?</t>
  </si>
  <si>
    <t>Dominio de la doctrina: Moroni 10:4–5
Estudio sobre la promesa del Libro de Mormón. Se puede conocer la verdad por el poder del Espíritu Santo.
leccion-35-3</t>
  </si>
  <si>
    <t>Esta es quizás la promesa más conocida del Libro de Mormón. Al estudiarla a fondo, aprendemos que Dios nos ofrece una manera personal y directa de conocer la veracidad del Evangelio y de las escrituras. El proceso consta de cuatro pasos esenciales: leer, recordar, meditar y orar. Si seguimos este patrón con fe y sinceridad, el Espíritu Santo nos dará un testimonio irrefutable.</t>
  </si>
  <si>
    <t>Moroni 10:4
«Y cuando recibáis estas cosas, quisiera exhortaros a que preguntéis a Dios el Eterno Padre, en el nombre de Cristo, si no son verdaderas estas cosas; y si pedís con un corazón sincero, con verdadera intención, teniendo fe en Cristo, él os manifestará la verdad de ellas por el poder del Espíritu Santo.»</t>
  </si>
  <si>
    <t>1. ¿Cómo describirías la diferencia entre hacer una pregunta casual y orar 'con un corazón sincero'?
2. ¿Cómo mantienes tu testimonio fuerte después de haber recibido una respuesta inicial del Espíritu?
3. ¿A quién podrías invitar a poner a prueba esta promesa de Moroni?</t>
  </si>
  <si>
    <t>Mormón 3
Mormón rehúsa liderar al pueblo inicuo. Describe las terribles guerras y destrucción.
leccion-35-4</t>
  </si>
  <si>
    <t>Mormón lidera a los ejércitos nefitas y logran algunas victorias. Sin embargo, en lugar de agradecer a Dios por liberarlos, los nefitas se jactan de su propia fuerza y juran vengarse de los lamanitas. Esta total falta de humildad y rebelión directa contra Dios entristece tanto a Mormón que, por un tiempo, rehúsa ser su líder. Él advierte a las generaciones futuras sobre las consecuencias del orgullo.</t>
  </si>
  <si>
    <t>Mormón 3:9
«Y he aquí, empezaron a jactarse de su propia fuerza, y a jurar ante los cielos que vengarían la sangre de sus hermanos...»</t>
  </si>
  <si>
    <t>Mormón 3:11
«Y fue por esta causa que rehusé desde ese momento en adelante ser el comandante y líder de este pueblo.»</t>
  </si>
  <si>
    <t>1. ¿Por qué es peligroso atribuirse el éxito o la fuerza a uno mismo en lugar de a Dios?
2. ¿Qué podemos aprender de la decisión de Mormón de no apoyar al pueblo en su deseo de venganza?
3. ¿De qué manera puedes mostrar gratitud al Señor por los triunfos en tu vida?</t>
  </si>
  <si>
    <t>Mormón 3–6
Continúa el relato de las guerras finales de los nefitas. Mormón lamenta la caída de su pueblo.
leccion-35-5</t>
  </si>
  <si>
    <t>Los nefitas se dirigen a una destrucción segura. Mormón, sintiendo compasión a pesar de su iniquidad, vuelve a liderarlos, pero sabe que es en vano porque no se arrepienten. La gran batalla final se libra en Cumorah, donde cientos de miles de nefitas son masacrados. Mormón lamenta la caída de su 'pueblo hermoso' por haber rechazado a Jesucristo con el corazón abierto.</t>
  </si>
  <si>
    <t>Mormón 6:17
«¡Oh pueblo hermoso, cómo pudisteis apartaros de las vías del Señor! ¡Oh pueblo hermoso, cómo pudisteis rechazar a ese Jesús que esperaba con los brazos abiertos para recibiros!»</t>
  </si>
  <si>
    <t>Mormón 6:22
«Porque he aquí, habéis partido, y el Padre sabe que no sois; sí, con él os ha ido de acuerdo con su justicia...»</t>
  </si>
  <si>
    <t>1. ¿Qué nos enseñan los lamentos de Mormón sobre el dolor que sienten Dios y Sus profetas cuando pecamos?
2. ¿Cómo te sientes al saber que Jesús siempre espera 'con los brazos abiertos'?
3. ¿Qué acciones puedes tomar para nunca 'apartarte de las vías del Señor'?</t>
  </si>
  <si>
    <t>Semana 36
4 al 8 de noviembre</t>
  </si>
  <si>
    <t>Mormón 7
Mormón escribe a los lamanitas del futuro. Los invita a creer en Cristo y arrepentirse.
leccion-36-1</t>
  </si>
  <si>
    <t>Mormón escribe sus últimas palabras dirigidas a los descendientes de los lamanitas y a nosotros. Su objetivo es invitarnos a creer en Jesucristo, arrepentirnos y entender nuestro lugar en la Casa de Israel. Enseña que el Libro de Mormón se escribió con el propósito expreso de convencernos de creer en los anales bíblicos y en el Salvador.</t>
  </si>
  <si>
    <t>Mormón 7:5
«Sabed que tenéis que llegar al conocimiento de vuestros padres, y arrepentiros de todos vuestros pecados... y creer en Jesucristo, que él es el Hijo de Dios...»</t>
  </si>
  <si>
    <t>Mormón 7:9
«Porque he aquí, se escriben estos [el Libro de Mormón] con el fin de que creáis en aquellos [la Biblia]; y si creéis en aquellos, también creeréis en estos...»</t>
  </si>
  <si>
    <t>1. ¿Por qué es importante estudiar tanto el Libro de Mormón como la Biblia?
2. ¿Qué aprendes del enfoque de Mormón en testificar de Cristo, incluso después de ver la destrucción de todo su pueblo?
3. ¿Cómo puedes fortalecer tu propio testimonio en el Salvador leyendo el Libro de Mormón?</t>
  </si>
  <si>
    <t>Mormón 8:1–26
Moroni termina el registro de su padre. Describe la destrucción total de los nefitas.
leccion-36-2</t>
  </si>
  <si>
    <t>Moroni asume el cuidado de los registros tras la muerte de su padre, Mormón. Está solo; los lamanitas han destruido a todos los nefitas. A pesar de su soledad y peligro de muerte, Moroni se enfoca en preservar el registro para nosotros. Escribe sobre las condiciones en que el Libro de Mormón saldría a la luz en los últimos días: tiempos de iniquidad, incredulidad y negación de milagros.</t>
  </si>
  <si>
    <t>Mormón 8:3
«Y mi padre también fue muerto por ellos, y yo quedo solo para escribir el triste relato de la destrucción de mi pueblo...»</t>
  </si>
  <si>
    <t>Mormón 8:16
«Y bendito sea aquel que saque esto a luz; porque será sacado de las tinieblas a la luz... y será hecho por el poder de Dios.»</t>
  </si>
  <si>
    <t>1. ¿Qué te impresiona más sobre la dedicación de Moroni al continuar escribiendo estando completamente solo?
2. ¿De qué manera las profecías de Moroni sobre nuestros días se cumplen hoy?
3. ¿Cómo aumenta tu gratitud por el Libro de Mormón al saber lo que costó protegerlo?</t>
  </si>
  <si>
    <t>Mormón 8:27–41; 9:1–6, 27–37
Moroni profetiza sobre los últimos días. Advierte contra el orgullo y la incredulidad.
leccion-36-3</t>
  </si>
  <si>
    <t>Moroni habla directamente a la gente de nuestros días, declarando que Jesucristo se los ha mostrado a él. Él reprende a quienes aman el dinero y las iglesias falsas más que a los pobres, y a aquellos que niegan las revelaciones. Llama al arrepentimiento y advierte severamente sobre el juicio venidero, recordándonos que Dios es un Dios de milagros.</t>
  </si>
  <si>
    <t>Mormón 8:35
«He aquí, os hablo como si os hallaseis presentes, y sin embargo, no lo estáis. Pero he aquí, Jesucristo me os ha mostrado, y conozco vuestras obras.»</t>
  </si>
  <si>
    <t>Mormón 9:9
«¿Acaso leemos que Dios no es el mismo ayer, hoy y para siempre, y que en él hay variación o sombra de cambio?»</t>
  </si>
  <si>
    <t>1. ¿Cómo te hace sentir el saber que los profetas antiguos vieron nuestros días y conocían nuestras debilidades y fuerzas?
2. ¿Por qué crees que muchas personas hoy niegan que Dios sea un Dios de milagros?
3. ¿Qué puedes hacer para no caer en el orgullo materialista que Moroni observó en nosotros?</t>
  </si>
  <si>
    <t>Repaso evaluación 2
Repaso para prepararse para la evaluación. Consolida el aprendizaje del semestre.
leccion-36-4</t>
  </si>
  <si>
    <t>En esta lección se hace un repaso de los principios y doctrinas esenciales enseñadas recientemente. Este tipo de repaso sirve para consolidar verdades eternas en la mente y el corazón de los estudiantes. Ayuda a asegurar que no solo memoricen versículos, sino que comprendan la aplicación práctica del evangelio de Jesucristo en sus desafíos diarios.</t>
  </si>
  <si>
    <t>1. De los pasajes estudiados en las últimas semanas, ¿cuál ha fortalecido más tu testimonio y por qué?
2. ¿Cómo explicarías el plan de redención usando al menos dos pasajes de dominio de la doctrina?
3. ¿Qué cambios has notado en tu vida al enfocarte más en el dominio de estas enseñanzas?</t>
  </si>
  <si>
    <t>Evaluación 2
Evaluación final del semestre. Mide el entendimiento de los principios del Libro de Mormón.
leccion-36-5</t>
  </si>
  <si>
    <t>Al acercarse el fin del curso de estudio, esta evaluación permite al estudiante reflexionar profundamente sobre su relación con Jesucristo y el progreso espiritual alcanzado mediante el Libro de Mormón. No es solo un examen de conocimiento, sino una invitación a evaluar la conversión personal y establecer metas futuras de discipulado.</t>
  </si>
  <si>
    <t>1. ¿De qué manera ha aumentado tu fe en Jesucristo desde que comenzaste este curso?
2. ¿Qué doctrina o relato del Libro de Mormón ha cambiado permanentemente tu forma de vivir?
3. ¿Qué compromiso quieres hacer de ahora en adelante respecto a tu estudio diario de las Escrituras?</t>
  </si>
  <si>
    <t>SOLO ARCHIVO</t>
  </si>
  <si>
    <t>leccion-21-10</t>
  </si>
  <si>
    <t>Cristo declara que Él es la luz y la vida del mundo, y que en Él se cumple la ley de Moisés. Luego aclara el significado de las 'otras ovejas' que había mencionado a Sus discípulos en Jerusalén. Explica que estas 'otras ovejas' incluyen a los nefitas y a otras naciones dispersas de Israel. El Padre Celestial le ha mandado visitar a todas estas ovejas dispersas y eventualmente reunirlas. Esta enseñanza amplía la comprensión del alcance universal del ministerio de Cristo.</t>
  </si>
  <si>
    <t>3 Nefi 15:9
«Yo soy la luz y la vida del mundo; y he bebido de aquella copa amarga que el Padre me ha dado.»</t>
  </si>
  <si>
    <t>3 Nefi 15:21
«Tengo otras ovejas que no son de esta tierra, ni de la tierra de Jerusalén; ellas también oirán mi voz.»</t>
  </si>
  <si>
    <t>3 Nefi 16:5
«El Padre me ha mandado que dé a este pueblo esta tierra por herencia.»</t>
  </si>
  <si>
    <t>Élder Dale G. Renlund
Liahona, mayo de 2017, pág. 30
«Como el verdadero pastor que es, Él nos busca y nos encuentra para brindarnos alivio y esperanza. Comprender Su compasión y amor nos ayuda a ejercer fe en Él, arrepentirnos y ser sanados.»</t>
  </si>
  <si>
    <t>1. ¿Qué te enseña el concepto de las 'otras ovejas' sobre el alcance del ministerio de Cristo?
2. ¿De qué manera podrías participar en la reunión de Israel según se enseña en estos capítulos?
3. ¿Cómo te ayuda este pasaje a comprender el cumplimiento de profecías sobre el Libro de Mormón?</t>
  </si>
  <si>
    <t>(sin link al manual)</t>
  </si>
  <si>
    <t>(no visible en el sitio)</t>
  </si>
  <si>
    <t>leccion-21-2</t>
  </si>
  <si>
    <t>Tras aparecer a los nefitas y llamar a doce discípulos, Cristo les enseña las Bienaventuranzas. Estas enseñanzas son similares al Sermón del Monte en Jerusalén, con algunas variaciones adaptadas al contexto nefita. Las Bienaventuranzas describen estados del corazón que conducen a bendiciones espirituales específicas. El pasaje también incluye la enseñanza sobre ser 'la luz del mundo' y permitir que las buenas obras sean visibles para glorificar al Padre Celestial.</t>
  </si>
  <si>
    <t>3 Nefi 12:3
«Bienaventurados los pobres en espíritu que vienen a mí, porque de ellos es el reino de los cielos.»</t>
  </si>
  <si>
    <t>3 Nefi 12:6
«Bienaventurados todos los que tienen hambre y sed de justicia, porque ellos serán llenos del Espíritu Santo.»</t>
  </si>
  <si>
    <t>3 Nefi 12:14-16
«De cierto, de cierto os digo que os doy ser la luz de este pueblo. Así alumbre vuestra luz ante este pueblo.»</t>
  </si>
  <si>
    <t>Presidente Joseph Fielding Smith
Enseñanzas de los Presidentes de la Iglesia: Joseph Fielding Smith, 2013, pág. 249
«…ese gran y magnífico discurso —el más grandioso que se haya predicado jamás, hasta donde sabemos— el cual llamamos el Sermón del Monte…»</t>
  </si>
  <si>
    <t>1. ¿Cómo describes el concepto de ser 'pobre en espíritu' según el contexto de 3 Nefi 12?
2. ¿De qué formas específicas podrías 'ser luz' en tu entorno actual?
3. ¿Cuál de las Bienaventuranzas te parece más relevante para tu situación actual? ¿Por qué?</t>
  </si>
  <si>
    <t>leccion-21-4</t>
  </si>
  <si>
    <t>Cristo explica que vino a cumplir la ley de Moisés, no a destruirla. Luego presenta una ley superior que examina no solo las acciones externas sino también las intenciones del corazón. Esta enseñanza incluye: controlar el enojo además de no matar, evitar pensamientos lujuriosos además del adulterio, amar a los enemigos además de a los amigos. El pasaje concluye con la invitación a ser perfectos como el Padre Celestial es perfecto.</t>
  </si>
  <si>
    <t>3 Nefi 12:19-20
«Cualquiera que quebrante uno de estos mandamientos será tenido por el menor en el reino; mas el que los guardare y enseñare será llamado grande.»</t>
  </si>
  <si>
    <t>3 Nefi 12:29-30
«Si tu ojo derecho te es ocasión de caer, sácalo y échalo de ti; porque más te vale que se pierda uno de tus miembros.»</t>
  </si>
  <si>
    <t>3 Nefi 12:48
«Quisiera, pues, que fueseis perfectos así como yo, o como vuestro Padre que está en los cielos es perfecto.»</t>
  </si>
  <si>
    <t>Élder Jeffrey R. Holland
Liahona, noviembre de 2017, pág. 42
«Si perseveramos, en algún momento de la eternidad nuestro refinamiento habrá terminado y será completo.»</t>
  </si>
  <si>
    <t>1. ¿Qué diferencias observas entre enfocarse en acciones externas versus cambiar las intenciones del corazón?
2. ¿Cómo interpretas el mandamiento de ser 'perfecto' en el contexto de este capítulo?
3. ¿En qué áreas sientes que la 'ley superior' que Cristo enseña podría aplicarse a tu vida?</t>
  </si>
  <si>
    <t>leccion-21-6</t>
  </si>
  <si>
    <t>El mandamiento de ser perfectos puede resultar desafiante de comprender. El término griego 'teleios' (traducido como 'perfecto') también significa 'completo' o 'maduro', lo que sugiere un proceso de desarrollo continuo en lugar de una perfección instantánea. La enseñanza de Cristo sobre la perfección se relaciona con el proceso de crecimiento espiritual que ocurre a lo largo de la vida y más allá, facilitado por la expiación.</t>
  </si>
  <si>
    <t>Moroni 10:32
«Si os abstenéis de toda impiedad, y amáis a Dios con todo vuestro poder, mente y fuerza, entonces su gracia os es suficiente.»</t>
  </si>
  <si>
    <t>Mateo 5:48
«Sed, pues, vosotros perfectos, como vuestro Padre que está en los cielos es perfecto.»</t>
  </si>
  <si>
    <t>Élder Russell M. Nelson
Liahona, enero de 1996, pág. 102
«No debemos desalentarnos si nuestros esfuerzos más sinceros en busca de la perfección nos parecen demasiado arduos e interminables. La perfección es inminente; llegará en su totalidad únicamente después de la resurrección y solo por medio del Señor.»</t>
  </si>
  <si>
    <t>1. ¿Cómo cambia tu perspectiva al considerar la perfección como un proceso en lugar de un destino inmediato?
2. ¿Qué papel observas que juega la gracia en el proceso de desarrollo espiritual?
3. ¿En qué áreas específicas de tu vida notas progreso en este proceso de crecimiento?</t>
  </si>
  <si>
    <t>leccion-21-8</t>
  </si>
  <si>
    <t>Cristo continúa Su sermón abordando diversos aspectos de la vida espiritual: la oración sincera, el ayuno apropiado, la acumulación de tesoros celestiales versus terrenales, evitar la hipocresía, juzgar con rectitud, y confiar en la providencia divina. Enfatiza que las prácticas espirituales deben estar motivadas por el amor a Dios en lugar del reconocimiento humano. Enseña que el Padre Celestial, que ve en lo secreto, recompensa a quienes lo buscan con sinceridad.</t>
  </si>
  <si>
    <t>3 Nefi 13:6
«Entra en tu aposento, y cuando hayas cerrado la puerta, ora a tu Padre que está en secreto; y tu Padre, que ve en secreto, te recompensará en público.»</t>
  </si>
  <si>
    <t>3 Nefi 13:19-21
«No os hagáis tesoros en la tierra. Haceos tesoros en el cielo, porque donde esté vuestro tesoro, allí estará también vuestro corazón.»</t>
  </si>
  <si>
    <t>3 Nefi 14:7-8
«Pedid, y se os dará; buscad, y hallaréis; llamad, y se os abrirá.»</t>
  </si>
  <si>
    <t>Presidente Thomas S. Monson
Liahona, noviembre de 2006, pág. 67
«Cuando oremos, comuniquémonos de verdad con nuestro Padre Celestial. Es fácil que nuestras oraciones se vuelvan repetitivas y que pronunciemos palabras sin pensar casi en lo que decimos. [...] Oremos con sinceridad y con sentido, oremos con acción de gracias y pidamos lo que necesitemos.»</t>
  </si>
  <si>
    <t>1. ¿Dónde identificarías que están tus 'tesoros' actualmente según la enseñanza de Cristo?
2. ¿Cómo podrías asegurarte de que tus prácticas espirituales sean sinceras?
3. ¿Qué significaría 'buscar primero el reino de Dios' en tu contexto específico de vida?</t>
  </si>
  <si>
    <t>leccion-22-10</t>
  </si>
  <si>
    <t>Una verdad fundamental del aprendizaje espiritual es que el testimonio viene después de la prueba de fe, no antes. Naturalmente deseamos certeza antes de comprometernos, pero el método divino requiere que demos el paso de fe primero. Éter enseña que este ha sido siempre el patrón de Dios con Sus hijos. No recibimos todas las respuestas por adelantado; las recibimos línea sobre línea, precepto sobre precepto, al actuar con la luz que ya tenemos.</t>
  </si>
  <si>
    <t>Éter 12:6
«No recibís ningún testimonio sino hasta después de la prueba de vuestra fe.»</t>
  </si>
  <si>
    <t>Juan 7:17
«El que quiera hacer la voluntad de Dios, conocerá si la doctrina es de Dios.»</t>
  </si>
  <si>
    <t>Hebreos 11:1
«La fe es la certeza de lo que se espera, la convicción de lo que no se ve.»</t>
  </si>
  <si>
    <t>Presidente Ezra Taft Benson
"El Libro de Mormón es la palabra de Dios", Liahona, agosto de 1975, pág. 42; parafraseado en el Manual del maestro de Seminario del Libro de Mormón (2024), Éter 6–11
«El presidente Ezra Taft Benson enseñó que, con el tiempo, toda persona se enfrenta al muro de la fe y debe adoptar una posición. En otras palabras, todos debemos decidir por nosotros mismos, con fe, creer y conocer la verdad.»</t>
  </si>
  <si>
    <t>1. ¿En qué áreas de tu vida estás esperando un testimonio antes de actuar con fe?
2. ¿En qué ocasiones has recibido un testimonio después de ejercer fe? ¿Qué aprendiste?
3. ¿Cómo puedes desarrollar paciencia con el proceso de obtener un testimonio?</t>
  </si>
  <si>
    <t>leccion-22-2</t>
  </si>
  <si>
    <t>Después de enseñar a los nefitas, Jesucristo percibe que están abrumados por Sus enseñanzas y que necesitan tiempo para reflexionar. En lugar de partir inmediatamente, permanece con ellos. Sana a todos los enfermos individualmente. Luego pide que traigan a los niños, los bendice uno por uno, y ora al Padre por ellos. Durante este momento sagrado, los ángeles descienden del cielo y rodean a los niños con fuego. El capítulo muestra la compasión y el amor individual de Cristo.</t>
  </si>
  <si>
    <t>3 Nefi 17:6-7
«¿Hay entre vosotros alguno que esté enfermo? Traedlos aquí. Y los sanó a todos.»</t>
  </si>
  <si>
    <t>3 Nefi 17:21
«Tomó a sus niños pequeños, uno por uno, y los bendijo, y rogó al Padre por ellos.»</t>
  </si>
  <si>
    <t>3 Nefi 17:20
«Nadie puede concebir el gozo que llenó nuestras almas cuando vimos que bendecía a nuestros hijos.»</t>
  </si>
  <si>
    <t>Élder Dallin H. Oaks
Liahona, noviembre de 2006, págs. 6-9
«El poder sanador del Señor Jesucristo, ya sea que quite nuestras cargas o nos fortalezca a fin de perseverar y vivir con ellas como lo hizo el apóstol Pablo, está a nuestro alcance para toda aflicción de la vida terrenal. […] Su expiación es lo suficientemente poderosa no sólo para abarcar y pagar el precio del pecado, sino también para sanar toda aflicción terrenal.»</t>
  </si>
  <si>
    <t>1. ¿Qué te enseña este capítulo sobre el amor de Cristo por cada persona individualmente?
2. ¿En qué momentos de tu vida has sentido que Cristo 'se quedó' contigo cuando lo necesitabas?
3. ¿Cómo podrías mostrar una compasión similar hacia quienes te rodean?</t>
  </si>
  <si>
    <t>leccion-22-4</t>
  </si>
  <si>
    <t>Cristo instituye la Santa Cena entre los nefitas. Bendice el pan y el vino, los da a Sus discípulos, y manda que ellos hagan lo mismo con la multitud. Explica el simbolismo: el pan representa Su cuerpo, el vino representa Su sangre derramada para la remisión de pecados. Instruye sobre participar dignamente del sacramento y sobre la importancia de renovar continuamente los convenios de recordarle siempre. Esta ordenanza se establece como parte central de la adoración.</t>
  </si>
  <si>
    <t>3 Nefi 18:7
«Y haréis esto siempre en memoria de mi cuerpo. Y será un testimonio al Padre de que siempre os acordáis de mí.»</t>
  </si>
  <si>
    <t>3 Nefi 18:11
«Y haréis esto en memoria de mi sangre, para que testifiquéis al Padre que siempre os acordáis de mí.»</t>
  </si>
  <si>
    <t>3 Nefi 18:12
«Si os acordareis siempre de mí, tendréis mi Espíritu para que esté con vosotros.»</t>
  </si>
  <si>
    <t>Élder D. Todd Christofferson
Liahona, noviembre de 2017, pág. 36
«Comer Su carne y beber Su sangre es una manera contundente de expresar cuán completamente debemos traer al Salvador a nuestra vida, a nuestro mismo ser.»</t>
  </si>
  <si>
    <t>1. ¿Qué haces durante la semana para prepararte para la ordenanza del sacramento?
2. ¿De qué maneras específicas te 'acuerdas' del Salvador durante esta ordenanza?
3. ¿Cómo has observado que se cumple la promesa de tener Su Espíritu al recordarle?</t>
  </si>
  <si>
    <t>leccion-22-6</t>
  </si>
  <si>
    <t>Cristo continúa enseñando sobre la oración, enfatizando orar en familia y en privado. Instruye sobre el bautismo y advierte sobre permitir que personas indignas participen del sacramento sin arrepentimiento. Los discípulos oran con fe y son llenos del Espíritu Santo, siendo rodeados de fuego. Cristo mismo ora al Padre por ellos con palabras tan significativas que no pueden ser escritas completamente. Este pasaje muestra el poder de la oración sincera.</t>
  </si>
  <si>
    <t>3 Nefi 18:15
«De cierto, de cierto os digo que debéis velar y orar siempre, no sea que entréis en tentación.»</t>
  </si>
  <si>
    <t>3 Nefi 18:21
«Orad en vuestras familias al Padre, siempre en mi nombre, para que sean bendecidas vuestras esposas y vuestros hijos.»</t>
  </si>
  <si>
    <t>3 Nefi 19:24
«Padre, te doy gracias porque has purificado a los que he escogido, a causa de su fe.»</t>
  </si>
  <si>
    <t>Presidente M. Russell Ballard
Liahona, noviembre de 2020, pág. 77
«¡Cuán grandioso es el poder de la oración y cuán necesarias son hoy en día nuestras oraciones de fe en Dios y en Su Hijo Amado! Recordemos y agradezcamos el poder de la oración.»</t>
  </si>
  <si>
    <t>1. ¿Cómo es tu práctica actual de oración familiar? ¿Qué podrías mejorar?
2. ¿Qué te enseña la oración de Cristo al Padre sobre Su interés en Sus discípulos?
3. ¿De qué manera la oración constante te ayuda a evitar tentaciones según este pasaje?</t>
  </si>
  <si>
    <t>leccion-22-8</t>
  </si>
  <si>
    <t>Moroni interrumpe su relato de la historia jaredita para reflexionar sobre el poder de la fe. Cita las palabras del profeta Éter, quien enseñó que la fe es la sustancia de las cosas que se esperan y la evidencia de las cosas que no se ven. Moroni proporciona una lista de ejemplos de milagros que la fe ha producido a lo largo de la historia: profetas que movieron montañas, dividieron el mar, sanaron enfermos. Esta sección enfatiza que la fe precede al milagro.</t>
  </si>
  <si>
    <t>Éter 12:12
«Fue por la fe que los de tiempos antiguos fueron llamados según el santo orden de Dios.»</t>
  </si>
  <si>
    <t>Éter 12:19
«Por la fe se realizaron todas las cosas desde el principio del mundo.»</t>
  </si>
  <si>
    <t>Élder Richard G. Scott
Liahona, mayo de 2003, pág. 76
«Cada vez que pongas a prueba tu fe, o sea, que actúes con rectitud ante una impresión, recibirás la evidencia afirmativa del Espíritu. Esos sentimientos serán fortificados por tu fe. A medida que repitas ese patrón, tu fe se fortalecerá.»</t>
  </si>
  <si>
    <t>1. ¿En qué ocasiones has tenido que ejercer fe antes de recibir un testimonio? ¿Qué aprendiste?
2. ¿De qué maneras has observado que 'la fe precede al milagro' en tu vida o en la de otros?
3. ¿Qué te impide ejercer más fe en algún aspecto de tu vida actualmente?</t>
  </si>
  <si>
    <t>leccion-23-3</t>
  </si>
  <si>
    <t>Cristo manda a los nefitas que escudriñen diligentemente las palabras de Isaías y que lleven registros completos. Nota que las profecías de Samuel el Lamanita sobre la resurrección no han sido registradas y ordena que se añadan inmediatamente. Este pasaje revela la importancia que Cristo da a las escrituras y a los registros precisos. Los registros no son solo historia; son testimonios del cumplimiento de profecías. El capítulo enfatiza el valor de las escrituras en el plan de Dios.</t>
  </si>
  <si>
    <t>3 Nefi 23:1
«Yo os mando que escudriñéis estas cosas diligentemente, porque grandes son las palabras de Isaías.»</t>
  </si>
  <si>
    <t>3 Nefi 23:11-13
«¿No habéis leído que se han cumplido? Por tanto, conviene que se haga mención de estas cosas.»</t>
  </si>
  <si>
    <t>Élder D. Todd Christofferson
Liahona, mayo de 2010, pág. 33
«Las Escrituras ensanchan nuestra memoria al ayudarnos a recordar siempre al Señor y nuestra relación con Él y con el Padre. Nos recuerdan lo que sabíamos en nuestra vida premortal, y ensanchan nuestra memoria en otro sentido al enseñarnos acerca de épocas, personas y acontecimientos que no experimentamos personalmente.»</t>
  </si>
  <si>
    <t>1. ¿Con qué frecuencia y profundidad escudriñas las escrituras actualmente?
2. ¿Qué registros personales podrías llevar sobre experiencias espirituales o bendiciones recibidas?
3. ¿Cómo puedes hacer que el estudio de las escrituras sea más significativo en tu vida?</t>
  </si>
  <si>
    <t>leccion-23-5</t>
  </si>
  <si>
    <t>Cristo cita las profecías de Malaquías sobre diezmos y ofrendas. Enseña que retener los diezmos equivale a robar a Dios, pero que honrarle con los diezmos trae bendiciones abundantes. El diezmo representa un principio de fe: confiar en que Dios proveerá al dar el diez por ciento de los ingresos. El pasaje promete que Dios abrirá las ventanas de los cielos para bendecir a quienes son fieles en esta ley. También menciona que los que temen al Señor serán Sus joyas especiales.</t>
  </si>
  <si>
    <t>3 Nefi 24:8-10
«¿Robará el hombre a Dios? Traed todos los diezmos al alfolí, y probadme ahora en esto, si no os abriré las ventanas de los cielos.»</t>
  </si>
  <si>
    <t>3 Nefi 24:16-17
«Los que temen al Señor hablan entre sí, y el Señor escucha y oye. Serán míos en aquel día en que yo prepare mis joyas.»</t>
  </si>
  <si>
    <t>Élder David A. Bednar
Liahona, noviembre de 2013, pág. 20
«El pago íntegro del diezmo es mucho más que un deber; es un paso importante en el proceso de santificación personal. [...] Les testifico que al obedecer esta ley del Señor, se abrirán las ventanas de los cielos para ustedes.»</t>
  </si>
  <si>
    <t>1. ¿Cómo describes tu experiencia con el pago de diezmos y ofrendas?
2. ¿Qué bendiciones has observado al ser fiel en esta ley?
3. ¿De qué manera el pago del diezmo representa un acto de fe en la providencia divina?</t>
  </si>
  <si>
    <t>leccion-23-7</t>
  </si>
  <si>
    <t>Moroni expresa preocupación de que los gentiles se burlen del Libro de Mormón debido a su debilidad en la escritura. El Señor responde con una enseñanza sobre la gracia: Dios da debilidades a los hombres para que sean humildes, y si se humillan ante Él y tienen fe, entonces hará que las cosas débiles sean fuertes. Esta promesa no se limita a la escritura; se extiende a todas las debilidades humanas. El pasaje enseña que Cristo puede transformar las debilidades en fortalezas mediante la humildad y la fe.</t>
  </si>
  <si>
    <t>Éter 12:27
«Si los hombres vienen a mí, les mostraré su debilidad. Doy a los hombres debilidad para que sean humildes; y basta mi gracia a todos los hombres que se humillan ante mí.»</t>
  </si>
  <si>
    <t>Éter 12:37
«A causa de tu fe ha sido glorificado mi nombre; por tanto, ensalzaré tu debilidad.»</t>
  </si>
  <si>
    <t>Élder Kevin S. Hamilton
Liahona, mayo de 2022, pág. 52
«El Salvador concibió Su expiación infinita y eterna para que nosotros en efecto pudiéramos cambiar, arrepentirnos y llegar a ser mejores. En verdad podemos nacer de nuevo. Podemos vencer hábitos, adicciones e incluso la 'disposición a obrar mal'.»</t>
  </si>
  <si>
    <t>1. ¿Cuáles son algunas de tus debilidades actuales que podrías llevar al Señor?
2. ¿Cómo has experimentado que la gracia de Cristo es suficiente en momentos de debilidad?
3. ¿Qué significa humillarse ante el Señor respecto a tus debilidades?</t>
  </si>
  <si>
    <t>leccion-23-9</t>
  </si>
  <si>
    <t>Este pasaje enseña cómo Dios obra con las debilidades humanas. En lugar de ver las debilidades como defectos permanentes, el Señor explica que tienen un propósito divino: mantener la humildad y la dependencia de Él. Cuando las personas reconocen sus debilidades y se humillan, en lugar de negarlas o esconderlas, abren la puerta para que la gracia de Cristo obre transformaciones. La humildad es el requisito para que las debilidades se conviertan en fortalezas. Este principio se aplica a todas las áreas de desarrollo personal.</t>
  </si>
  <si>
    <t>Éter 12:27
«Si los hombres vienen a mí, les mostraré su debilidad. Doy a los hombres debilidad para que sean humildes; porque si se humillan ante mí, entonces haré que las cosas débiles sean fuertes para ellos.»</t>
  </si>
  <si>
    <t>Élder Dale G. Renlund
Liahona, mayo de 2022
«Un tropiezo no significa que el arrepentimiento fue inadecuado, simplemente podría reflejar debilidades humanas. Cuán reconfortante es saber que “el Señor ve las debilidades de forma diferente a como ve la rebelión”. No debemos dudar de la capacidad del Salvador para ayudarnos con nuestras debilidades, porque “cuando [Él] habla de debilidades, siempre lo hace con misericordia”.»</t>
  </si>
  <si>
    <t>1. ¿Cómo respondes normalmente ante tus debilidades: las escondes, las niegas, o las llevas al Señor?
2. ¿Qué evidencia has visto de que la gracia de Cristo es suficiente para compensar tus debilidades?
3. ¿Cómo puedes mantener la humildad mientras trabajas en mejorar tus debilidades?</t>
  </si>
  <si>
    <t>leccion-24-10</t>
  </si>
  <si>
    <t>Estos versículos definen la caridad como el amor puro de Cristo y describen sus características. La caridad no es simplemente ser amable o generoso; es un atributo divino que transforma cómo una persona ve y trata a los demás. Mormón enfatiza que la caridad es esencial para la salvación y que debe buscarse mediante la oración sincera. El pasaje enseña que la caridad es un don de Dios que se desarrolla a través del deseo, la oración, y la práctica constante de amar como Cristo ama.</t>
  </si>
  <si>
    <t>Moroni 7:45
«La caridad es sufrida y es benigna, y no tiene envidia, y no se envanece, y no busca lo suyo.»</t>
  </si>
  <si>
    <t>Moroni 7:47
«La caridad es el amor puro de Cristo, y permanece para siempre; y a quien la posea en el postrer día, le irá bien.»</t>
  </si>
  <si>
    <t>Moroni 7:48
«Rogad al Padre con toda la energía de vuestro corazón, que seáis llenos de este amor.»</t>
  </si>
  <si>
    <t>1 Corintios 13:4-8
«El amor es sufrido, es benigno; el amor no tiene envidia; el amor nunca deja de ser.»</t>
  </si>
  <si>
    <t>Élder Jeffrey R. Holland
Jeffrey R. Holland, Christ and the New Covenant: The Messianic Message of the Book of Mormon, 1997, pág. 336; citado en el Manual del maestro de Seminario del Libro de Mormón (2024), Moroni 7:44–48
«La verdadera caridad se ha visto una sola vez. Se demuestra de forma perfecta y pura en el infalible y supremo amor expiatorio de Cristo por nosotros. […] Es en Cristo, como se demostró, que "la caridad nunca deja de ser". Esa es la caridad —Su amor puro por nosotros— sin la cual no seríamos nada, no tendríamos esperanza y seríamos los hombres y mujeres más desgraciados de todos.»</t>
  </si>
  <si>
    <t>1. ¿Cuál de las características de la caridad descritas en Moroni 7:45 encuentras más desafiante?
2. ¿Cómo puedes 'rogar con toda la energía de tu corazón' para ser lleno de caridad?
3. ¿En qué relaciones específicas podrías aplicar mejor el amor puro de Cristo?</t>
  </si>
  <si>
    <t>leccion-24-2</t>
  </si>
  <si>
    <t>Los discípulos discuten sobre qué nombre debería llevar la iglesia. Cristo aparece y responde: la iglesia debe llamarse por Su nombre porque es Su iglesia. Luego define claramente Su evangelio: arrepentirse, bautizarse, y ser santificado por el Espíritu Santo. Explica que si se edifica sobre este fundamento, las puertas del infierno no prevalecerán. El capítulo proporciona una definición clara y concisa del evangelio de Jesucristo y sus componentes esenciales.</t>
  </si>
  <si>
    <t>3 Nefi 27:5-7
«¿No habéis leído las Escrituras que dicen que debéis tomar sobre vosotros el nombre de Cristo? Por tanto, cualquier cosa que hagáis, la haréis en mi nombre.»</t>
  </si>
  <si>
    <t>3 Nefi 27:13-14
«He aquí, yo he dado a los hombres mi evangelio, y este es el evangelio que os he dado: que vine al mundo a hacer la voluntad de mi Padre.»</t>
  </si>
  <si>
    <t>3 Nefi 27:21
«Edificados sobre mi evangelio, las puertas del infierno no prevalecerán contra vosotros.»</t>
  </si>
  <si>
    <t>Presidente Russell M. Nelson
Liahona, noviembre de 2018, págs. 87-88
«Cuando se trata de los apodos de la Iglesia, tales como 'la Iglesia SUD', 'la Iglesia mormona' o 'la Iglesia de los Santos de los Últimos Días', lo más importante en esos nombres es la ausencia del nombre del Salvador. Quitar el nombre del Señor de la Iglesia del Señor es una gran victoria de Satanás.»</t>
  </si>
  <si>
    <t>1. ¿Qué significa para ti tomar sobre ti el nombre de Cristo?
2. ¿Cómo describirías el evangelio de Jesucristo basándote en 3 Nefi 27?
3. ¿De qué maneras estás edificando sobre el fundamento de Cristo en tu vida?</t>
  </si>
  <si>
    <t>leccion-24-4</t>
  </si>
  <si>
    <t>Cristo continúa enseñando sobre el juicio final y la necesidad de llegar a ser como Él. Hace una pregunta directa: '¿Qué clase de hombres habéis de ser?' Y responde: 'Aun como yo soy.' Esta es una invitación a desarrollar atributos divinos. Cristo también promete que aquellos que perseveren hasta el fin en hacer la voluntad del Padre serán salvos. El pasaje enfatiza que el discipulado es un proceso continuo de llegar a ser como Cristo.</t>
  </si>
  <si>
    <t>3 Nefi 27:27
«¿Qué clase de hombres habéis de ser? De cierto os digo, aun como yo soy.»</t>
  </si>
  <si>
    <t>3 Nefi 27:16-17
«El que persevere hasta el fin, este será salvo. Todo aquel que quiera venir, puede venir y beber del agua de la vida.»</t>
  </si>
  <si>
    <t>Élder Donald L. Hallstrom
Liahona, mayo de 2014
«La única respuesta cabal a la pregunta que hizo Jesucristo: '¿Qué clase de hombres habéis de ser?', es la que Él dio en forma concisa y con profundidad: 'Aun como yo soy' (3 Nefi 27:27). La invitación 'venid a Cristo, y perfeccionaos en él' (Moroni 10:32) requiere y supone que hagamos cambios.»</t>
  </si>
  <si>
    <t>1. ¿En qué atributos de Cristo sientes que necesitas trabajar más?
2. ¿Qué significa para ti 'perseverar hasta el fin' en tu situación actual?
3. ¿Cómo mides tu progreso en llegar a ser más como Cristo?</t>
  </si>
  <si>
    <t>leccion-24-6</t>
  </si>
  <si>
    <t>Este versículo resume el proceso completo de la salvación según Cristo. Incluye el arrepentimiento, venir a Cristo, el bautismo, y perseverar hasta el fin guardando los mandamientos. La clave de todo esto es ser santificados por el Espíritu Santo, lo que significa ser limpiados de pecado mediante la sangre de Cristo. El versículo enseña que la salvación no viene solo por fe ni solo por obras, sino por una combinación de fe expresada en acción: arrepentimiento, convenios, y perseverancia.</t>
  </si>
  <si>
    <t>3 Nefi 27:20
«Si os arrepentís y venís a mí, y sois bautizados en mi nombre, y perseveráis hasta el fin, seréis salvos.»</t>
  </si>
  <si>
    <t>2 Nefi 31:17-18
«Tras entrar en esta estrecha y angosta senda, ¿ya está hecho todo? He aquí, os digo que no.»</t>
  </si>
  <si>
    <t>Élder Gary E. Stevenson
Liahona, mayo de 2017, págs. 117-120
«El Espíritu Santo advierte, el Espíritu Santo consuela y el Espíritu Santo testifica.»</t>
  </si>
  <si>
    <t>1. ¿Cómo describes el proceso de santificación por el Espíritu Santo en tu vida?
2. ¿Qué significa 'perseverar hasta el fin' en tus circunstancias actuales?
3. ¿Cómo equilibras cada elemento de este proceso: arrepentimiento, convenios, y perseverancia?</t>
  </si>
  <si>
    <t>leccion-24-8</t>
  </si>
  <si>
    <t>Mormón enseña sobre la caridad, describiéndola como el amor puro de Cristo. Explica que la caridad es paciente, bondadosa, no tiene envidia, no se irrita fácilmente, y se regocija en la verdad. Enseña que sin caridad, la persona no puede heredar el reino de Dios. La caridad se describe como un don que debe buscarse mediante la oración. El pasaje concluye con la declaración de que la caridad nunca deja de ser y es más grande que la esperanza y la fe.</t>
  </si>
  <si>
    <t>Moroni 7:45
«La caridad es sufrida y es benigna, y no tiene envidia, y no se envanece, y no busca lo suyo, y no se irrita fácilmente.»</t>
  </si>
  <si>
    <t>Moroni 7:47
«La caridad es el amor puro de Cristo, y permanece para siempre.»</t>
  </si>
  <si>
    <t>Élder Marvin J. Ashton
Liahona, julio de 1992, pág. 21
«La caridad verdadera no es algo que se da; es algo que se adquiere y que llega a formar parte de nuestro ser; y cuando la virtud de la caridad se graba en nuestro corazón, nunca más volvemos a ser los mismos. [...] La caridad es aceptar las diferencias, debilidades y faltas de los demás; es tener paciencia con alguien que nos haya fallado.»</t>
  </si>
  <si>
    <t>1. ¿Cómo describirías la diferencia entre caridad y otros tipos de amor?
2. ¿En qué situaciones encuentras más difícil mostrar caridad?
3. ¿Qué pasos específicos puedes tomar para desarrollar más caridad en tu vida?</t>
  </si>
  <si>
    <t>leccion-25-2</t>
  </si>
  <si>
    <t>Helamán relata la historia de dos mil jóvenes guerreros que eran hijos de los anti-nefi-lehitas (los ammonitas que habían hecho convenio de no tomar armas). Aunque sus padres habían jurado no pelear, estos jóvenes no habían hecho ese juramento. Entran en batalla para defender a su pueblo. Helamán describe que estos jóvenes lucharon con extraordinaria fe y valor. Atribuyen su fe a las enseñanzas de sus madres. El capítulo ilustra el poder de la enseñanza familiar y la fe inquebrantable.</t>
  </si>
  <si>
    <t>Alma 56:47
«Nunca habían peleado; no obstante, no temían la muerte; y estimaban más la libertad de sus padres que sus propias vidas.»</t>
  </si>
  <si>
    <t>Alma 56:47-48
«Habían sido enseñados por sus madres que si no dudaban, Dios los libraría. Nos relataron las palabras de sus madres, diciendo: No dudamos que nuestras madres lo sabían.»</t>
  </si>
  <si>
    <t>1. ¿Qué te enseña el relato de estos jóvenes sobre la influencia de las enseñanzas familiares?
2. ¿Cómo describirías la relación entre la fe inquebrantable y la protección divina según este capítulo?
3. ¿De qué manera puedes aplicar el ejemplo de estos jóvenes en tus propios desafíos?</t>
  </si>
  <si>
    <t>leccion-25-4</t>
  </si>
  <si>
    <t>Helamán continúa su relato sobre los dos mil jóvenes guerreros. Describe una batalla particularmente peligrosa en la que estos jóvenes pelearon con extraordinario valor. Milagrosamente, aunque muchos resultaron heridos, ninguno murió. Helamán atribuye esta preservación a su fe excepcional y a las enseñanzas de sus madres. El capítulo ilustra cómo la fe puede resultar en protección divina, aunque no siempre significa ausencia de pruebas o dificultades.</t>
  </si>
  <si>
    <t>Alma 57:21
«Lucharon como si tuvieran fuerza sobrehumana; y después de haber dado muerte a todos los enemigos, he aquí, el número de muertos entre nosotros era de mil.»</t>
  </si>
  <si>
    <t>Alma 57:25-26
«Para nuestro gran asombro, ni uno solo de ellos había perecido. Habían peleado como con la fuerza de Dios.»</t>
  </si>
  <si>
    <t>Alma 57:27
«Ahora bien, nunca se había visto tan gran milagro entre todos los nefitas.»</t>
  </si>
  <si>
    <t>1. ¿Qué te enseña este relato sobre la relación entre la fe y la protección divina?
2. ¿Cómo interpretas el hecho de que fueron heridos pero preservados?
3. ¿En qué situaciones de tu vida has experimentado protección o fortaleza divina?</t>
  </si>
  <si>
    <t>leccion-25-6</t>
  </si>
  <si>
    <t>Cuando los lamanitas capturan la ciudad de Néfiha, Moroni escribe una carta enérgica a Pahorán, el juez superior, reprochándole por no enviar provisiones ni hombres al ejército. Moroni incluso lo acusa de traición. Pahorán responde con mansedumbre, explicando que una rebelión interna le ha impedido ayudar. En lugar de ofenderse por las acusaciones, Pahorán se alegra de que Moroni tenga firmeza de corazón. Este intercambio enseña sobre la comunicación, los malentendidos, y responder con humildad en lugar de resentimiento.</t>
  </si>
  <si>
    <t>Alma 60:10
«¿Acaso suponéis que, porque tantos de vuestros hermanos han muerto, se debe a su iniquidad? Os digo: Si lo habéis supuesto, os habéis supuesto en vano.»</t>
  </si>
  <si>
    <t>Alma 61:9
«No me regocijo en las aflicciones que tú has padecido, sino que me regocijo en la firmeza de tu corazón.»</t>
  </si>
  <si>
    <t>1. ¿Qué te enseña la respuesta de Pahorán sobre cómo responder cuando alguien te acusa injustamente?
2. ¿En qué situaciones podrías malinterpretar las acciones de otros, como lo hizo Moroni?
3. ¿Cómo puedes cultivar la humildad de Pahorán al enfrentar críticas?</t>
  </si>
  <si>
    <t>leccion-25-8</t>
  </si>
  <si>
    <t>Esta lección repasa pasajes específicos de dominio de la doctrina estudiados previamente. El propósito es fortalecer la memorización de referencias, frases clave, y la comprensión de las doctrinas enseñadas en estos pasajes. El repaso regular ayuda a consolidar el conocimiento y facilita el recuerdo en momentos apropiados. También proporciona oportunidad para reflexionar sobre cómo estas doctrinas se aplican en la vida diaria y compartir experiencias de su aplicación.</t>
  </si>
  <si>
    <t>1. ¿Cuáles de los pasajes repasados has memorizado completamente?
2. ¿Cómo ha sido útil conocer estos pasajes en situaciones específicas de tu vida?
3. ¿Qué métodos de estudio te han funcionado mejor para memorizar y retener las escrituras?</t>
  </si>
  <si>
    <t>leccion-26-10</t>
  </si>
  <si>
    <t>Esta evaluación final mide la comprensión de los principios, doctrinas, y relatos estudiados durante el semestre. El propósito no es solo medir conocimiento intelectual, sino evaluar cómo las enseñanzas del Libro de Mormón han influido en la comprensión del evangelio y en el testimonio de Jesucristo. La evaluación puede incluir preguntas sobre pasajes de dominio de la doctrina, principios clave, y aplicación personal de las enseñanzas.</t>
  </si>
  <si>
    <t>1. ¿Cómo ha fortalecido tu testimonio el estudio del Libro de Mormón este semestre?
2. ¿Qué cambios específicos has hecho en tu vida como resultado de este estudio?
3. ¿Qué metas tienes para continuar estudiando las escrituras después de este semestre?</t>
  </si>
  <si>
    <t>leccion-26-2</t>
  </si>
  <si>
    <t>Mormón se dirige directamente a los descendientes de los lamanitas que vivirán en los últimos días. Los invita a creer en Jesucristo, arrepentirse, y ser bautizados. Testifica del poder del evangelio para transformar vidas. También habla sobre la importancia del Libro de Mormón como otro testamento de Jesucristo. Este capítulo muestra el amor de Mormón por todos los descendientes de Lehi y su deseo de que encuentren la salvación en Cristo.</t>
  </si>
  <si>
    <t>Mormón 7:5
«Sabed que debéis venir al conocimiento de vuestros padres, y arrepentiros de todos vuestros pecados e iniquidades, y creer en Jesucristo.»</t>
  </si>
  <si>
    <t>Mormón 7:8-9
«Estas cosas son escritas para el remanente de la casa de Jacob. Arrepentíos y venid a él, y sed salvos.»</t>
  </si>
  <si>
    <t>1. ¿Qué te enseña este capítulo sobre el propósito del Libro de Mormón?
2. ¿Cómo describirías el amor de Mormón por las generaciones futuras?
3. ¿De qué manera puedes compartir el mensaje del Libro de Mormón con otros?</t>
  </si>
  <si>
    <t>leccion-26-4</t>
  </si>
  <si>
    <t>Moroni asume la responsabilidad de completar los registros después de la muerte de su padre Mormón. Describe la batalla final en Cumorah donde los nefitas fueron destruidos completamente. Moroni queda solo, sin saber cuánto tiempo vivirá. Explica que está escribiendo para las generaciones futuras y que el Libro de Mormón saldrá a luz en los últimos días. El capítulo muestra la soledad de Moroni y su dedicación a preservar los registros para bendecir a generaciones futuras.</t>
  </si>
  <si>
    <t>Mormón 8:3
«He aquí, mi padre ha sido muerto en batalla, y todos mis parientes, y no tengo amigos ni a dónde ir.»</t>
  </si>
  <si>
    <t>Mormón 8:14
«Escribo unas pocas palabras más, contrarias a lo que había supuesto; porque había supuesto no escribir más.»</t>
  </si>
  <si>
    <t>1. ¿Qué te enseña la dedicación de Moroni sobre la importancia de los registros sagrados?
2. ¿Cómo describirías la soledad y el sacrificio de Moroni al preservar estos registros?
3. ¿Qué significa para ti que Moroni escribió específicamente para esta generación?</t>
  </si>
  <si>
    <t>leccion-26-6</t>
  </si>
  <si>
    <t>Moroni profetiza sobre los últimos días, advirtiendo contra el orgullo, la incredulidad, y el amor al dinero. También defiende la posibilidad de los milagros, explicando que Dios no cambia y que sigue obrando milagros entre quienes tienen fe. Enseña sobre la resurrección y el juicio final. Estos pasajes muestran la preocupación de Moroni por las generaciones futuras y su deseo de que eviten los errores que destruyeron a los nefitas.</t>
  </si>
  <si>
    <t>Mormón 8:35-36
«¿Por qué os habéis adornado con lo que no tiene vida, y permitís que los hambrientos y necesitados pasen de largo, sin reparar en ellos?»</t>
  </si>
  <si>
    <t>Mormón 9:20
«No ha cesado de ser un Dios de milagros. No es Dios quien cambia, sino que son los hombres.»</t>
  </si>
  <si>
    <t>1. ¿Qué advertencias de Moroni sobre los últimos días observas en la sociedad actual?
2. ¿Cómo respondes a la enseñanza de que Dios sigue siendo un Dios de milagros?
3. ¿De qué manera puedes evitar las trampas del materialismo que Moroni describe?</t>
  </si>
  <si>
    <t>leccion-26-8</t>
  </si>
  <si>
    <t>Esta lección proporciona una oportunidad para repasar los principios, doctrinas, y relatos estudiados durante el semestre. El propósito es consolidar el aprendizaje, identificar áreas que necesitan mayor estudio, y prepararse para la evaluación final. El repaso no se enfoca solo en memorización sino en comprender cómo las enseñanzas del Libro de Mormón se aplican a la vida diaria y fortalecen el testimonio de Jesucristo.</t>
  </si>
  <si>
    <t>1. ¿Qué principios o doctrinas del semestre han tenido mayor impacto en tu vida?
2. ¿Qué áreas del Libro de Mormón sientes que necesitas estudiar más?
3. ¿Cómo has aplicado las enseñanzas estudiadas en situaciones específicas?</t>
  </si>
  <si>
    <t>leccion-26-9</t>
  </si>
  <si>
    <t>Nefi y Lehi son encarcelados por predicar entre los lamanitas. Milagrosamente, son rodeados por fuego pero no se queman. Cuando los guardias intentan matarlos, la tierra tiembla y una nube de oscuridad los cubre. Una voz habla desde el cielo llamándolos al arrepentimiento. Los guardias y prisioneros experimentan una conversión poderosa al ver el poder de Dios. Este relato ilustra cómo Dios puede usar eventos extraordinarios para convertir corazones.</t>
  </si>
  <si>
    <t>Helamán 5:44
«Vieron que estaban circundados, cual si fuera por fuego; y no les quemaba.»</t>
  </si>
  <si>
    <t>Helamán 5:48-49
«Arrepentíos y no intentéis destruir más a mis siervos. Y sucedió que la voz llegó otra vez.»</t>
  </si>
  <si>
    <t>1. ¿Qué te enseña este relato sobre el poder de Dios para proteger a Sus siervos?
2. ¿Cómo describirías el proceso de conversión que experimentaron los lamanitas?
3. ¿En qué situaciones has visto o experimentado el poder de Dios de manera similar?</t>
  </si>
  <si>
    <t>leccion-27-2</t>
  </si>
  <si>
    <t>Nefi testifica de Jesucristo y recuerda a los profetas antiguos que también testificaron de Él. Menciona a Moisés, quien levantó la serpiente de bronce como símbolo de Cristo. Enseña que todos los profetas desde el principio han hablado de la venida del Mesías. Los jueces inicuos y algunos del pueblo rechazan su mensaje, pero otros creen y comienzan a arrepentirse. El capítulo muestra cómo el testimonio de Cristo ha sido consistente a través de todas las dispensaciones.</t>
  </si>
  <si>
    <t>Helamán 8:13-14
«Moisés dio testimonio de la venida del Hijo de Dios; y levantó una serpiente de bronce en el desierto, a fin de que todo el que quisiera mirar, viviera.»</t>
  </si>
  <si>
    <t>Helamán 8:16-17
«Todos los santos profetas han testificado de estas cosas. ¿Creéis que las Escrituras son verdaderas?»</t>
  </si>
  <si>
    <t>1. ¿Qué importancia tiene el hecho de que todos los profetas han testificado de Cristo?
2. ¿Cómo describirías el simbolismo de la serpiente de bronce levantada por Moisés?
3. ¿De qué manera puedes testificar de Cristo en tu vida diaria?</t>
  </si>
  <si>
    <t>leccion-27-4</t>
  </si>
  <si>
    <t>Nefi, ejerciendo el poder que Dios le dio, pide al Señor que envíe hambruna en lugar de guerra para que el pueblo se arrepienta. La hambruna viene y eventualmente el pueblo se humilla y se arrepiente. Nefi entonces pide que termine la hambruna y llueva de nuevo. Mormón reflexiona sobre la naturaleza del hombre: rápido para olvidar al Señor en tiempos de prosperidad, pero rápido para recordarlo en tiempos de aflicción. Estos capítulos muestran el ciclo de orgullo y humildad.</t>
  </si>
  <si>
    <t>Helamán 11:4
«Señor, no permitas que este pueblo sea destruido por la espada; más bien haya hambre en la tierra para que se acuerden del Señor su Dios.»</t>
  </si>
  <si>
    <t>Helamán 12:3
«¡Cuán pronto se olvidan del Señor su Dios! Sí, cuán rápidos son para cometer iniquidad.»</t>
  </si>
  <si>
    <t>Helamán 12:6
«Si el Señor dice a la tierra: Muévete, se mueve. Si dice: Retrocede, se retrocede.»</t>
  </si>
  <si>
    <t>1. ¿Por qué Nefi pidió hambruna en lugar de guerra? ¿Qué nos enseña esto sobre las pruebas?
2. ¿Cómo describirías el patrón que Mormón observa en la naturaleza humana?
3. ¿En qué momentos de tu vida has sido 'rápido para olvidar' a Dios en tiempos de prosperidad?</t>
  </si>
  <si>
    <t>leccion-28-2</t>
  </si>
  <si>
    <t>Samuel comienza su mensaje profético advirtiendo sobre las consecuencias de la iniquidad. Explica que el Señor ha retirado Sus bendiciones debido al rechazo del pueblo hacia Sus profetas y mandamientos. Enseña que sus tesoros se les volverán resbaladizos porque han puesto su corazón en las riquezas en lugar de en Dios. Samuel llama al pueblo al arrepentimiento, explicando que todavía hay tiempo para cambiar. Su mensaje combina advertencias severas con invitaciones misericordiosas al arrepentimiento.</t>
  </si>
  <si>
    <t>Helamán 13:5-6
«Benditos son aquellos que procuran destruir a mi pueblo. Así ha dicho el Señor, a causa de sus iniquidades.»</t>
  </si>
  <si>
    <t>Helamán 13:11
«A causa de las iniquidades de vosotros, se os retirarán cuatro generaciones; sí, se os quitará el Señor en su ira.»</t>
  </si>
  <si>
    <t>Helamán 13:17
«Pero he aquí, si os arrepentís, todo esto os será devuelto.»</t>
  </si>
  <si>
    <t>1. ¿Qué te enseñan las advertencias de Samuel sobre las consecuencias de rechazar a los profetas?
2. ¿Cómo equilibra Samuel las advertencias severas con las invitaciones al arrepentimiento?
3. ¿En qué áreas de tu vida necesitas escuchar advertencias proféticas?</t>
  </si>
  <si>
    <t>leccion-28-4</t>
  </si>
  <si>
    <t>Samuel profetiza las señales específicas del nacimiento de Cristo: una noche sin oscuridad, una nueva estrella, y otras señales celestiales. También profetiza las señales de Su muerte: tres días de oscuridad, destrucciones en la tierra, y cambios geológicos. Enseña sobre el libre albedrío y la redención, explicando que Cristo vino para redimir a todos los que crean en Su nombre. Enfatiza que las personas son libres de escoger entre la libertad eterna o la cautividad y muerte.</t>
  </si>
  <si>
    <t>Helamán 14:5
«Vendrá a redimir a los que crean en su nombre. Dará poder de llegar a ser hijos de Dios.»</t>
  </si>
  <si>
    <t>Helamán 14:30-31
«Sois libres; se os permite obrar por vosotros mismos, porque he aquí, Dios os ha dado el conocimiento y os ha hecho libres.»</t>
  </si>
  <si>
    <t>Helamán 14:13
«Se aparecerá a los que crean en él. Harán señales y maravillas en su nombre.»</t>
  </si>
  <si>
    <t>1. ¿Qué importancia tienen las señales proféticas sobre el nacimiento y muerte de Cristo?
2. ¿Cómo describirías la enseñanza de Samuel sobre el libre albedrío?
3. ¿De qué manera ejerces tu libre albedrío para escoger la libertad eterna?</t>
  </si>
  <si>
    <t>leccion-29-2</t>
  </si>
  <si>
    <t>Después del cumplimiento de las señales, algunos se convierten pero otros endurecen sus corazones. Los ladrones de Gadiantón se vuelven tan numerosos y violentos que los creyentes y no creyentes deben unirse para defenderse. Organizan sus ejércitos bajo el liderazgo de Gidgidoni y logran derrotar a los ladrones. El pueblo experimenta paz temporal. Sin embargo, el orgullo comienza a surgir nuevamente entre ellos. Estos capítulos muestran cómo la unidad puede vencer amenazas externas, pero el orgullo interno sigue siendo un peligro.</t>
  </si>
  <si>
    <t>3 Nefi 3:2-3
«Te escribo para elogiarte por tu firmeza en mantener lo que supones ser tu derecho. Te invito a que tú y tu pueblo os unáis con nosotros.»</t>
  </si>
  <si>
    <t>3 Nefi 4:33
«Cayeron de rodillas ante el Señor, y le rindieron gracias porque los había librado.»</t>
  </si>
  <si>
    <t>3 Nefi 5:3
«Se arrepintieron de todos sus pecados, y obraron justicia ante el Señor; y fueron prosperados.»</t>
  </si>
  <si>
    <t>1. ¿Qué te enseña la unidad entre creyentes y no creyentes para enfrentar una amenaza común?
2. ¿Cómo describirías el ciclo de humildad y orgullo que se repite en estos capítulos?
3. ¿En qué áreas de tu vida necesitas buscar unidad con otros para enfrentar desafíos?</t>
  </si>
  <si>
    <t>leccion-29-3</t>
  </si>
  <si>
    <t>A pesar de haber experimentado grandes liberaciones y bendiciones, el orgullo comienza a aumentar entre los nefitas. Se dividen en clases sociales y se persiguen unos a otros. Los miembros de la iglesia que predican la verdad son juzgados y condenados contrariamente a la ley. El gobierno se destruye completamente debido a la iniquidad. El pueblo se divide en tribus. Estos capítulos ilustran cómo el orgullo y las divisiones de clase pueden destruir incluso a una sociedad próspera.</t>
  </si>
  <si>
    <t>3 Nefi 6:10
«Empezaron a dividirse en clases; y empezaron a edificar iglesias para lucrarse, y a negar la verdadera iglesia de Cristo.»</t>
  </si>
  <si>
    <t>3 Nefi 6:14-15
«Algunos de los de la iglesia se envanecieron con motivo de sus inmensas riquezas; por tanto, se enorgullecieron en su orgullo.»</t>
  </si>
  <si>
    <t>3 Nefi 7:11
«El pueblo se dividió unos contra otros; y se separaron los unos de los otros en tribus.»</t>
  </si>
  <si>
    <t>1. ¿Qué patrones observas sobre cómo el orgullo destruye sociedades en estos capítulos?
2. ¿Cómo se manifiestan las divisiones de clase en la sociedad actual?
3. ¿Qué puedes hacer para evitar el orgullo que viene con la prosperidad?</t>
  </si>
  <si>
    <t>leccion-29-4</t>
  </si>
  <si>
    <t>Esta lección ofrece una oportunidad para reflexionar sobre el aprendizaje de las semanas recientes. El propósito es evaluar no solo el conocimiento intelectual sino también cómo las enseñanzas han influido en la comprensión del evangelio y en las acciones diarias. Es un momento para identificar áreas de crecimiento espiritual y áreas que necesitan mayor atención. La evaluación ayuda a consolidar el aprendizaje y prepararse para aplicar estos principios continuamente.</t>
  </si>
  <si>
    <t>DyC 84:85
«Ni la mente ha concebido las grandes cosas que el Señor tiene reservadas para los que lo aman.»</t>
  </si>
  <si>
    <t>1. ¿Qué principio o doctrina de las últimas semanas ha impactado más tu comprensión del evangelio?
2. ¿En qué áreas específicas has aplicado las enseñanzas estudiadas?
3. ¿Qué metas tienes para continuar creciendo espiritualmente?</t>
  </si>
  <si>
    <t>leccion-29-5</t>
  </si>
  <si>
    <t>Este repaso final de pasajes de dominio de la doctrina del semestre consolida el conocimiento de las escrituras más importantes estudiadas. El propósito es fortalecer la memorización y profundizar la comprensión de las doctrinas fundamentales. El repaso también permite reflexionar sobre cómo estos pasajes se han aplicado en situaciones específicas de la vida. Es una preparación para retener y usar este conocimiento en el futuro.</t>
  </si>
  <si>
    <t>1. ¿Cuáles de los pasajes de dominio de la doctrina puedes recitar completamente de memoria?
2. ¿Cómo has usado alguno de estos pasajes para ayudar a otros o fortalecer tu propio testimonio?
3. ¿Qué plan tienes para continuar repasando estos pasajes después del semestre?</t>
  </si>
  <si>
    <t>leccion-30-2</t>
  </si>
  <si>
    <t>Los sobrevivientes se reúnen en el templo de la tierra de Abundancia, conversando sobre Cristo. Escuchan una voz del cielo pero no la entienden las primeras dos veces. La tercera vez entienden: es la voz del Padre presentando a Su Hijo. Jesucristo desciende del cielo vestido de blanco. Se presenta como Jesucristo, a quien los profetas testificaron que vendría. Invita a la multitud a venir y palpar las marcas de los clavos en Sus manos y pies. Este es uno de los momentos más sagrados registrados en las escrituras.</t>
  </si>
  <si>
    <t>3 Nefi 11:7
«He aquí a mi Hijo Amado, en quien me complazco, en quien he glorificado mi nombre: a él oíd.»</t>
  </si>
  <si>
    <t>3 Nefi 11:10-11
«Yo soy Jesucristo, de quien los profetas testificaron que vendría al mundo. He bebido de aquella copa amarga que el Padre me ha dado.»</t>
  </si>
  <si>
    <t>3 Nefi 11:14-15
«Levantaos y venid a mí, para que metáis vuestras manos en mi costado, y para que palpéis las marcas de los clavos en mis manos y en mis pies.»</t>
  </si>
  <si>
    <t>1. ¿Qué significado tiene que el Padre presente personalmente a Su Hijo?
2. ¿Cómo describirías la importancia de que Cristo invitara a tocar Sus heridas?
3. ¿Qué impacto tendría en ti presenciar este momento?</t>
  </si>
  <si>
    <t>leccion-30-4</t>
  </si>
  <si>
    <t>Después de que toda la multitud toca las heridas de Cristo, Él llama a Nefi y le da autoridad para bautizar. Enseña la manera correcta de realizar el bautismo: por inmersión, en el nombre del Padre, del Hijo, y del Espíritu Santo. Advierte contra las contenciones sobre la doctrina del bautismo. Este pasaje establece claramente la doctrina y la autoridad necesarias para realizar esta ordenanza sagrada. Muestra la importancia de seguir el patrón revelado por Cristo.</t>
  </si>
  <si>
    <t>3 Nefi 11:21-22
«Yo os doy poder para que bauticéis a este pueblo cuando yo haya ascendido al cielo.»</t>
  </si>
  <si>
    <t>3 Nefi 11:25
«Descenderéis y os pondréis en el agua, y lo bautizaréis en mi nombre.»</t>
  </si>
  <si>
    <t>3 Nefi 11:28
«No habrá disputas entre vosotros, como hasta aquí las ha habido; ni habrá disputas entre vosotros concernientes a los puntos de mi doctrina.»</t>
  </si>
  <si>
    <t>1. ¿Qué te enseña este pasaje sobre la importancia de la autoridad del sacerdocio?
2. ¿Por qué es importante seguir el método exacto del bautismo revelado por Cristo?
3. ¿Cómo puedes evitar las contenciones sobre doctrinas del evangelio?</t>
  </si>
  <si>
    <t>leccion-31-2</t>
  </si>
  <si>
    <t>El Salvador explica a los nefitas que Él no vino a destruir la ley de Moisés, sino a cumplirla. Introduce una ley superior que se enfoca no solo en las acciones externas, sino en los deseos e intenciones del corazón. Enseña a evitar el enojo, la lujuria y a amar a los enemigos, culminando con el mandamiento de ser perfectos así como Él y el Padre Celestial lo son.</t>
  </si>
  <si>
    <t>3 Nefi 12:19
«...y he aquí, os he dado la ley y los mandamientos de mi Padre, para que creáis en mí, y para que os arrepintáis de vuestros pecados...»</t>
  </si>
  <si>
    <t>3 Nefi 12:44
«Mas he aquí yo os digo: Amad a vuestros enemigos, bendecid a los que os maldicen, haced bien a los que os odian...»</t>
  </si>
  <si>
    <t>1. ¿Cómo difiere la ley superior de Cristo de la antigua ley de Moisés?
2. ¿Por qué es importante controlar no solo nuestras acciones, sino también nuestros pensamientos y sentimientos?
3. ¿De qué manera puedes mostrar amor a alguien que ha sido difícil de amar?</t>
  </si>
  <si>
    <t>leccion-31-4</t>
  </si>
  <si>
    <t>Cristo continúa instruyendo sobre prácticas religiosas verdaderas frente a la hipocresía. Enseña a dar limosnas, orar y ayunar con motivos puros, no para ser vistos por los demás. Anima a hacer tesoros en el cielo en lugar de aferrarse a las riquezas terrenales. También advierte contra el juzgar injustamente a otros y promete que el Padre dará cosas buenas a los que piden en oración.</t>
  </si>
  <si>
    <t>3 Nefi 13:33
«Mas buscad primeramente el reino de Dios y su justicia, y todas estas cosas os serán añadidas.»</t>
  </si>
  <si>
    <t>3 Nefi 14:7-8
«Pedid, y se os dará; buscad, y hallaréis; llamad, y se os abrirá. Porque todo el que pide, recibe; y el que busca, halla; y al que llama, se le abrirá.»</t>
  </si>
  <si>
    <t>1. ¿Cómo puedes asegurar que tus motivos para orar o ayunar sean puros?
2. ¿Qué significa en tu vida diaria 'buscar primeramente el reino de Dios'?
3. ¿Cómo te ha bendecido el Señor cuando le has pedido guía sincera?</t>
  </si>
  <si>
    <t>leccion-32-2</t>
  </si>
  <si>
    <t>Después de sanar a los enfermos y bendecir a los niños, Cristo instituye la ordenanza de la Santa Cena entre los nefitas. Les pide a sus discípulos que traigan pan y vino, y les enseña que esta ordenanza debe administrarse siempre a los que se hayan arrepentido y bautizado, en memoria de Su cuerpo y sangre. Promete que aquellos que participen dignamente tendrán Su Espíritu siempre con ellos.</t>
  </si>
  <si>
    <t>3 Nefi 18:7
«Y esto haréis en memoria de mi cuerpo que os he mostrado. Y será un testimonio al Padre de que siempre os acordáis de mí. Y si os acordáis siempre de mí, tendréis mi Espíritu para que esté con vosotros.»</t>
  </si>
  <si>
    <t>3 Nefi 18:11
«Y haréis esto por los que se arrepientan y se bauticen en mi nombre; y lo haréis en memoria de mi sangre, que he derramado por vosotros...»</t>
  </si>
  <si>
    <t>1. ¿Qué promesas recibimos al participar dignamente de la Santa Cena?
2. ¿De qué maneras intentas recordar siempre al Salvador durante la semana?
3. ¿Cómo ha influido la promesa de 'tener Su Espíritu' en tu vida diaria?</t>
  </si>
  <si>
    <t>leccion-32-4</t>
  </si>
  <si>
    <t>Moroni, comentando sobre los escritos de Éter, se enfoca en el poder y los milagros producidos por la fe en Jesucristo. Él enseña que la fe es la esperanza de cosas que no se ven, pero que son verdaderas. Relata numerosos ejemplos a lo largo de las Escrituras —desde Alma y Amulek hasta el hermano de Jared— donde individuos fieles lograron cosas extraordinarias, como prisiones derrumbadas y montañas removidas, todo después de ejercer su fe.</t>
  </si>
  <si>
    <t>Éter 12:12
«Porque si no hay fe entre los hijos de los hombres, Dios no puede hacer ningún milagro entre ellos; por tanto, no se mostró sino hasta después de su fe.»</t>
  </si>
  <si>
    <t>Éter 12:19
«Y hubo muchos cuya fe fue tan sumamente fuerte, aun antes que Cristo viniese, que no se les pudo impedir que penetraran el velo...»</t>
  </si>
  <si>
    <t>1. ¿Por qué los milagros suelen ocurrir después de que mostramos fe, y no antes?
2. ¿Qué milagros pequeños o grandes has visto en tu vida gracias a tu fe?
3. De los ejemplos de fe mencionados por Moroni, ¿cuál te inspira más y por qué?</t>
  </si>
  <si>
    <t>Libro de Mormón — semestre 2 — cuestionarios  ·  libro-de-mormon-2</t>
  </si>
  <si>
    <t>Alma 32</t>
  </si>
  <si>
    <t>¿A quién le predican principalmente Alma y Amulek en este capítulo, y por qué estaban en una condición particular para escuchar?</t>
  </si>
  <si>
    <t>A los lamanitas recién convertidos</t>
  </si>
  <si>
    <t>A los jueces de la tierra de Zarahemla</t>
  </si>
  <si>
    <t>A los sacerdotes zoramitas orgullosos</t>
  </si>
  <si>
    <t>A los pobres del pueblo, que habían sido expulsados de las sinagogas por su condición humilde</t>
  </si>
  <si>
    <t>Opción 4 — A los pobres del pueblo, que habían sido expulsados de las sinagogas por su condición humilde</t>
  </si>
  <si>
    <t>Según Alma 32:28, ¿qué señal indica que la semilla —la palabra— es buena y está comenzando a obrar en nosotros?</t>
  </si>
  <si>
    <t>Que comienza a hincharse el pecho, a ensancharse el alma y a iluminarse el entendimiento</t>
  </si>
  <si>
    <t>Un sueño profético que confirma la verdad</t>
  </si>
  <si>
    <t>La aparición visible de un ángel</t>
  </si>
  <si>
    <t>Una voz audible que se escucha desde el cielo</t>
  </si>
  <si>
    <t>Opción 1 — Que comienza a hincharse el pecho, a ensancharse el alma y a iluminarse el entendimiento</t>
  </si>
  <si>
    <t>Alma explica que la fe 'no es tener un conocimiento perfecto' (Alma 32:21). ¿Por qué es clave esa distinción para entender el propósito de esta vida?</t>
  </si>
  <si>
    <t>Porque Alma quería confundir a los zoramitas con una definición difícil</t>
  </si>
  <si>
    <t>Porque si tuviéramos un conocimiento perfecto de todo, ya no habría espacio para ejercer agencia y confiar en Dios</t>
  </si>
  <si>
    <t>Porque significa que nunca podremos saber si el Evangelio es verdadero</t>
  </si>
  <si>
    <t>Porque la fe es solo para las personas que no pueden razonar bien</t>
  </si>
  <si>
    <t>Opción 2 — Porque si tuviéramos un conocimiento perfecto de todo, ya no habría espacio para ejercer agencia y confiar en Dios</t>
  </si>
  <si>
    <t>Alma les dice a los pobres que están 'en buena disposición' para experimentar con la palabra justamente porque han sido 'compelidos a ser humildes' (Alma 32:13–16). ¿Qué principio enseña esto?</t>
  </si>
  <si>
    <t>Que solo las personas pobres pueden tener fe verdadera</t>
  </si>
  <si>
    <t>Que la humildad, aunque venga de circunstancias difíciles, puede abrir el corazón a la fe igual que la humildad elegida por decisión propia</t>
  </si>
  <si>
    <t>Que Dios prefiere a los pobres por sobre los ricos</t>
  </si>
  <si>
    <t>Que las dificultades siempre alejan a las personas de Dios</t>
  </si>
  <si>
    <t>Opción 2 — Que la humildad, aunque venga de circunstancias difíciles, puede abrir el corazón a la fe igual que la humildad elegida por decisión propia</t>
  </si>
  <si>
    <t>Mateo empezó a leer el Libro de Mormón hace dos semanas, pero como todavía no 'siente' nada especial, está por dejarlo. Según el proceso que describe Alma 32, ¿qué le dirías?</t>
  </si>
  <si>
    <t>Que dos semanas ya es tiempo más que suficiente para tener un testimonio completo</t>
  </si>
  <si>
    <t>Que si no sintió nada en dos semanas, probablemente la semilla no era buena</t>
  </si>
  <si>
    <t>Que debería esperar una señal milagrosa antes de seguir leyendo</t>
  </si>
  <si>
    <t>Que la fe funciona como la semilla: necesita ser nutrida con paciencia y diligencia antes de dar fruto visible</t>
  </si>
  <si>
    <t>Opción 4 — Que la fe funciona como la semilla: necesita ser nutrida con paciencia y diligencia antes de dar fruto visible</t>
  </si>
  <si>
    <t>Valentina siente que su fe siempre fue algo que 'heredó' de sus papás, y no está segura de que sea realmente suya. Según Alma 32:27, ¿qué podría hacer para comprobarlo por sí misma?</t>
  </si>
  <si>
    <t>Hacer el 'experimento' de Alma: dar lugar a la palabra en su corazón, con un deseo de creer, y observar si comienza a crecer en ella</t>
  </si>
  <si>
    <t>Copiar exactamente las prácticas de sus papás sin cuestionar nada</t>
  </si>
  <si>
    <t>Dejar de orar y de leer las Escrituras hasta sentir algo distinto</t>
  </si>
  <si>
    <t>Pedirle a otra persona que le diga si su fe es genuina</t>
  </si>
  <si>
    <t>Opción 1 — Hacer el 'experimento' de Alma: dar lugar a la palabra en su corazón, con un deseo de creer, y observar si comienza a crecer en ella</t>
  </si>
  <si>
    <t>Alma describe tanto el crecimiento gradual de la semilla como el fruto final 'precioso sobre todo lo que es precioso' (Alma 32:42). ¿Qué principio común conecta ambas imágenes?</t>
  </si>
  <si>
    <t>Que solo algunas personas están destinadas a tener fe</t>
  </si>
  <si>
    <t>Que una vez que se tiene fe, ya no hace falta seguir cultivándola</t>
  </si>
  <si>
    <t>Que el conocimiento espiritual crece de manera gradual, mediante la nutrición constante y la paciencia, no de un momento a otro</t>
  </si>
  <si>
    <t>Que un testimonio fuerte llega siempre de forma instantánea, sin proceso</t>
  </si>
  <si>
    <t>Opción 3 — Que el conocimiento espiritual crece de manera gradual, mediante la nutrición constante y la paciencia, no de un momento a otro</t>
  </si>
  <si>
    <t>Alma 33</t>
  </si>
  <si>
    <t>¿Qué pregunta específica le habían hecho a Alma los zoramitas más humildes, respecto a dónde se debe orar?</t>
  </si>
  <si>
    <t>Si estaba permitido creer sin pertenecer a ninguna sinagoga</t>
  </si>
  <si>
    <t>Si tenían que adorar solo una vez por semana en la sinagoga, o si podían hacerlo en cualquier lugar</t>
  </si>
  <si>
    <t>Si el bautismo era necesario antes de poder orar</t>
  </si>
  <si>
    <t>Si los pobres podían entrar al templo de Zarahemla</t>
  </si>
  <si>
    <t>Opción 2 — Si tenían que adorar solo una vez por semana en la sinagoga, o si podían hacerlo en cualquier lugar</t>
  </si>
  <si>
    <t>Alma cita el testimonio de dos profetas del Antiguo Testamento —no incluidos en la Biblia actual— para enseñar sobre la oración y el Hijo de Dios. ¿Quiénes son?</t>
  </si>
  <si>
    <t>Zenós y Zenoc</t>
  </si>
  <si>
    <t>Malaquías y Nefi</t>
  </si>
  <si>
    <t>Isaías y Jeremías</t>
  </si>
  <si>
    <t>Moisés y Elías</t>
  </si>
  <si>
    <t>Opción 1 — Zenós y Zenoc</t>
  </si>
  <si>
    <t>Zenós ora en el campo, en el desierto, en las congregaciones, y hasta cuando sus enemigos lo expulsan y lo desprecian, y Dios sigue escuchándolo (Alma 33:4–11). ¿Qué les enseña esto a los zoramitas sobre el lugar de la oración?</t>
  </si>
  <si>
    <t>Que hay que orar únicamente en el desierto, como hizo Zenós</t>
  </si>
  <si>
    <t>Que la oración pública siempre vale más que la privada</t>
  </si>
  <si>
    <t>Que Dios solo escucha oraciones hechas en lugares apartados y silenciosos</t>
  </si>
  <si>
    <t>Que la ubicación física no determina si Dios escucha; lo que importa es la sinceridad del corazón</t>
  </si>
  <si>
    <t>Opción 4 — Que la ubicación física no determina si Dios escucha; lo que importa es la sinceridad del corazón</t>
  </si>
  <si>
    <t>Alma compara mirar la serpiente de bronce con creer en el Hijo de Dios (Alma 33:19–22). ¿Por qué muchos israelitas no fueron sanados, a pesar de que la señal era tan sencilla?</t>
  </si>
  <si>
    <t>Porque Moisés no la había levantado en el lugar correcto</t>
  </si>
  <si>
    <t>Porque solo los sacerdotes tenían permiso para mirarla</t>
  </si>
  <si>
    <t>Porque la serpiente de bronce no tenía ningún poder real</t>
  </si>
  <si>
    <t>Porque no creían que algo tan simple pudiera sanarlos, y por esa incredulidad no miraban</t>
  </si>
  <si>
    <t>Opción 4 — Porque no creían que algo tan simple pudiera sanarlos, y por esa incredulidad no miraban</t>
  </si>
  <si>
    <t>Luca dice que no puede sentir la presencia de Dios porque en su casa 'no hay un buen ambiente' para orar. Según lo que Alma enseña sobre Zenós, ¿qué le dirías?</t>
  </si>
  <si>
    <t>Que Dios escuchó a Zenós en el campo, en el desierto y hasta cuando lo despreciaban; el lugar no es la limitación</t>
  </si>
  <si>
    <t>Que solo se puede orar dentro de un templo o capilla</t>
  </si>
  <si>
    <t>Que tiene razón: sin un lugar perfecto es imposible orar de verdad</t>
  </si>
  <si>
    <t>Que debería esperar a tener su propio cuarto antes de intentar orar</t>
  </si>
  <si>
    <t>Opción 1 — Que Dios escuchó a Zenós en el campo, en el desierto y hasta cuando lo despreciaban; el lugar no es la limitación</t>
  </si>
  <si>
    <t>Sofía cree que mejorar su vida espiritual 'no puede ser tan simple' como orar y leer las Escrituras todos los días; siente que necesita algo más dramático. Según el ejemplo de la serpiente de bronce, ¿qué le ayudaría a entender?</t>
  </si>
  <si>
    <t>Que solo los líderes de la Iglesia pueden tener experiencias espirituales fuertes</t>
  </si>
  <si>
    <t>Que efectivamente necesita una experiencia más espectacular para que valga la pena</t>
  </si>
  <si>
    <t>Que la simplicidad de un hábito espiritual no lo hace menos poderoso; muchos israelitas se perdieron justamente por menospreciar algo tan sencillo</t>
  </si>
  <si>
    <t>Que las cosas simples nunca producen cambios reales</t>
  </si>
  <si>
    <t>Opción 3 — Que la simplicidad de un hábito espiritual no lo hace menos poderoso; muchos israelitas se perdieron justamente por menospreciar algo tan sencillo</t>
  </si>
  <si>
    <t>Tanto la oración de Zenós en cualquier lugar como el simple acto de mirar la serpiente de bronce enseñan algo parecido sobre acercarse a Dios. ¿Cuál es el principio común que los une?</t>
  </si>
  <si>
    <t>Que solo los profetas pueden acercarse verdaderamente a Dios</t>
  </si>
  <si>
    <t>Que la fe genuina no depende del lugar ni de la complejidad de la acción, sino de la disposición sincera del corazón</t>
  </si>
  <si>
    <t>Que se necesitan señales espectaculares para poder creer</t>
  </si>
  <si>
    <t>Que acercarse a Dios exige condiciones externas perfectas</t>
  </si>
  <si>
    <t>Opción 2 — Que la fe genuina no depende del lugar ni de la complejidad de la acción, sino de la disposición sincera del corazón</t>
  </si>
  <si>
    <t>Alma 34:1–17</t>
  </si>
  <si>
    <t>Después de que Alma enseña sobre la fe como una semilla, ¿qué compañero misionero toma la palabra en el capítulo 34 para explicar por qué es necesaria la expiación?</t>
  </si>
  <si>
    <t>Corianton</t>
  </si>
  <si>
    <t>Ammón</t>
  </si>
  <si>
    <t>Opción 3 — Amulek</t>
  </si>
  <si>
    <t>Según Alma 34:10, ¿qué característica específica del sacrificio que se requiere hace que ningún ser humano pueda ofrecerlo por otro?</t>
  </si>
  <si>
    <t>Que debe repetirse cada año</t>
  </si>
  <si>
    <t>Que tiene que hacerse en el templo</t>
  </si>
  <si>
    <t>Que debe ser un sacrificio infinito y eterno</t>
  </si>
  <si>
    <t>Que solo un profeta puede ofrecerlo</t>
  </si>
  <si>
    <t>Opción 3 — Que debe ser un sacrificio infinito y eterno</t>
  </si>
  <si>
    <t>Amulek enseña que un hombre no puede expiar por su propia sangre ni por la de otro (Alma 34:9–11), aunque fuera un sacrificio 'no contaminado'. ¿Por qué esto muestra la necesidad de que sea el Hijo de Dios quien lo haga?</t>
  </si>
  <si>
    <t>Porque un sacrificio humano, por más puro que fuera, sigue siendo finito, y la justicia exige algo mayor que toda la creación</t>
  </si>
  <si>
    <t>Porque los sacerdotes de esa época no estaban capacitados</t>
  </si>
  <si>
    <t>Porque la ley de Moisés prohibía cualquier sacrificio humano</t>
  </si>
  <si>
    <t>Porque solo Dios cuenta con la riqueza necesaria para pagar la deuda</t>
  </si>
  <si>
    <t>Opción 1 — Porque un sacrificio humano, por más puro que fuera, sigue siendo finito, y la justicia exige algo mayor que toda la creación</t>
  </si>
  <si>
    <t>Amulek enumera varios momentos y motivos para orar: por las cosechas, los rebaños, la casa, contra el poder del enemigo, e incluso por quienes nos persiguen (Alma 34:17–27). ¿Qué enseña esta lista sobre la oración?</t>
  </si>
  <si>
    <t>Que solo se debe orar en ocasiones formales y programadas</t>
  </si>
  <si>
    <t>Que la oración debe abarcar todos los aspectos de la vida diaria, no solo los momentos de crisis</t>
  </si>
  <si>
    <t>Que orar por los enemigos es innecesario</t>
  </si>
  <si>
    <t>Que las oraciones largas son más efectivas que las cortas</t>
  </si>
  <si>
    <t>Opción 2 — Que la oración debe abarcar todos los aspectos de la vida diaria, no solo los momentos de crisis</t>
  </si>
  <si>
    <t>Mateo solo ora cuando tiene un problema grande, como un examen difícil o una pelea con un amigo. Según el patrón de oración que enseña Amulek en Alma 34, ¿qué le sugerirías?</t>
  </si>
  <si>
    <t>Que deje de orar por cosas pequeñas porque le quita tiempo a Dios</t>
  </si>
  <si>
    <t>Que solo ore los domingos como parte del culto</t>
  </si>
  <si>
    <t>Que está bien, porque para eso sirve la oración</t>
  </si>
  <si>
    <t>Que amplíe su oración a lo cotidiano: agradecer, pedir por su familia, por sus decisiones diarias, no solo por emergencias</t>
  </si>
  <si>
    <t>Opción 4 — Que amplíe su oración a lo cotidiano: agradecer, pedir por su familia, por sus decisiones diarias, no solo por emergencias</t>
  </si>
  <si>
    <t>Camila piensa que como Cristo ya pagó por todos los pecados, ella puede seguir pecando sin preocuparse demasiado. Según lo que enseña Amulek sobre el sacrificio infinito, ¿por qué esa idea no refleja el principio de la lección?</t>
  </si>
  <si>
    <t>Porque solo los adultos pueden acceder a la expiación</t>
  </si>
  <si>
    <t>Porque Amulek nunca habló sobre el perdón de los pecados</t>
  </si>
  <si>
    <t>Porque el sacrificio infinito hace posible el arrepentimiento genuino, pero no elimina la responsabilidad personal de buscarlo con sinceridad</t>
  </si>
  <si>
    <t>Porque en realidad el sacrificio de Cristo fue limitado y no cubre todos los pecados</t>
  </si>
  <si>
    <t>Opción 3 — Porque el sacrificio infinito hace posible el arrepentimiento genuino, pero no elimina la responsabilidad personal de buscarlo con sinceridad</t>
  </si>
  <si>
    <t>Tanto la enseñanza sobre el sacrificio infinito como el llamado a orar en todo momento apuntan a una misma verdad sobre la relación entre Dios y las personas. ¿Cuál es esa verdad común?</t>
  </si>
  <si>
    <t>Que dependemos por completo de Dios: tanto para nuestra salvación eterna como para lo cotidiano de cada día</t>
  </si>
  <si>
    <t>Que la oración y la expiación son temas sin relación entre sí</t>
  </si>
  <si>
    <t>Que solo los sacerdotes pueden acercarse verdaderamente a Dios</t>
  </si>
  <si>
    <t>Que Dios está distante y solo interviene en ocasiones extraordinarias</t>
  </si>
  <si>
    <t>Opción 1 — Que dependemos por completo de Dios: tanto para nuestra salvación eterna como para lo cotidiano de cada día</t>
  </si>
  <si>
    <t>Dominio de la doctrina: Alma 34:9–10</t>
  </si>
  <si>
    <t>Según Alma 34:9, ¿qué es lo que un ser humano no puede hacer por otro, sin importar cuánto lo intente?</t>
  </si>
  <si>
    <t>Enseñarle el Evangelio</t>
  </si>
  <si>
    <t>Expiar por sus pecados</t>
  </si>
  <si>
    <t>Orar en su nombre</t>
  </si>
  <si>
    <t>Ayudarlo económicamente</t>
  </si>
  <si>
    <t>Opción 2 — Expiar por sus pecados</t>
  </si>
  <si>
    <t>¿Qué característica del sacrificio necesario se enfatiza en Alma 34:10 para explicar por qué debía ser el Hijo de Dios quien lo ofreciera?</t>
  </si>
  <si>
    <t>Que fuera doloroso</t>
  </si>
  <si>
    <t>Que fuera público, para que todos lo vieran</t>
  </si>
  <si>
    <t>Que fuera infinito y eterno</t>
  </si>
  <si>
    <t>Que ocurriera exactamente en Jerusalén</t>
  </si>
  <si>
    <t>Opción 3 — Que fuera infinito y eterno</t>
  </si>
  <si>
    <t>Amulek explica que se requiere 'un gran sacrificio' porque, de otra manera, la ley de la justicia quedaría sin satisfacer. ¿Qué relación establece este versículo entre justicia y expiación?</t>
  </si>
  <si>
    <t>Que la expiación es lo único capaz de satisfacer las exigencias de la justicia sin destruir al pecador</t>
  </si>
  <si>
    <t>Que la justicia y la expiación son enseñanzas contradictorias</t>
  </si>
  <si>
    <t>Que la justicia deja de existir después de la expiación</t>
  </si>
  <si>
    <t>Que la expiación anula por completo la ley de la justicia</t>
  </si>
  <si>
    <t>Opción 1 — Que la expiación es lo único capaz de satisfacer las exigencias de la justicia sin destruir al pecador</t>
  </si>
  <si>
    <t>Si el sacrificio requerido tuviera que ser mayor que cualquier ofrenda de sangre animal o humana (Alma 34:10–12), ¿qué nos dice eso sobre la magnitud del pecado ante la justicia de Dios?</t>
  </si>
  <si>
    <t>Que la deuda que genera el pecado es tan grande, que solo un ser infinito puede pagarla</t>
  </si>
  <si>
    <t>Que Dios exagera la gravedad del pecado</t>
  </si>
  <si>
    <t>Que el pecado solo afecta a quien lo comete, sin consecuencias mayores</t>
  </si>
  <si>
    <t>Que el pecado es un asunto menor que no requiere mucho esfuerzo para resolverse</t>
  </si>
  <si>
    <t>Opción 1 — Que la deuda que genera el pecado es tan grande, que solo un ser infinito puede pagarla</t>
  </si>
  <si>
    <t>Un amigo de Zeezrom —personaje presente en estos capítulos— le pregunta a Amulek por qué Cristo, y no otra persona buena, tenía que ser quien hiciera el sacrificio. Usando Alma 34:9–10, ¿cómo respondería Amulek?</t>
  </si>
  <si>
    <t>Que en realidad no era necesario ningún sacrificio</t>
  </si>
  <si>
    <t>Que los ángeles podrían haber cumplido esa función</t>
  </si>
  <si>
    <t>Que cualquier persona muy justa podría haberlo hecho igual de bien</t>
  </si>
  <si>
    <t>Que ningún hombre, por más justo que sea, puede ofrecer un sacrificio infinito; solo el Hijo de Dios podía satisfacer esa exigencia</t>
  </si>
  <si>
    <t>Opción 4 — Que ningún hombre, por más justo que sea, puede ofrecer un sacrificio infinito; solo el Hijo de Dios podía satisfacer esa exigencia</t>
  </si>
  <si>
    <t>Mateo le dice a un compañero de curso que 'total, Dios perdona cualquier cosa fácilmente'. Usando el principio de Alma 34:9–10, ¿qué matiz le agregarías a esa idea?</t>
  </si>
  <si>
    <t>Que solo los profetas pueden recibir perdón</t>
  </si>
  <si>
    <t>Que el perdón depende exclusivamente de cuántas buenas obras se hagan</t>
  </si>
  <si>
    <t>Que el perdón de Dios existe, pero fue posible únicamente gracias a un sacrificio infinito, no porque el pecado 'no importe'</t>
  </si>
  <si>
    <t>Que en realidad Dios no perdona con facilidad</t>
  </si>
  <si>
    <t>Opción 3 — Que el perdón de Dios existe, pero fue posible únicamente gracias a un sacrificio infinito, no porque el pecado 'no importe'</t>
  </si>
  <si>
    <t>Alma 34:9 (lo que ningún hombre puede hacer) y Alma 34:10 (lo que sí puede hacer el Hijo de Dios) forman una sola idea central del pasaje de dominio de la doctrina. ¿Cuál es esa idea?</t>
  </si>
  <si>
    <t>Que la expiación fue un evento simbólico sin efecto real</t>
  </si>
  <si>
    <t>Que la salvación depende completamente de nuestro propio esfuerzo</t>
  </si>
  <si>
    <t>Que nadie necesita realmente ser salvo</t>
  </si>
  <si>
    <t>Que dependemos por completo de Jesucristo para la salvación, porque solo Él pudo ofrecer el sacrificio infinito que la justicia exige</t>
  </si>
  <si>
    <t>Opción 4 — Que dependemos por completo de Jesucristo para la salvación, porque solo Él pudo ofrecer el sacrificio infinito que la justicia exige</t>
  </si>
  <si>
    <t>Alma 34:17–41</t>
  </si>
  <si>
    <t>Según Alma 34:32–33, ¿qué advierte Amulek sobre procrastinar el arrepentimiento hasta después de esta vida?</t>
  </si>
  <si>
    <t>Que solo las personas mayores necesitan preocuparse por eso</t>
  </si>
  <si>
    <t>Que está bien esperar, porque siempre habrá otra oportunidad</t>
  </si>
  <si>
    <t>Que esta vida es el tiempo señalado para prepararnos; si la desperdiciamos, la noche de las tinieblas nos alcanza</t>
  </si>
  <si>
    <t>Que no tiene ninguna consecuencia real</t>
  </si>
  <si>
    <t>Opción 3 — Que esta vida es el tiempo señalado para prepararnos; si la desperdiciamos, la noche de las tinieblas nos alcanza</t>
  </si>
  <si>
    <t>Amulek enseña que si volvemos la espalda al necesitado, ¿qué ocurre con nuestra oración según Alma 34:28?</t>
  </si>
  <si>
    <t>Se vuelve aún más poderosa</t>
  </si>
  <si>
    <t>Es en vano y no vale nada</t>
  </si>
  <si>
    <t>Se acorta automáticamente su duración</t>
  </si>
  <si>
    <t>No cambia en nada</t>
  </si>
  <si>
    <t>Opción 2 — Es en vano y no vale nada</t>
  </si>
  <si>
    <t>Amulek dice que quienes mueren en sus pecados, sin haber hecho caso a las palabras de los profetas, quedan sujetos al espíritu del diablo. ¿Qué relación establece esto entre la procrastinación y la libertad futura de elegir?</t>
  </si>
  <si>
    <t>Que el tiempo de esta vida es el único período en que la persona conserva plena libertad para arrepentirse; después, el hábito y las decisiones tomadas la sujetan</t>
  </si>
  <si>
    <t>Que después de la muerte todos son forzados a ser buenos</t>
  </si>
  <si>
    <t>Que la procrastinación no afecta el estado espiritual de nadie</t>
  </si>
  <si>
    <t>Que la muerte da automáticamente una segunda oportunidad completa para cambiar</t>
  </si>
  <si>
    <t>Opción 1 — Que el tiempo de esta vida es el único período en que la persona conserva plena libertad para arrepentirse; después, el hábito y las decisiones tomadas la sujetan</t>
  </si>
  <si>
    <t>Amulek pide 'compartir nuestras sustancias' con el necesitado y visitar al enfermo y al afligido (Alma 34:28–29). ¿Por qué conecta esta enseñanza justo después de hablar del sacrificio infinito de Cristo?</t>
  </si>
  <si>
    <t>Porque ayudar a otros reemplaza la necesidad de la expiación</t>
  </si>
  <si>
    <t>Porque es un tema sin relación con la fe en Cristo</t>
  </si>
  <si>
    <t>Porque quiere cambiar completamente de tema</t>
  </si>
  <si>
    <t>Porque el arrepentimiento verdadero, hecho posible por la expiación, se demuestra en cómo tratamos a los demás, no solo en palabras</t>
  </si>
  <si>
    <t>Opción 4 — Porque el arrepentimiento verdadero, hecho posible por la expiación, se demuestra en cómo tratamos a los demás, no solo en palabras</t>
  </si>
  <si>
    <t>Mateo tiene ganas de faltar al Seminario porque se quedó dormido, y piensa: 'da igual, mañana empiezo de nuevo con todo'. Según la advertencia de Amulek sobre no procrastinar, ¿qué le dirías?</t>
  </si>
  <si>
    <t>Que 'este día de la vida' es el tiempo para prepararse, y que posponer decisiones pequeñas puede convertirse en un patrón que cuesta más romper después</t>
  </si>
  <si>
    <t>Que faltar una vez no tiene ninguna relación con el principio de esta lección</t>
  </si>
  <si>
    <t>Que solo importa procrastinar en decisiones grandes, no en las pequeñas</t>
  </si>
  <si>
    <t>Que tiene razón, siempre hay tiempo de sobra sin ningún costo</t>
  </si>
  <si>
    <t>Opción 1 — Que 'este día de la vida' es el tiempo para prepararse, y que posponer decisiones pequeñas puede convertirse en un patrón que cuesta más romper después</t>
  </si>
  <si>
    <t>Un compañero le dice a Sofía que orar alcanza, y que no hace falta involucrarse con los problemas reales de sus compañeros de curso. Usando Alma 34:28, ¿qué le respondería Sofía?</t>
  </si>
  <si>
    <t>Que según Amulek, si le da la espalda al necesitado, su propia oración queda vacía; la fe genuina se muestra también en las acciones</t>
  </si>
  <si>
    <t>Que ayudar a otros es opcional para quien ya tiene fe fuerte</t>
  </si>
  <si>
    <t>Que la oración y el servicio son temas completamente separados</t>
  </si>
  <si>
    <t>Que está de acuerdo: orar siempre es suficiente</t>
  </si>
  <si>
    <t>Opción 1 — Que según Amulek, si le da la espalda al necesitado, su propia oración queda vacía; la fe genuina se muestra también en las acciones</t>
  </si>
  <si>
    <t>Tanto la advertencia contra la procrastinación como el llamado a compartir con el necesitado enseñan algo en común sobre el arrepentimiento verdadero. ¿Cuál es ese principio compartido?</t>
  </si>
  <si>
    <t>Que el arrepentimiento y el servicio a los demás no tienen relación</t>
  </si>
  <si>
    <t>Que el arrepentimiento requiere actuar ahora, con decisiones concretas, no solo con buenas intenciones para el futuro</t>
  </si>
  <si>
    <t>Que el arrepentimiento es un evento único que ocurre una sola vez en la vida</t>
  </si>
  <si>
    <t>Que basta con sentir remordimiento, sin necesidad de cambiar nada</t>
  </si>
  <si>
    <t>Opción 2 — Que el arrepentimiento requiere actuar ahora, con decisiones concretas, no solo con buenas intenciones para el futuro</t>
  </si>
  <si>
    <t>Alma 36</t>
  </si>
  <si>
    <t>¿A quién le confía Alma la historia de su propia conversión al comienzo de este capítulo?</t>
  </si>
  <si>
    <t>A Coriantón</t>
  </si>
  <si>
    <t>A Helamán</t>
  </si>
  <si>
    <t>A Shiblón</t>
  </si>
  <si>
    <t>A Ammón</t>
  </si>
  <si>
    <t>Opción 2 — A Helamán</t>
  </si>
  <si>
    <t>Según el relato de Alma, ¿cuánto tiempo estuvo sin poder abrir la boca ni mover las manos tras la aparición del ángel?</t>
  </si>
  <si>
    <t>Una semana completa</t>
  </si>
  <si>
    <t>Tres días y tres noches</t>
  </si>
  <si>
    <t>Un mes</t>
  </si>
  <si>
    <t>Unas horas</t>
  </si>
  <si>
    <t>Opción 2 — Tres días y tres noches</t>
  </si>
  <si>
    <t>Alma describe su dolor como un 'tormento tan exquisito y tan agudo' al recordar sus pecados (Alma 36:12–14), y luego un gozo 'tan extremo como había sido mi dolor' (36:20) después de clamar a Cristo. ¿Qué enseña este contraste sobre el arrepentimiento?</t>
  </si>
  <si>
    <t>Que solo Alma, por ser un futuro profeta, podía sentir ese tipo de gozo</t>
  </si>
  <si>
    <t>Que el dolor y el gozo espirituales no tienen ninguna relación entre sí</t>
  </si>
  <si>
    <t>Que el dolor por el pecado desaparece solo con el paso del tiempo, sin intervención de Cristo</t>
  </si>
  <si>
    <t>Que el gozo que trae el arrepentimiento verdadero, a través de Cristo, puede llegar a ser tan intenso como fue el dolor por el pecado</t>
  </si>
  <si>
    <t>Opción 4 — Que el gozo que trae el arrepentimiento verdadero, a través de Cristo, puede llegar a ser tan intenso como fue el dolor por el pecado</t>
  </si>
  <si>
    <t>Alma recuerda a Helamán la liberación de sus antepasados de la esclavitud en Egipto y la compara con su propia liberación espiritual (Alma 36:28–29). ¿Qué principio conecta ambos eventos?</t>
  </si>
  <si>
    <t>Que Dios libera tanto de la esclavitud física como de la esclavitud espiritual del pecado, cuando confiamos en Él</t>
  </si>
  <si>
    <t>Que Dios solo interviene en liberaciones físicas y masivas, no en luchas personales</t>
  </si>
  <si>
    <t>Que la historia de Egipto no guarda ninguna relación con el arrepentimiento personal</t>
  </si>
  <si>
    <t>Que Alma inventó la comparación sin base en las Escrituras que ya conocía</t>
  </si>
  <si>
    <t>Opción 1 — Que Dios libera tanto de la esclavitud física como de la esclavitud espiritual del pecado, cuando confiamos en Él</t>
  </si>
  <si>
    <t>Sofía descubrió un video que pone en duda la historia de la Iglesia y siente que su fe empieza a tambalearse. Recordando cómo Alma buscó alivio en medio de su angustia (Alma 36:18–19), ¿qué principio del capítulo le podrías compartir?</t>
  </si>
  <si>
    <t>Que solo la visita de un ángel puede resolver ese tipo de dudas</t>
  </si>
  <si>
    <t>Que debe ignorar sus dudas y no hablar de ellas con nadie</t>
  </si>
  <si>
    <t>Que la duda es señal de que su fe nunca fue real</t>
  </si>
  <si>
    <t>Que, como Alma, puede clamar directamente a Jesucristo en medio de la angustia y buscar honestamente respuestas</t>
  </si>
  <si>
    <t>Opción 4 — Que, como Alma, puede clamar directamente a Jesucristo en medio de la angustia y buscar honestamente respuestas</t>
  </si>
  <si>
    <t>Un compañero le dice a Luca que 'una vez que hiciste algo tan grave, ya no hay vuelta atrás'. Usando el testimonio de Alma sobre su propio cambio radical, ¿qué le respondería Luca?</t>
  </si>
  <si>
    <t>Que cambiar es posible, pero únicamente sin ninguna ayuda de Dios</t>
  </si>
  <si>
    <t>Que su compañero tiene razón, y que no vale la pena intentar cambiar</t>
  </si>
  <si>
    <t>Que el ejemplo de Alma muestra que ningún pasado, por grave que sea, está fuera del alcance del cambio que ofrece Cristo</t>
  </si>
  <si>
    <t>Que solo las personas jóvenes pueden cambiar de verdad</t>
  </si>
  <si>
    <t>Opción 3 — Que el ejemplo de Alma muestra que ningún pasado, por grave que sea, está fuera del alcance del cambio que ofrece Cristo</t>
  </si>
  <si>
    <t>Tanto la liberación de Israel de la esclavitud en Egipto como la propia conversión de Alma comparten un mismo principio sobre el poder de Dios. ¿Cuál es?</t>
  </si>
  <si>
    <t>Que Dios libera a su pueblo —física o espiritualmente— cuando este clama a Él con fe sincera</t>
  </si>
  <si>
    <t>Que la liberación siempre ocurre sin que la persona haga absolutamente nada</t>
  </si>
  <si>
    <t>Que ambos relatos son coincidencias históricas sin relación doctrinal</t>
  </si>
  <si>
    <t>Que este tipo de liberación solo está disponible para los líderes religiosos</t>
  </si>
  <si>
    <t>Opción 1 — Que Dios libera a su pueblo —física o espiritualmente— cuando este clama a Él con fe sincera</t>
  </si>
  <si>
    <t>Alma 37</t>
  </si>
  <si>
    <t>¿Qué le encarga Alma a Helamán que preserve con sumo cuidado en este capítulo?</t>
  </si>
  <si>
    <t>Los registros sagrados: las planchas de bronce y las planchas de Nefi</t>
  </si>
  <si>
    <t>Las armaduras de guerra</t>
  </si>
  <si>
    <t>La casa familiar en Zarahemla</t>
  </si>
  <si>
    <t>El oro y la plata de la familia</t>
  </si>
  <si>
    <t>Opción 1 — Los registros sagrados: las planchas de bronce y las planchas de Nefi</t>
  </si>
  <si>
    <t>¿Qué objeto usado por los antepasados de Helamán menciona Alma como símbolo de guía divina?</t>
  </si>
  <si>
    <t>El arca del convenio</t>
  </si>
  <si>
    <t>Una vasija de oro</t>
  </si>
  <si>
    <t>El bastón de Moisés</t>
  </si>
  <si>
    <t>La Liahona</t>
  </si>
  <si>
    <t>Opción 4 — La Liahona</t>
  </si>
  <si>
    <t>Alma explica que la Liahona funcionaba 'según la fe' de quienes la usaban, y dejaba de funcionar cuando eran negligentes (Alma 37:40–41). ¿Con qué la compara directamente en el versículo 44?</t>
  </si>
  <si>
    <t>Con un mapa dibujado por Nefi</t>
  </si>
  <si>
    <t>Con las palabras de Cristo, que igual que la Liahona señalan un curso claro hacia la vida eterna si se les presta atención</t>
  </si>
  <si>
    <t>Con las armas de guerra de los nefitas</t>
  </si>
  <si>
    <t>Con las leyes civiles del rey Mosíah</t>
  </si>
  <si>
    <t>Opción 2 — Con las palabras de Cristo, que igual que la Liahona señalan un curso claro hacia la vida eterna si se les presta atención</t>
  </si>
  <si>
    <t>Alma enseña que 'por medios pequeños y sencillos el Señor lleva a cabo grandes cosas' (Alma 37:6–7), usando como ejemplo el llamado de Moisés a liberar a Israel con solo una vara. ¿Qué principio general enseña esta idea?</t>
  </si>
  <si>
    <t>Que Moisés fue el único profeta que usó medios sencillos</t>
  </si>
  <si>
    <t>Que las acciones cotidianas y aparentemente pequeñas —como orar, leer u obedecer— pueden producir resultados eternos importantes</t>
  </si>
  <si>
    <t>Que Dios solo actúa a través de milagros espectaculares y visibles</t>
  </si>
  <si>
    <t>Que los medios pequeños nunca tienen consecuencias reales</t>
  </si>
  <si>
    <t>Opción 2 — Que las acciones cotidianas y aparentemente pequeñas —como orar, leer u obedecer— pueden producir resultados eternos importantes</t>
  </si>
  <si>
    <t>Camila siente que leer un capítulo corto de Escrituras cada noche 'no cambia nada' comparado con hacer algo más grande por su fe. Según el principio de los medios pequeños y sencillos (Alma 37:6–7), ¿qué le dirías?</t>
  </si>
  <si>
    <t>Que precisamente esos hábitos pequeños y constantes son el medio que Dios usa para producir grandes cambios espirituales con el tiempo</t>
  </si>
  <si>
    <t>Que leer poco cada noche es peor que no leer nada</t>
  </si>
  <si>
    <t>Que solo los adultos necesitan ese tipo de hábitos diarios</t>
  </si>
  <si>
    <t>Que tiene razón, y que debería buscar algo más llamativo para fortalecer su fe</t>
  </si>
  <si>
    <t>Opción 1 — Que precisamente esos hábitos pequeños y constantes son el medio que Dios usa para producir grandes cambios espirituales con el tiempo</t>
  </si>
  <si>
    <t>Luca dejó de leer las Escrituras 'por un tiempo' y siente que perdió el rumbo en su vida, algo parecido a lo que le pasó a la familia de Lehi con la Liahona (Alma 37:40–41). ¿Qué le ayudaría a entender este capítulo?</t>
  </si>
  <si>
    <t>Que la Liahona funcionaba de forma automática, sin importar la actitud de quienes la usaban</t>
  </si>
  <si>
    <t>Que la Liahona dejó de funcionar por un desperfecto técnico, sin relación con la fe de la familia</t>
  </si>
  <si>
    <t>Que así como la Liahona dejaba de funcionar cuando eran negligentes, prestar atención a las palabras de Cristo requiere fe y diligencia constantes, no ocasionales</t>
  </si>
  <si>
    <t>Que una vez perdido el rumbo espiritual, ya no se puede recuperar</t>
  </si>
  <si>
    <t>Opción 3 — Que así como la Liahona dejaba de funcionar cuando eran negligentes, prestar atención a las palabras de Cristo requiere fe y diligencia constantes, no ocasionales</t>
  </si>
  <si>
    <t>Tanto la Liahona como los 'medios pequeños y sencillos' enseñan algo común sobre la forma en que actúa Dios. ¿Cuál es ese principio?</t>
  </si>
  <si>
    <t>Que Dios usa medios sencillos y accesibles —una brújula, un hábito diario— para guiar y producir resultados grandes en la vida de quienes ejercen fe</t>
  </si>
  <si>
    <t>Que Dios prefiere no intervenir en los asuntos cotidianos de las personas</t>
  </si>
  <si>
    <t>Que solo los objetos sagrados antiguos tienen poder real</t>
  </si>
  <si>
    <t>Que la fe y la diligencia no influyen en los resultados que Dios produce</t>
  </si>
  <si>
    <t>Opción 1 — Que Dios usa medios sencillos y accesibles —una brújula, un hábito diario— para guiar y producir resultados grandes en la vida de quienes ejercen fe</t>
  </si>
  <si>
    <t>Alma 37–38</t>
  </si>
  <si>
    <t>Al comienzo del capítulo 38, ¿qué cualidad de Shiblón elogia Alma, en contraste con lo que después dirá sobre Coriantón?</t>
  </si>
  <si>
    <t>Su firmeza y diligencia en guardar los mandamientos desde joven</t>
  </si>
  <si>
    <t>Su riqueza y generosidad económica</t>
  </si>
  <si>
    <t>Su habilidad para hablar en público</t>
  </si>
  <si>
    <t>Su fuerza física y destreza militar</t>
  </si>
  <si>
    <t>Opción 1 — Su firmeza y diligencia en guardar los mandamientos desde joven</t>
  </si>
  <si>
    <t>¿Qué le aconseja Alma a Shiblón sobre cómo enfrentar las aflicciones?</t>
  </si>
  <si>
    <t>Que resuelva sus problemas únicamente con su propia sabiduría</t>
  </si>
  <si>
    <t>Que espere a que desaparezcan solas</t>
  </si>
  <si>
    <t>Que evite hablar de ellas con cualquier persona</t>
  </si>
  <si>
    <t>Que confíe en el Señor en todas sus aflicciones</t>
  </si>
  <si>
    <t>Opción 4 — Que confíe en el Señor en todas sus aflicciones</t>
  </si>
  <si>
    <t>Alma le pide a Shiblón que 'refrene todas sus pasiones' para poder ser 'lleno de amor' (Alma 38:12). ¿Por qué conecta el dominio propio con la capacidad de amar y enseñar a otros?</t>
  </si>
  <si>
    <t>Porque Alma consideraba que el amor y el autocontrol eran temas completamente distintos</t>
  </si>
  <si>
    <t>Porque solo los misioneros necesitan practicar el dominio propio</t>
  </si>
  <si>
    <t>Porque una persona dominada por sus pasiones difícilmente puede enseñar con paciencia y mansedumbre; el dominio propio es condición para servir bien a los demás</t>
  </si>
  <si>
    <t>Porque las pasiones no tienen relación alguna con la manera de tratar a otros</t>
  </si>
  <si>
    <t>Opción 3 — Porque una persona dominada por sus pasiones difícilmente puede enseñar con paciencia y mansedumbre; el dominio propio es condición para servir bien a los demás</t>
  </si>
  <si>
    <t>Alma advierte a Shiblón que no se jacte de su propia sabiduría ni de su fuerza (Alma 38:11). ¿Qué peligro específico busca prevenir con este consejo?</t>
  </si>
  <si>
    <t>Que el orgullo por sus propios logros o dones lo lleve a depender menos de Dios y más de sí mismo</t>
  </si>
  <si>
    <t>Que otros jóvenes dejen de admirarlo</t>
  </si>
  <si>
    <t>Que Shiblón pierda interés en seguir sirviendo en la Iglesia</t>
  </si>
  <si>
    <t>Que Shiblón deje de esforzarse por completo en su vida espiritual</t>
  </si>
  <si>
    <t>Opción 1 — Que el orgullo por sus propios logros o dones lo lleve a depender menos de Dios y más de sí mismo</t>
  </si>
  <si>
    <t>Sofía es muy responsable, y varios adultos la elogian seguido por eso; empieza a sentirse un poco superior a sus compañeros menos comprometidos. Según el consejo de Alma a Shiblón, ¿qué le dirías?</t>
  </si>
  <si>
    <t>Que tiene razón en sentirse superior, ya que se esfuerza más que los demás</t>
  </si>
  <si>
    <t>Que, igual que a Shiblón, se le anima a no jactarse ni sentirse superior por sus virtudes, sino a mantenerse humilde y servir con amor</t>
  </si>
  <si>
    <t>Que debería dejar de esforzarse para no destacar tanto</t>
  </si>
  <si>
    <t>Que los elogios de los adultos son la mejor medida de su valor espiritual</t>
  </si>
  <si>
    <t>Opción 2 — Que, igual que a Shiblón, se le anima a no jactarse ni sentirse superior por sus virtudes, sino a mantenerse humilde y servir con amor</t>
  </si>
  <si>
    <t>A Mateo lo molestan por ser miembro de la Iglesia, y su primer impulso es responder con la misma agresividad. Según Alma 38:14, ¿qué principio le ayudaría a manejar la situación?</t>
  </si>
  <si>
    <t>Que Alma enseña que responder con la misma dureza es la única forma de defenderse</t>
  </si>
  <si>
    <t>Que el tema de la paciencia no aparece en este capítulo</t>
  </si>
  <si>
    <t>Que Alma aconseja no vengar los insultos, sino tener paciencia y evitar devolver mal por mal</t>
  </si>
  <si>
    <t>Que Alma recomienda ignorar por completo a quienes lo molestan, sin ninguna paciencia real</t>
  </si>
  <si>
    <t>Opción 3 — Que Alma aconseja no vengar los insultos, sino tener paciencia y evitar devolver mal por mal</t>
  </si>
  <si>
    <t>Tanto el consejo de confiar en Dios en las aflicciones como el de refrenar las pasiones apuntan a un mismo tipo de fortaleza que Alma quiere que Shiblón desarrolle. ¿Cuál es?</t>
  </si>
  <si>
    <t>Una fortaleza que depende de evitar cualquier tipo de dificultad</t>
  </si>
  <si>
    <t>Una fortaleza que solo se logra alejándose de los demás</t>
  </si>
  <si>
    <t>Una fortaleza basada exclusivamente en la resistencia física</t>
  </si>
  <si>
    <t>Una fortaleza interior basada en la humildad y el dominio propio, no en la fuerza ni en el orgullo</t>
  </si>
  <si>
    <t>Opción 4 — Una fortaleza interior basada en la humildad y el dominio propio, no en la fuerza ni en el orgullo</t>
  </si>
  <si>
    <t>Alma 39</t>
  </si>
  <si>
    <t>¿A quién reprende Alma con firmeza en este capítulo?</t>
  </si>
  <si>
    <t>A los zoramitas</t>
  </si>
  <si>
    <t>Opción 1 — A Coriantón</t>
  </si>
  <si>
    <t>¿Qué pecado había cometido Coriantón mientras servía como misionero entre los zoramitas?</t>
  </si>
  <si>
    <t>Orgullo excesivo</t>
  </si>
  <si>
    <t>Robo de bienes de la iglesia</t>
  </si>
  <si>
    <t>Inmoralidad sexual con la ramera Isabel</t>
  </si>
  <si>
    <t>Mentira ante los jueces</t>
  </si>
  <si>
    <t>Opción 3 — Inmoralidad sexual con la ramera Isabel</t>
  </si>
  <si>
    <t>Alma le dice a Coriantón que su pecado fue especialmente grave porque provocó que muchos zoramitas dudaran de la palabra al observar su conducta (Alma 39:11). ¿Qué principio enseña esto sobre el pecado personal?</t>
  </si>
  <si>
    <t>Que el pecado de una persona nunca afecta a nadie más que a ella misma</t>
  </si>
  <si>
    <t>Que las decisiones personales, sobre todo de quien representa la fe frente a otros, pueden influir directamente en la fe de esas personas</t>
  </si>
  <si>
    <t>Que solo los pecados públicos tienen alguna consecuencia</t>
  </si>
  <si>
    <t>Que Alma exageraba la situación para asustar a su hijo</t>
  </si>
  <si>
    <t>Opción 2 — Que las decisiones personales, sobre todo de quien representa la fe frente a otros, pueden influir directamente en la fe de esas personas</t>
  </si>
  <si>
    <t>Alma describe el pecado sexual como 'abominable sobre todos los pecados', salvo el derramamiento de sangre inocente y la negación del Espíritu Santo (Alma 39:5). ¿Por qué lo trata con tanta seriedad, según el contexto del capítulo?</t>
  </si>
  <si>
    <t>Porque ese pecado en particular no tiene relación con la confianza y la fe</t>
  </si>
  <si>
    <t>Porque involucra el uso indebido de un poder sagrado —el poder de crear vida— que Dios ha dado con un propósito santo</t>
  </si>
  <si>
    <t>Porque en esa cultura cualquier error social se consideraba igual de grave</t>
  </si>
  <si>
    <t>Porque Alma quería intimidar a Coriantón sin una razón doctrinal real</t>
  </si>
  <si>
    <t>Opción 2 — Porque involucra el uso indebido de un poder sagrado —el poder de crear vida— que Dios ha dado con un propósito santo</t>
  </si>
  <si>
    <t>Un compañero le dice a Luca que 'los errores del pasado no importan tanto si uno sigue siendo buena persona ahora'. Según cómo Alma trata el arrepentimiento de Coriantón, ¿qué matiz agregaría Luca?</t>
  </si>
  <si>
    <t>Que el pasado de una persona la define para siempre, sin posibilidad de cambio</t>
  </si>
  <si>
    <t>Que Alma nunca ofreció a Coriantón una segunda oportunidad</t>
  </si>
  <si>
    <t>Que la seriedad del pecado hace que el arrepentimiento sea inútil</t>
  </si>
  <si>
    <t>Que Alma toma el pecado muy en serio, pero también deja claro que el arrepentimiento sincero y el abandono del pecado permiten seguir adelante y volver a servir</t>
  </si>
  <si>
    <t>Opción 4 — Que Alma toma el pecado muy en serio, pero también deja claro que el arrepentimiento sincero y el abandono del pecado permiten seguir adelante y volver a servir</t>
  </si>
  <si>
    <t>Valentina se siente muy avergonzada por una decisión pasada y piensa que ya no tiene sentido seguir participando en la Iglesia. Según lo que Alma le pide a Coriantón al final del capítulo, ¿qué le dirías?</t>
  </si>
  <si>
    <t>Que debe esperar a sentirse completamente digna antes de acercarse de nuevo</t>
  </si>
  <si>
    <t>Que el arrepentimiento genuino no incluye ningún cambio de conducta</t>
  </si>
  <si>
    <t>Que como a Coriantón, se le invita a confesar, abandonar el pecado y regresar a servir, no a alejarse por vergüenza</t>
  </si>
  <si>
    <t>Que su vergüenza confirma que ya no puede volver a participar activamente</t>
  </si>
  <si>
    <t>Opción 3 — Que como a Coriantón, se le invita a confesar, abandonar el pecado y regresar a servir, no a alejarse por vergüenza</t>
  </si>
  <si>
    <t>Tanto la gravedad con la que Alma trata el pecado sexual como su invitación final a Coriantón a volver al ministerio muestran dos caras de un mismo principio. ¿Cuál es?</t>
  </si>
  <si>
    <t>Que solo los líderes de la Iglesia pueden recibir una segunda oportunidad</t>
  </si>
  <si>
    <t>Que Dios toma el pecado en serio, pero su plan siempre incluye un camino real de regreso a través del arrepentimiento sincero</t>
  </si>
  <si>
    <t>Que una vez cometido cierto tipo de pecado, no existe camino de regreso posible</t>
  </si>
  <si>
    <t>Que la seriedad del pecado y la posibilidad de arrepentirse son ideas contradictorias</t>
  </si>
  <si>
    <t>Opción 2 — Que Dios toma el pecado en serio, pero su plan siempre incluye un camino real de regreso a través del arrepentimiento sincero</t>
  </si>
  <si>
    <t>Dominio de la doctrina: Alma 39:9</t>
  </si>
  <si>
    <t>¿Cuál es la frase clave del pasaje de Dominio de la doctrina de Alma 39:9?</t>
  </si>
  <si>
    <t>'No te dej[es] llevar más por las concupiscencias de tus ojos'</t>
  </si>
  <si>
    <t>'La maldad nunca fue felicidad'</t>
  </si>
  <si>
    <t>'Un sacrificio infinito y eterno'</t>
  </si>
  <si>
    <t>'Escogeos hoy a quién sirváis'</t>
  </si>
  <si>
    <t>Opción 1 — 'No te dej[es] llevar más por las concupiscencias de tus ojos'</t>
  </si>
  <si>
    <t>Además de arrepentirse y abandonar sus pecados, ¿qué otra cosa le manda Alma a Coriantón en el versículo 10?</t>
  </si>
  <si>
    <t>Que se aleje definitivamente del pueblo zoramita</t>
  </si>
  <si>
    <t>Que abandone por completo a su familia</t>
  </si>
  <si>
    <t>Que se comprometa a consultar con sus hermanos mayores en sus empresas y que atienda sus consejos</t>
  </si>
  <si>
    <t>Que nunca vuelva a hablar con nadie sobre lo ocurrido</t>
  </si>
  <si>
    <t>Opción 3 — Que se comprometa a consultar con sus hermanos mayores en sus empresas y que atienda sus consejos</t>
  </si>
  <si>
    <t>Alma le pide a Coriantón que 'se refrene' y se 'abstenga' de las concupiscencias de sus ojos (Alma 39:9). ¿Qué enseña esta frase sobre el proceso de abandonar un pecado?</t>
  </si>
  <si>
    <t>Que los pensamientos y lo que vemos no tienen relación con el pecado</t>
  </si>
  <si>
    <t>Que el arrepentimiento ocurre automáticamente con el tiempo</t>
  </si>
  <si>
    <t>Que basta con sentir remordimiento, sin necesidad de cambiar ninguna conducta</t>
  </si>
  <si>
    <t>Que abandonar un pecado incluye una decisión activa de apartarse de lo que alimenta ese deseo, no solo lamentarlo</t>
  </si>
  <si>
    <t>Opción 4 — Que abandonar un pecado incluye una decisión activa de apartarse de lo que alimenta ese deseo, no solo lamentarlo</t>
  </si>
  <si>
    <t>Alma advierte que el Espíritu del Señor le dice que mande a sus hijos 'que hagan lo bueno, no sea que desvíen el corazón de muchos hasta la destrucción' (Alma 39:12). ¿Qué relación establece este versículo entre la conducta personal y la fe de otros?</t>
  </si>
  <si>
    <t>Que solo los profetas tienen esa clase de influencia sobre otros</t>
  </si>
  <si>
    <t>Que la conducta privada nunca tiene efectos públicos</t>
  </si>
  <si>
    <t>Ninguna: cada persona responde solo por sus propias decisiones</t>
  </si>
  <si>
    <t>Que el ejemplo personal, para bien o para mal, puede influir en la fe de las personas que observan esa conducta</t>
  </si>
  <si>
    <t>Opción 4 — Que el ejemplo personal, para bien o para mal, puede influir en la fe de las personas que observan esa conducta</t>
  </si>
  <si>
    <t>Mateo ve seguido contenido en internet que sabe que no debería ver, y piensa que 'mientras no lo comparta con nadie, no afecta a nadie más que a él'. Usando el principio de Alma 39:9, ¿qué le dirías?</t>
  </si>
  <si>
    <t>Que Alma enseña justamente lo contrario: refrenarse de 'las concupiscencias de los ojos' es parte esencial de vivir con integridad, y esas decisiones sí forman el propio corazón</t>
  </si>
  <si>
    <t>Que solo los adultos deben preocuparse por ese tipo de contenido</t>
  </si>
  <si>
    <t>Que el problema únicamente sería compartirlo, no consumirlo</t>
  </si>
  <si>
    <t>Que tiene razón, porque lo que se ve en privado no tiene ninguna consecuencia</t>
  </si>
  <si>
    <t>Opción 1 — Que Alma enseña justamente lo contrario: refrenarse de 'las concupiscencias de los ojos' es parte esencial de vivir con integridad, y esas decisiones sí forman el propio corazón</t>
  </si>
  <si>
    <t>Camila siente que ya cometió cierto error y que ahora 'da lo mismo' seguir por ese camino. Según el consejo de Alma en el versículo 9 ('recuerda, y comprométete, y abstente de estas cosas'), ¿qué le ayudaría a entender?</t>
  </si>
  <si>
    <t>Que 'abstenerse' significa simplemente sentir culpa, sin necesidad de actuar</t>
  </si>
  <si>
    <t>Que Alma invita a un cambio de dirección concreto y posible en cualquier momento, no a resignarse por un error pasado</t>
  </si>
  <si>
    <t>Que una vez tomado un mal camino, ya no hay forma de comprometerse a cambiar</t>
  </si>
  <si>
    <t>Que el arrepentimiento solo es válido si se hace de manera pública</t>
  </si>
  <si>
    <t>Opción 2 — Que Alma invita a un cambio de dirección concreto y posible en cualquier momento, no a resignarse por un error pasado</t>
  </si>
  <si>
    <t>El consejo de refrenarse de las concupiscencias de los ojos (v. 9) y la advertencia sobre el efecto del ejemplo en el corazón de otros (v. 12) comparten una misma idea central del pasaje de dominio de la doctrina. ¿Cuál es?</t>
  </si>
  <si>
    <t>Que solo importa la apariencia externa, no la sinceridad del cambio interno</t>
  </si>
  <si>
    <t>Que este consejo aplicaba únicamente a Coriantón y no tiene relevancia hoy</t>
  </si>
  <si>
    <t>Que vivir la ley de castidad con integridad protege tanto el propio corazón como la fe de quienes nos rodean</t>
  </si>
  <si>
    <t>Que la castidad es un tema exclusivamente privado sin ninguna relación con los demás</t>
  </si>
  <si>
    <t>Opción 3 — Que vivir la ley de castidad con integridad protege tanto el propio corazón como la fe de quienes nos rodean</t>
  </si>
  <si>
    <t>Alma 40</t>
  </si>
  <si>
    <t>¿Sobre qué tema enseña Alma a Coriantón en este capítulo?</t>
  </si>
  <si>
    <t>El significado del bautismo</t>
  </si>
  <si>
    <t>La creación del mundo</t>
  </si>
  <si>
    <t>El estado del alma entre la muerte y la resurrección</t>
  </si>
  <si>
    <t>La Segunda Venida de Cristo</t>
  </si>
  <si>
    <t>Opción 3 — El estado del alma entre la muerte y la resurrección</t>
  </si>
  <si>
    <t>Según Alma 40:11, ¿qué sucede con el espíritu cuando el cuerpo muere?</t>
  </si>
  <si>
    <t>Regresa a Dios, quien le dio la vida</t>
  </si>
  <si>
    <t>Se pierde en un estado de olvido</t>
  </si>
  <si>
    <t>Duerme sin conciencia hasta el juicio final</t>
  </si>
  <si>
    <t>Deja de existir por completo</t>
  </si>
  <si>
    <t>Opción 1 — Regresa a Dios, quien le dio la vida</t>
  </si>
  <si>
    <t>Alma describe tanto el paraíso como la prisión espiritual como estados del alma, no simplemente lugares físicos al azar. ¿Qué principio enseña esta distinción?</t>
  </si>
  <si>
    <t>Que todos van al mismo lugar sin importar cómo hayan vivido</t>
  </si>
  <si>
    <t>Que solo los profetas pueden saber qué les espera después de morir</t>
  </si>
  <si>
    <t>Que el destino de cada persona después de la muerte es aleatorio</t>
  </si>
  <si>
    <t>Que el estado del alma tras la muerte refleja directamente cómo vivió esa persona y las obras que hizo en la mortalidad</t>
  </si>
  <si>
    <t>Opción 4 — Que el estado del alma tras la muerte refleja directamente cómo vivió esa persona y las obras que hizo en la mortalidad</t>
  </si>
  <si>
    <t>Alma enseña que todos, justos e inicuos, serán resucitados (Alma 40:16–21). ¿Qué nos dice esto sobre la resurrección en comparación con el estado del alma inmediatamente después de la muerte?</t>
  </si>
  <si>
    <t>Que la resurrección es un don universal que alcanza a todos por igual, mientras que el estado del alma antes de ella sí depende de las obras de cada persona</t>
  </si>
  <si>
    <t>Que solo los justos serán resucitados</t>
  </si>
  <si>
    <t>Que la resurrección depende completamente del arrepentimiento de cada persona</t>
  </si>
  <si>
    <t>Que la resurrección y el juicio ocurren exactamente en el mismo instante que la muerte</t>
  </si>
  <si>
    <t>Opción 1 — Que la resurrección es un don universal que alcanza a todos por igual, mientras que el estado del alma antes de ella sí depende de las obras de cada persona</t>
  </si>
  <si>
    <t>A Sofía le preocupa mucho pensar en qué sucede después de la muerte y no sabe bien qué creer. Según Alma 40, ¿qué le podrías compartir?</t>
  </si>
  <si>
    <t>Que nadie puede saber nada acerca de lo que sucede después de morir</t>
  </si>
  <si>
    <t>Que el espíritu regresa a Dios y entra en un estado de descanso si vivió con fe, y que finalmente cuerpo y espíritu se reunirán en la resurrección</t>
  </si>
  <si>
    <t>Que la muerte significa el fin completo de la existencia de la persona</t>
  </si>
  <si>
    <t>Que solo los líderes de la Iglesia tienen derecho a un estado de descanso</t>
  </si>
  <si>
    <t>Opción 2 — Que el espíritu regresa a Dios y entra en un estado de descanso si vivió con fe, y que finalmente cuerpo y espíritu se reunirán en la resurrección</t>
  </si>
  <si>
    <t>Mateo piensa que como todos van a resucitar de todas formas, 'da lo mismo' cómo se viva ahora. Según Alma 40, ¿qué matiz le agregarías?</t>
  </si>
  <si>
    <t>Que tiene razón: la forma de vivir no cambia nada del resultado final</t>
  </si>
  <si>
    <t>Que aunque la resurrección alcanza a todos, el estado del alma tras la muerte —paraíso o prisión espiritual— sí depende de las obras y el arrepentimiento durante esta vida</t>
  </si>
  <si>
    <t>Que solo la resurrección importa, y el estado intermedio del alma no tiene ninguna relevancia</t>
  </si>
  <si>
    <t>Que Alma nunca habló sobre las consecuencias de las decisiones personales</t>
  </si>
  <si>
    <t>Opción 2 — Que aunque la resurrección alcanza a todos, el estado del alma tras la muerte —paraíso o prisión espiritual— sí depende de las obras y el arrepentimiento durante esta vida</t>
  </si>
  <si>
    <t>Tanto el estado de paraíso como el de prisión espiritual muestran algo en común sobre el plan de Dios después de la muerte. ¿Cuál es?</t>
  </si>
  <si>
    <t>Que la vida después de la muerte no es un estado indiferenciado; refleja de manera directa la relación que cada persona tuvo con la rectitud durante su vida mortal</t>
  </si>
  <si>
    <t>Que ambos estados son idénticos y solo cambian de nombre</t>
  </si>
  <si>
    <t>Que ninguno de los dos estados tiene relación con las decisiones tomadas en esta vida</t>
  </si>
  <si>
    <t>Que solo existe un estado posible después de la muerte, sin distinción alguna</t>
  </si>
  <si>
    <t>Opción 1 — Que la vida después de la muerte no es un estado indiferenciado; refleja de manera directa la relación que cada persona tuvo con la rectitud durante su vida mortal</t>
  </si>
  <si>
    <t>Alma 41</t>
  </si>
  <si>
    <t>Según Alma 41, ¿qué significa la palabra 'restauración' en el contexto de la doctrina que enseña Alma?</t>
  </si>
  <si>
    <t>Que todos reciben exactamente el mismo resultado, sin importar sus obras</t>
  </si>
  <si>
    <t>Volver exactamente al estado del Jardín del Edén</t>
  </si>
  <si>
    <t>Cambiar por completo la naturaleza de cada persona</t>
  </si>
  <si>
    <t>El bien es restaurado al que hace el bien, y el mal es restaurado al que hace el mal</t>
  </si>
  <si>
    <t>Opción 4 — El bien es restaurado al que hace el bien, y el mal es restaurado al que hace el mal</t>
  </si>
  <si>
    <t>¿Qué frase, ya bien conocida, usa Alma para describir la relación entre la maldad y la felicidad?</t>
  </si>
  <si>
    <t>'La maldad es solo temporal'</t>
  </si>
  <si>
    <t>'La maldad es divertida por un tiempo'</t>
  </si>
  <si>
    <t>'La maldad no tiene consecuencias'</t>
  </si>
  <si>
    <t>Opción 3 — 'La maldad nunca fue felicidad'</t>
  </si>
  <si>
    <t>¿Qué se restaura específicamente en la resurrección, según la explicación de Alma en este capítulo?</t>
  </si>
  <si>
    <t>Todo será restaurado a su propia y perfecta forma</t>
  </si>
  <si>
    <t>Nada cambia respecto al estado mortal</t>
  </si>
  <si>
    <t>Únicamente el cuerpo físico</t>
  </si>
  <si>
    <t>Únicamente el espíritu</t>
  </si>
  <si>
    <t>Opción 1 — Todo será restaurado a su propia y perfecta forma</t>
  </si>
  <si>
    <t>Si una persona desea hacer el mal durante esta vida sin arrepentirse, ¿qué enseña Alma 41 que sucederá con ese deseo?</t>
  </si>
  <si>
    <t>Tendrá ese mismo deseo en la vida venidera</t>
  </si>
  <si>
    <t>Se olvidará por completo</t>
  </si>
  <si>
    <t>No tendrá ninguna consecuencia futura</t>
  </si>
  <si>
    <t>Cambiará automáticamente al morir</t>
  </si>
  <si>
    <t>Opción 1 — Tendrá ese mismo deseo en la vida venidera</t>
  </si>
  <si>
    <t>Luca piensa que puede 'vivir cualquier cosa ahora' y cambiar sus deseos fácilmente más adelante, sin ningún costo. Según la doctrina de la restauración (Alma 41), ¿qué le dirías?</t>
  </si>
  <si>
    <t>Que tiene razón, cambiar de rumbo espiritual no cuesta ningún esfuerzo</t>
  </si>
  <si>
    <t>Que los deseos que cultivamos ahora tienden a continuar y fortalecerse; cambiar de rumbo es posible mediante el arrepentimiento, pero no ocurre de forma automática ni sin esfuerzo</t>
  </si>
  <si>
    <t>Que una vez que se cultiva un mal deseo, ya no hay forma de cambiarlo</t>
  </si>
  <si>
    <t>Que los deseos no tienen ninguna relación con la doctrina de la restauración</t>
  </si>
  <si>
    <t>Opción 2 — Que los deseos que cultivamos ahora tienden a continuar y fortalecerse; cambiar de rumbo es posible mediante el arrepentimiento, pero no ocurre de forma automática ni sin esfuerzo</t>
  </si>
  <si>
    <t>Valentina cree que hacer trampa en un examen 'no tiene nada que ver' con su vida espiritual, porque 'es solo la escuela'. Según el principio de que 'el bien es restaurado al que hace el bien' (Alma 41:13–14), ¿qué matiz agregarías?</t>
  </si>
  <si>
    <t>Que Alma se refería únicamente a decisiones tomadas en la edad adulta</t>
  </si>
  <si>
    <t>Que cada decisión, incluso las pequeñas, va formando el tipo de persona en la que nos convertimos, y ese carácter es justamente lo que se 'restaura'</t>
  </si>
  <si>
    <t>Que solo las decisiones religiosas explícitas cuentan para la doctrina de la restauración</t>
  </si>
  <si>
    <t>Que las decisiones escolares nunca afectan el carácter espiritual</t>
  </si>
  <si>
    <t>Opción 2 — Que cada decisión, incluso las pequeñas, va formando el tipo de persona en la que nos convertimos, y ese carácter es justamente lo que se 'restaura'</t>
  </si>
  <si>
    <t>Tanto la doctrina de la restauración como la frase 'la maldad nunca fue felicidad' comparten un mismo principio sobre las consecuencias de nuestras decisiones. ¿Cuál es?</t>
  </si>
  <si>
    <t>Que solo Dios decide arbitrariamente el destino de cada persona</t>
  </si>
  <si>
    <t>Que la felicidad y la maldad son en realidad lo mismo, solo con distinto nombre</t>
  </si>
  <si>
    <t>Que nuestras acciones y deseos actuales determinan directamente nuestro estado futuro; no hay separación entre lo que elegimos ser ahora y lo que llegaremos a ser</t>
  </si>
  <si>
    <t>Que las decisiones de esta vida no tienen relación con la vida futura</t>
  </si>
  <si>
    <t>Opción 3 — Que nuestras acciones y deseos actuales determinan directamente nuestro estado futuro; no hay separación entre lo que elegimos ser ahora y lo que llegaremos a ser</t>
  </si>
  <si>
    <t>Dominio de la doctrina: Alma 41:10</t>
  </si>
  <si>
    <t>Según la frase clave de Alma 41:10, ¿qué es lo que 'nunca fue felicidad'?</t>
  </si>
  <si>
    <t>La maldad</t>
  </si>
  <si>
    <t>La pobreza</t>
  </si>
  <si>
    <t>El trabajo arduo</t>
  </si>
  <si>
    <t>Opción 1 — La maldad</t>
  </si>
  <si>
    <t>Alma dice que la iniquidad de los inicuos es 'como si fuese amontonada sobre sus propias cabezas' (Alma 41:10). ¿Qué representa esa imagen?</t>
  </si>
  <si>
    <t>Que Dios impone castigos arbitrarios sin relación con las obras de la persona</t>
  </si>
  <si>
    <t>Que las consecuencias del pecado surgen de las propias decisiones de la persona, no de un castigo externo impuesto sin razón</t>
  </si>
  <si>
    <t>Que el pecado no tiene ningún efecto real sobre quien lo comete</t>
  </si>
  <si>
    <t>Que solo los líderes religiosos cargan con la responsabilidad del pecado ajeno</t>
  </si>
  <si>
    <t>Opción 2 — Que las consecuencias del pecado surgen de las propias decisiones de la persona, no de un castigo externo impuesto sin razón</t>
  </si>
  <si>
    <t>Según el contexto de Alma 41, ¿qué trae la felicidad verdadera y duradera?</t>
  </si>
  <si>
    <t>La fama y el reconocimiento social</t>
  </si>
  <si>
    <t>Vivir en armonía con las leyes que Dios ha establecido</t>
  </si>
  <si>
    <t>El placer inmediato, sin importar sus consecuencias</t>
  </si>
  <si>
    <t>El dinero y las posesiones materiales</t>
  </si>
  <si>
    <t>Opción 2 — Vivir en armonía con las leyes que Dios ha establecido</t>
  </si>
  <si>
    <t>Según el contexto de Alma 41, ¿por qué el mal no puede producir felicidad genuina, aunque a veces parezca placentero por un tiempo?</t>
  </si>
  <si>
    <t>Porque nadie ha intentado nunca vivir de esa manera</t>
  </si>
  <si>
    <t>Porque simplemente es una opción poco popular</t>
  </si>
  <si>
    <t>Porque va en contra del orden y las leyes bajo las cuales Dios estableció la felicidad verdadera</t>
  </si>
  <si>
    <t>Porque es ilegal en toda sociedad conocida</t>
  </si>
  <si>
    <t>Opción 3 — Porque va en contra del orden y las leyes bajo las cuales Dios estableció la felicidad verdadera</t>
  </si>
  <si>
    <t>Mateo dice que 'copiar en un trabajo grupal le dio buenos resultados' y que eso demuestra que el mal a veces sí conviene. Según Alma 41:10, ¿qué le dirías?</t>
  </si>
  <si>
    <t>Que las consecuencias del pecado nunca alcanzan a nadie realmente</t>
  </si>
  <si>
    <t>Que el fin siempre justifica los medios utilizados</t>
  </si>
  <si>
    <t>Que un resultado favorable a corto plazo no es lo mismo que la felicidad genuina y duradera que enseña Alma</t>
  </si>
  <si>
    <t>Que Alma estaría de acuerdo con que el mal a veces sí conviene</t>
  </si>
  <si>
    <t>Opción 3 — Que un resultado favorable a corto plazo no es lo mismo que la felicidad genuina y duradera que enseña Alma</t>
  </si>
  <si>
    <t>Camila ve en redes sociales a personas que parecen muy felices llevando un estilo de vida que va en contra de lo que ella cree correcto, y empieza a dudar del principio de Alma 41:10. ¿Qué le ayudaría a responder esa duda?</t>
  </si>
  <si>
    <t>Que debería copiar ese estilo de vida sin cuestionarlo más</t>
  </si>
  <si>
    <t>Que la apariencia externa de felicidad en redes sociales no siempre refleja la paz interior duradera de la que habla Alma</t>
  </si>
  <si>
    <t>Que Alma se equivocó en este punto de su enseñanza</t>
  </si>
  <si>
    <t>Que la felicidad real no importa, solo importa la apariencia</t>
  </si>
  <si>
    <t>Opción 2 — Que la apariencia externa de felicidad en redes sociales no siempre refleja la paz interior duradera de la que habla Alma</t>
  </si>
  <si>
    <t>Tanto la imagen de la iniquidad 'amontonada sobre la propia cabeza' como la frase 'la maldad nunca fue felicidad' comparten un mismo principio. ¿Cuál es?</t>
  </si>
  <si>
    <t>Que el pecado no guarda ninguna relación con la felicidad de una persona</t>
  </si>
  <si>
    <t>Que solo Dios sufre las consecuencias del pecado ajeno</t>
  </si>
  <si>
    <t>Que la felicidad depende completamente de la suerte de cada persona</t>
  </si>
  <si>
    <t>Que las consecuencias del pecado nacen de las propias decisiones y no producen la felicidad genuina que a veces se busca en ellas</t>
  </si>
  <si>
    <t>Opción 4 — Que las consecuencias del pecado nacen de las propias decisiones y no producen la felicidad genuina que a veces se busca en ellas</t>
  </si>
  <si>
    <t>Alma 42, Parte 1</t>
  </si>
  <si>
    <t>¿Qué gran plan explica Alma a Coriantón en este capítulo?</t>
  </si>
  <si>
    <t>El plan de salvación</t>
  </si>
  <si>
    <t>Un plan de defensa militar</t>
  </si>
  <si>
    <t>Un plan de gobierno civil</t>
  </si>
  <si>
    <t>Un plan económico para Zarahemla</t>
  </si>
  <si>
    <t>Opción 1 — El plan de salvación</t>
  </si>
  <si>
    <t>¿Qué habría ocurrido si Adán hubiera comido del árbol de la vida inmediatamente después de la Caída?</t>
  </si>
  <si>
    <t>Habría regresado automáticamente al Jardín</t>
  </si>
  <si>
    <t>No habría cambiado nada en el plan de Dios</t>
  </si>
  <si>
    <t>Habría sido más feliz de inmediato</t>
  </si>
  <si>
    <t>Habría vivido para siempre en su estado caído, sin oportunidad de arrepentirse</t>
  </si>
  <si>
    <t>Opción 4 — Habría vivido para siempre en su estado caído, sin oportunidad de arrepentirse</t>
  </si>
  <si>
    <t>¿Por qué era necesario que Adán y Eva fueran expulsados del Jardín del Edén antes de poder comer del árbol de la vida?</t>
  </si>
  <si>
    <t>Para castigarlos de forma permanente por su desobediencia</t>
  </si>
  <si>
    <t>Para que no vivieran para siempre en un estado de pecado sin posibilidad de arrepentirse; la mortalidad se convirtió en el tiempo señalado para progresar</t>
  </si>
  <si>
    <t>Porque el Jardín del Edén ya no tenía ningún propósito</t>
  </si>
  <si>
    <t>Porque Dios cambió de opinión sobre el plan original</t>
  </si>
  <si>
    <t>Opción 2 — Para que no vivieran para siempre en un estado de pecado sin posibilidad de arrepentirse; la mortalidad se convirtió en el tiempo señalado para progresar</t>
  </si>
  <si>
    <t>¿Qué requiere la ley de la justicia, según la explicación de Alma en este capítulo?</t>
  </si>
  <si>
    <t>Que solo los pecados más graves tengan consecuencias</t>
  </si>
  <si>
    <t>Que no exista ninguna consecuencia real por las obras de las personas</t>
  </si>
  <si>
    <t>Que exista una consecuencia —castigo o felicidad— fijada en oposición a cada tipo de obra, de manera que ninguna ley quede sin efecto</t>
  </si>
  <si>
    <t>Que el perdón sea automático para todos, sin condiciones</t>
  </si>
  <si>
    <t>Opción 3 — Que exista una consecuencia —castigo o felicidad— fijada en oposición a cada tipo de obra, de manera que ninguna ley quede sin efecto</t>
  </si>
  <si>
    <t>Valentina piensa que la Caída de Adán y Eva fue solo 'un error' que arruinó el plan original de Dios. Según Alma 42, ¿qué matiz le agregarías?</t>
  </si>
  <si>
    <t>Que tiene razón: la Caída fue un accidente que Dios tuvo que corregir después</t>
  </si>
  <si>
    <t>Que la Caída, lejos de arruinar el plan, fue una parte necesaria de él: hizo posible la mortalidad, la agencia y la oportunidad de progresar</t>
  </si>
  <si>
    <t>Que la Caída no tiene ninguna relación con el plan de salvación</t>
  </si>
  <si>
    <t>Que Dios habría preferido que Adán y Eva nunca comieran del fruto prohibido</t>
  </si>
  <si>
    <t>Opción 2 — Que la Caída, lejos de arruinar el plan, fue una parte necesaria de él: hizo posible la mortalidad, la agencia y la oportunidad de progresar</t>
  </si>
  <si>
    <t>Un amigo le dice a Mateo que 'ya que Dios es tan bueno, seguramente perdona cualquier cosa sin ninguna consecuencia'. Usando la explicación de Alma sobre la ley de la justicia, ¿qué le respondería Mateo?</t>
  </si>
  <si>
    <t>Que Dios cambia sus leyes según cada situación particular</t>
  </si>
  <si>
    <t>Que Dios es bueno, pero también es perfectamente justo; si simplemente pasara por alto el pecado sin ninguna consecuencia, dejaría de ser Dios, porque violaría su propia justicia</t>
  </si>
  <si>
    <t>Que su amigo tiene toda la razón, y que la justicia no es un atributo real de Dios</t>
  </si>
  <si>
    <t>Que la ley de la justicia solo aplica a los inicuos más graves</t>
  </si>
  <si>
    <t>Opción 2 — Que Dios es bueno, pero también es perfectamente justo; si simplemente pasara por alto el pecado sin ninguna consecuencia, dejaría de ser Dios, porque violaría su propia justicia</t>
  </si>
  <si>
    <t>Tanto la necesidad de la Caída como la existencia de la ley de la justicia forman parte de un mismo diseño divino. ¿Cuál es el principio que los une?</t>
  </si>
  <si>
    <t>Que el plan de Dios está construido con leyes y condiciones consistentes, que hacen posible la agencia real y el progreso eterno, no arbitrariedades</t>
  </si>
  <si>
    <t>Que ambos elementos son contradicciones dentro del plan de Dios</t>
  </si>
  <si>
    <t>Que la Caída y la justicia son temas completamente independientes entre sí</t>
  </si>
  <si>
    <t>Que Dios improvisa Sus leyes según las circunstancias de cada generación</t>
  </si>
  <si>
    <t>Opción 1 — Que el plan de Dios está construido con leyes y condiciones consistentes, que hacen posible la agencia real y el progreso eterno, no arbitrariedades</t>
  </si>
  <si>
    <t>Alma 42, Parte 2</t>
  </si>
  <si>
    <t>¿Cómo trabajan juntas la justicia y la misericordia, según la explicación de Alma?</t>
  </si>
  <si>
    <t>Están en conflicto permanente y nunca pueden coexistir</t>
  </si>
  <si>
    <t>La expiación satisface las demandas de la justicia, lo cual permite que la misericordia pueda ofrecerse</t>
  </si>
  <si>
    <t>Son exactamente lo mismo, solo con nombres distintos</t>
  </si>
  <si>
    <t>Opción 3 — La expiación satisface las demandas de la justicia, lo cual permite que la misericordia pueda ofrecerse</t>
  </si>
  <si>
    <t>Según Alma 42, ¿qué se requiere de parte de la persona para recibir la misericordia de Dios?</t>
  </si>
  <si>
    <t>Fe, arrepentimiento y obediencia</t>
  </si>
  <si>
    <t>Ser perfecto antes de poder recibirla</t>
  </si>
  <si>
    <t>Nada en absoluto</t>
  </si>
  <si>
    <t>Solamente creer, sin ninguna otra acción</t>
  </si>
  <si>
    <t>Opción 1 — Fe, arrepentimiento y obediencia</t>
  </si>
  <si>
    <t>Alma explica que 'la misericordia no puede robarle a la justicia' (Alma 42:25). ¿Qué significa esta frase?</t>
  </si>
  <si>
    <t>Que la misericordia es más poderosa que la justicia y siempre la anula</t>
  </si>
  <si>
    <t>Que la justicia y la misericordia compiten literalmente por 'robarse' almas</t>
  </si>
  <si>
    <t>Que ninguna de las dos leyes tiene efecto real en el plan de salvación</t>
  </si>
  <si>
    <t>Que el perdón no puede simplemente cancelar las consecuencias del pecado sin ningún fundamento; solo puede ofrecerse mediante la expiación, que sí satisface esas exigencias</t>
  </si>
  <si>
    <t>Opción 4 — Que el perdón no puede simplemente cancelar las consecuencias del pecado sin ningún fundamento; solo puede ofrecerse mediante la expiación, que sí satisface esas exigencias</t>
  </si>
  <si>
    <t>Alma le aconseja a Coriantón que deje de intentar excusarse a sí mismo y, en cambio, permita que ciertas cualidades de Dios obren en su corazón hasta llevarlo a la humildad (Alma 42:29–30). ¿Cuáles son esas cualidades?</t>
  </si>
  <si>
    <t>La justicia, la misericordia y la paciencia de Dios</t>
  </si>
  <si>
    <t>La opinión pública sobre su situación</t>
  </si>
  <si>
    <t>Ninguna: Alma le pide que resuelva todo por sí mismo, sin ayuda</t>
  </si>
  <si>
    <t>Únicamente su propio juicio sobre lo que está bien</t>
  </si>
  <si>
    <t>Opción 1 — La justicia, la misericordia y la paciencia de Dios</t>
  </si>
  <si>
    <t>Sofía siente que debe 'defenderse' o justificar sus errores frente a Dios en oración, en lugar de simplemente reconocerlos. Según el consejo final de Alma a Coriantón, ¿qué le dirías?</t>
  </si>
  <si>
    <t>Que justificarse es la única forma válida de acercarse a Dios en oración</t>
  </si>
  <si>
    <t>Que hacer eso es correcto, porque Dios espera una buena defensa de nuestros errores</t>
  </si>
  <si>
    <t>Que, como a Coriantón, se le invita a dejar de excusarse y en cambio permitir con humildad que la justicia y la misericordia de Dios actúen, reconociendo el error con sinceridad</t>
  </si>
  <si>
    <t>Que no debería orar hasta sentirse completamente digna</t>
  </si>
  <si>
    <t>Opción 3 — Que, como a Coriantón, se le invita a dejar de excusarse y en cambio permitir con humildad que la justicia y la misericordia de Dios actúen, reconociendo el error con sinceridad</t>
  </si>
  <si>
    <t>Luca piensa que si Dios es misericordioso, entonces no hace falta preocuparse mucho por cumplir la ley de la justicia. Según Alma 42, ¿qué matiz le agregarías?</t>
  </si>
  <si>
    <t>Que la justicia y la misericordia son ideas incompatibles que Alma nunca resolvió</t>
  </si>
  <si>
    <t>Que solo los pecados pequeños quedan cubiertos por la misericordia</t>
  </si>
  <si>
    <t>Que la misericordia solo está disponible a través de la expiación y bajo la condición del arrepentimiento; no reemplaza ni ignora la justicia, sino que la satisface</t>
  </si>
  <si>
    <t>Que tiene razón: la justicia deja de existir gracias a la misericordia de Dios</t>
  </si>
  <si>
    <t>Opción 3 — Que la misericordia solo está disponible a través de la expiación y bajo la condición del arrepentimiento; no reemplaza ni ignora la justicia, sino que la satisface</t>
  </si>
  <si>
    <t>Tanto la explicación sobre justicia y misericordia como el consejo final a Coriantón (dejar de excusarse y permitir que la sabiduría de Dios obre) comparten un mismo principio. ¿Cuál es?</t>
  </si>
  <si>
    <t>Que la justicia y la misericordia son enseñanzas sin ninguna aplicación práctica</t>
  </si>
  <si>
    <t>Que la salvación depende de reconocer con humildad nuestra necesidad de la expiación, y no de intentar justificarnos por nuestra propia cuenta</t>
  </si>
  <si>
    <t>Que la salvación se obtiene únicamente mediante el esfuerzo propio, sin necesidad de la expiación</t>
  </si>
  <si>
    <t>Que justificarse ante Dios es un paso necesario antes del arrepentimiento</t>
  </si>
  <si>
    <t>Opción 2 — Que la salvación depende de reconocer con humildad nuestra necesidad de la expiación, y no de intentar justificarnos por nuestra propia cuenta</t>
  </si>
  <si>
    <t>Alma 43, 48–50</t>
  </si>
  <si>
    <t>¿Quién es el líder militar nefita que destaca en estos capítulos?</t>
  </si>
  <si>
    <t>Alma</t>
  </si>
  <si>
    <t>El Capitán Moroni</t>
  </si>
  <si>
    <t>Opción 3 — El Capitán Moroni</t>
  </si>
  <si>
    <t>¿Qué preparó el Capitán Moroni para proteger a su pueblo?</t>
  </si>
  <si>
    <t>Armaduras, fortificaciones y preparación espiritual</t>
  </si>
  <si>
    <t>Solamente oración, sin ninguna preparación física</t>
  </si>
  <si>
    <t>Acuerdos diplomáticos con los lamanitas</t>
  </si>
  <si>
    <t>Únicamente muros altos</t>
  </si>
  <si>
    <t>Opción 1 — Armaduras, fortificaciones y preparación espiritual</t>
  </si>
  <si>
    <t>Según Alma 43, ¿por qué peleaban los nefitas?</t>
  </si>
  <si>
    <t>En defensa de sus familias, su libertad y su religión</t>
  </si>
  <si>
    <t>Por obtener riquezas</t>
  </si>
  <si>
    <t>Por conquista de nuevas tierras</t>
  </si>
  <si>
    <t>Por venganza contra los lamanitas</t>
  </si>
  <si>
    <t>Opción 1 — En defensa de sus familias, su libertad y su religión</t>
  </si>
  <si>
    <t>Mormón describe que 'si todos los hombres hubiesen sido... como era Moroni, los mismísimos poderes del infierno habrían sido conmovidos para siempre' (Alma 48:17). ¿Qué cualidad específica de Moroni se destaca justo antes, en el versículo 11?</t>
  </si>
  <si>
    <t>Que buscaba el poder y la fama para sí mismo</t>
  </si>
  <si>
    <t>Que no se deleitaba en derramar sangre, sino que se alegraba de cualquier oportunidad de hacer bien a su pueblo</t>
  </si>
  <si>
    <t>Que prefería la ambición personal antes que el bienestar de su pueblo</t>
  </si>
  <si>
    <t>Que disfrutaba especialmente de la guerra por encima de la paz</t>
  </si>
  <si>
    <t>Opción 2 — Que no se deleitaba en derramar sangre, sino que se alegraba de cualquier oportunidad de hacer bien a su pueblo</t>
  </si>
  <si>
    <t>Un compañero le dice a Mateo que 'ser fuerte' significa buscar pelea y no dejarse pisotear por nadie. Según el carácter del Capitán Moroni descrito en Alma 48, ¿qué le dirías?</t>
  </si>
  <si>
    <t>Que evitar cualquier tipo de confrontación es siempre la única opción correcta</t>
  </si>
  <si>
    <t>Que su compañero tiene razón, y que Moroni actuaba de esa misma manera</t>
  </si>
  <si>
    <t>Que la verdadera fortaleza de Moroni no estaba en buscar el conflicto, sino en defender con firmeza lo que era correcto sin deleitarse en la violencia</t>
  </si>
  <si>
    <t>Que la fortaleza espiritual y la firmeza no tienen relación con este relato</t>
  </si>
  <si>
    <t>Opción 3 — Que la verdadera fortaleza de Moroni no estaba en buscar el conflicto, sino en defender con firmeza lo que era correcto sin deleitarse en la violencia</t>
  </si>
  <si>
    <t>Sofía siente que, para defender lo que cree, tiene que atacar primero a quienes piensan distinto. Según la actitud de los nefitas de pelear solo defensivamente y buscar la paz, ¿qué principio le ayudaría?</t>
  </si>
  <si>
    <t>Que los nefitas buscaban la guerra activamente para expandir su territorio</t>
  </si>
  <si>
    <t>Que se puede defender con firmeza las propias convicciones sin necesidad de atacar u ofender a los demás; los nefitas peleaban solo para proteger, no para imponerse</t>
  </si>
  <si>
    <t>Que atacar primero siempre es la estrategia más sabia, como hacían los nefitas</t>
  </si>
  <si>
    <t>Que defender las propias creencias requiere necesariamente confrontar a los demás</t>
  </si>
  <si>
    <t>Opción 2 — Que se puede defender con firmeza las propias convicciones sin necesidad de atacar u ofender a los demás; los nefitas peleaban solo para proteger, no para imponerse</t>
  </si>
  <si>
    <t>Tanto la preparación física (armaduras y fortificaciones) como la preparación espiritual de Moroni y su pueblo comparten un mismo principio sobre cómo enfrentar los desafíos. ¿Cuál es?</t>
  </si>
  <si>
    <t>Que la preparación espiritual reemplaza por completo la necesidad de prepararse físicamente</t>
  </si>
  <si>
    <t>Que la preparación física es más importante que la fe para enfrentar cualquier desafío</t>
  </si>
  <si>
    <t>Que ambos tipos de preparación son innecesarios si se confía plenamente en Dios</t>
  </si>
  <si>
    <t>Que defender lo que es correcto requiere preparación integral: acción práctica junto con fortaleza espiritual y fe en Dios</t>
  </si>
  <si>
    <t>Opción 4 — Que defender lo que es correcto requiere preparación integral: acción práctica junto con fortaleza espiritual y fe en Dios</t>
  </si>
  <si>
    <t>Alma 45–46</t>
  </si>
  <si>
    <t>¿Qué hizo Moroni cuando supo de las disensiones causadas por Amalickíah en el gobierno?</t>
  </si>
  <si>
    <t>Rasgó su túnica e hizo el estandarte de la libertad</t>
  </si>
  <si>
    <t>Abandonó el país con su ejército</t>
  </si>
  <si>
    <t>Renunció a su cargo militar</t>
  </si>
  <si>
    <t>Se escondió a esperar que la situación mejorara</t>
  </si>
  <si>
    <t>Opción 1 — Rasgó su túnica e hizo el estandarte de la libertad</t>
  </si>
  <si>
    <t>¿Qué palabras exactas escribió Moroni en el estandarte de la libertad, según Alma 46:12?</t>
  </si>
  <si>
    <t>'Victoria o muerte'</t>
  </si>
  <si>
    <t>'En memoria de nuestro Dios, nuestra religión, y libertad, y nuestra paz, nuestras esposas y nuestros hijos'</t>
  </si>
  <si>
    <t>'Solo la paz importa'</t>
  </si>
  <si>
    <t>'Guerra justa contra los lamanitas'</t>
  </si>
  <si>
    <t>Opción 2 — 'En memoria de nuestro Dios, nuestra religión, y libertad, y nuestra paz, nuestras esposas y nuestros hijos'</t>
  </si>
  <si>
    <t>¿Quién es el principal disidente que buscaba destruir la libertad de los nefitas y hacerse rey, motivando la creación del estandarte de la libertad?</t>
  </si>
  <si>
    <t>Nehor</t>
  </si>
  <si>
    <t>Zeezrom</t>
  </si>
  <si>
    <t>Amalickíah</t>
  </si>
  <si>
    <t>Korihor</t>
  </si>
  <si>
    <t>Opción 3 — Amalickíah</t>
  </si>
  <si>
    <t>El pueblo respondió al estandarte 'viniendo corriendo' con sus armaduras, y muchos rasgaron sus propias vestiduras como señal (Alma 46:21–22). ¿Qué representaba ese acto?</t>
  </si>
  <si>
    <t>Una tradición cultural sin ninguna conexión con la religión</t>
  </si>
  <si>
    <t>Un simple gesto sin ningún significado real</t>
  </si>
  <si>
    <t>Un convenio público y voluntario de defender su fe, su libertad y sus familias, incluso al costo de sus vidas</t>
  </si>
  <si>
    <t>Una orden militar obligatoria sin relación con la fe</t>
  </si>
  <si>
    <t>Opción 3 — Un convenio público y voluntario de defender su fe, su libertad y sus familias, incluso al costo de sus vidas</t>
  </si>
  <si>
    <t>Luca murmuró con sus amigos sobre un líder de la Iglesia, dejándose llevar por comentarios negativos sin verificar si eran ciertos. Amalickíah ganó seguidores usando 'palabras lisonjeras' y engaño (Alma 46:10). ¿Qué advertencia de ese relato se aplicaría aquí?</t>
  </si>
  <si>
    <t>Que murmurar sobre un líder nunca tiene ninguna consecuencia real</t>
  </si>
  <si>
    <t>Que Amalickíah y los murmuradores actuales no tienen nada en común</t>
  </si>
  <si>
    <t>Que las palabras persuasivas siempre reflejan la verdad</t>
  </si>
  <si>
    <t>Que hay que tener cuidado con seguir opiniones persuasivas sin examinar primero si están basadas en la verdad</t>
  </si>
  <si>
    <t>Opción 4 — Que hay que tener cuidado con seguir opiniones persuasivas sin examinar primero si están basadas en la verdad</t>
  </si>
  <si>
    <t>Valentina siente que su fe es 'heredada' y no propia, y duda si realmente la defendería si tuviera que elegir públicamente, como hizo el pueblo con el estandarte de la libertad. ¿Qué principio de este relato le ayudaría?</t>
  </si>
  <si>
    <t>Que dudar de la propia fe significa que nunca podrá ser realmente suya</t>
  </si>
  <si>
    <t>Que el convenio del pueblo fue una decisión personal y voluntaria; cada persona puede, como ellos, elegir activamente comprometerse con su fe en lugar de solo heredarla pasivamente</t>
  </si>
  <si>
    <t>Que solo quienes nacieron en familias de fe pueden comprometerse genuinamente</t>
  </si>
  <si>
    <t>Que el estandarte de la libertad no tiene ninguna aplicación para la fe personal</t>
  </si>
  <si>
    <t>Opción 2 — Que el convenio del pueblo fue una decisión personal y voluntaria; cada persona puede, como ellos, elegir activamente comprometerse con su fe en lugar de solo heredarla pasivamente</t>
  </si>
  <si>
    <t>Tanto la partida misteriosa de Alma como la creación del estandarte de la libertad por parte de Moroni muestran un mismo principio sobre el liderazgo en momentos de crisis. ¿Cuál es?</t>
  </si>
  <si>
    <t>Que solo los profetas pueden actuar con determinación en momentos de crisis</t>
  </si>
  <si>
    <t>Que ambos relatos muestran que es mejor evitar cualquier tipo de acción decisiva</t>
  </si>
  <si>
    <t>Que Dios levanta líderes dispuestos a actuar con fe y determinación —ya sea guiando espiritualmente o defendiendo la libertad— cuando su pueblo enfrenta peligro</t>
  </si>
  <si>
    <t>Que el liderazgo espiritual y el liderazgo cívico son temas completamente separados</t>
  </si>
  <si>
    <t>Opción 3 — Que Dios levanta líderes dispuestos a actuar con fe y determinación —ya sea guiando espiritualmente o defendiendo la libertad— cuando su pueblo enfrenta peligro</t>
  </si>
  <si>
    <t>Alma 47</t>
  </si>
  <si>
    <t>¿Cómo obtuvo Amalickíah el poder entre los lamanitas?</t>
  </si>
  <si>
    <t>Por engaño, traición y asesinato</t>
  </si>
  <si>
    <t>Por herencia familiar directa</t>
  </si>
  <si>
    <t>Gracias a sus méritos militares reconocidos por todos</t>
  </si>
  <si>
    <t>Mediante una elección honesta</t>
  </si>
  <si>
    <t>Opción 1 — Por engaño, traición y asesinato</t>
  </si>
  <si>
    <t>¿A quiénes hizo asesinar Amalickíah, de manera directa o indirecta, para obtener el poder?</t>
  </si>
  <si>
    <t>Al Capitán Moroni</t>
  </si>
  <si>
    <t>A Alma el Joven</t>
  </si>
  <si>
    <t>A sus propios amigos cercanos</t>
  </si>
  <si>
    <t>Al líder rival Lehonti y luego al rey lamanita</t>
  </si>
  <si>
    <t>Opción 4 — Al líder rival Lehonti y luego al rey lamanita</t>
  </si>
  <si>
    <t>Amalickíah elimina a Lehonti administrándole veneno 'poco a poco' para no levantar sospechas (Alma 47:18), y después hace asesinar al rey lamanita. ¿Qué patrón revela esta forma de actuar?</t>
  </si>
  <si>
    <t>Que prefería resolver los conflictos mediante una diplomacia genuina</t>
  </si>
  <si>
    <t>Que sus seguidores lo abandonaron apenas notaron su ambición</t>
  </si>
  <si>
    <t>Que actuaba siempre de manera abierta y honesta con sus rivales</t>
  </si>
  <si>
    <t>Que usaba la paciencia y el engaño gradual, en lugar de la fuerza directa, para lograr sus ambiciones sin ser descubierto</t>
  </si>
  <si>
    <t>Opción 4 — Que usaba la paciencia y el engaño gradual, en lugar de la fuerza directa, para lograr sus ambiciones sin ser descubierto</t>
  </si>
  <si>
    <t>¿Qué contraste establece este bloque de capítulos entre Amalickíah y el Capitán Moroni?</t>
  </si>
  <si>
    <t>Que uno busca el poder de forma egoísta mediante el engaño, mientras que el otro sirve a Dios y a su pueblo con integridad</t>
  </si>
  <si>
    <t>Que ambos actuaban exclusivamente por ambición personal</t>
  </si>
  <si>
    <t>Que no existe ningún contraste relevante entre ellos</t>
  </si>
  <si>
    <t>Que ambos son prácticamente iguales en su forma de actuar</t>
  </si>
  <si>
    <t>Opción 1 — Que uno busca el poder de forma egoísta mediante el engaño, mientras que el otro sirve a Dios y a su pueblo con integridad</t>
  </si>
  <si>
    <t>Un compañero de Camila logra ser elegido delegado de curso hablando mal de otros candidatos en secreto, en lugar de mostrar sus propias cualidades. ¿Qué advertencia del relato de Amalickíah se aplicaría a esta situación?</t>
  </si>
  <si>
    <t>Que el relato de Amalickíah no tiene ninguna aplicación en situaciones escolares</t>
  </si>
  <si>
    <t>Que hablar mal de otros en secreto es una forma válida de destacar</t>
  </si>
  <si>
    <t>Que buscar posiciones de poder o reconocimiento mediante el engaño o dañando a otros trae consecuencias destructivas, aunque a corto plazo parezca funcionar</t>
  </si>
  <si>
    <t>Que ese tipo de estrategia es aceptable siempre que dé resultado</t>
  </si>
  <si>
    <t>Opción 3 — Que buscar posiciones de poder o reconocimiento mediante el engaño o dañando a otros trae consecuencias destructivas, aunque a corto plazo parezca funcionar</t>
  </si>
  <si>
    <t>Mateo siente mucha ambición por destacar en el equipo de fútbol, al punto de sentir celos y hablar mal de un compañero mejor que él. Según lo que enseña la historia de Amalickíah sobre la ambición desmedida, ¿qué le dirías?</t>
  </si>
  <si>
    <t>Que sentir ambición ya es, por sí mismo, un pecado grave</t>
  </si>
  <si>
    <t>Que hablar mal de un compañero no tiene relación con la ambición</t>
  </si>
  <si>
    <t>Que Amalickíah es un buen ejemplo a seguir para lograr sus metas</t>
  </si>
  <si>
    <t>Que la ambición en sí no es mala, pero cuando se persigue por medios inicuos —como el engaño o dañar a otros— termina destruyendo a la persona y a quienes la rodean</t>
  </si>
  <si>
    <t>Opción 4 — Que la ambición en sí no es mala, pero cuando se persigue por medios inicuos —como el engaño o dañar a otros— termina destruyendo a la persona y a quienes la rodean</t>
  </si>
  <si>
    <t>Tanto el ascenso de Amalickíah por engaño como el liderazgo justo de Moroni en los capítulos anteriores enseñan algo en común sobre el poder. ¿Cuál es?</t>
  </si>
  <si>
    <t>Que el carácter de una persona no tiene relación con la forma en que ejerce el poder</t>
  </si>
  <si>
    <t>Que la forma en que alguien busca y usa el poder revela su verdadero carácter, ya sea para servir a otros o para servirse a sí mismo</t>
  </si>
  <si>
    <t>Que el poder siempre corrompe a cualquier persona que lo obtiene</t>
  </si>
  <si>
    <t>Que buscar el poder es incorrecto en cualquier circunstancia</t>
  </si>
  <si>
    <t>Opción 2 — Que la forma en que alguien busca y usa el poder revela su verdadero carácter, ya sea para servir a otros o para servirse a sí mismo</t>
  </si>
  <si>
    <t>Dominio de la doctrina: Alma 46:12–13</t>
  </si>
  <si>
    <t>¿Qué valores defendía el estandarte de la libertad, según sus palabras exactas en Alma 46:12?</t>
  </si>
  <si>
    <t>Únicamente la libertad política</t>
  </si>
  <si>
    <t>Nuestro Dios, nuestra religión, y libertad, y nuestra paz, nuestras esposas y nuestros hijos</t>
  </si>
  <si>
    <t>Únicamente la riqueza del pueblo</t>
  </si>
  <si>
    <t>Únicamente el poder militar</t>
  </si>
  <si>
    <t>Opción 2 — Nuestro Dios, nuestra religión, y libertad, y nuestra paz, nuestras esposas y nuestros hijos</t>
  </si>
  <si>
    <t>¿Qué llevó a Moroni a crear el estandarte de la libertad, según el contexto de Alma 46?</t>
  </si>
  <si>
    <t>Un mandato directo y explícito del rey</t>
  </si>
  <si>
    <t>Una tradición nefita que se repetía cada año</t>
  </si>
  <si>
    <t>Una victoria militar que quería celebrar</t>
  </si>
  <si>
    <t>La indignación al ver que Amalickíah buscaba destruir la libertad y la fe de su pueblo mediante disensiones</t>
  </si>
  <si>
    <t>Opción 4 — La indignación al ver que Amalickíah buscaba destruir la libertad y la fe de su pueblo mediante disensiones</t>
  </si>
  <si>
    <t>El estandarte dice 'En memoria de nuestro Dios, nuestra religión, y libertad, y nuestra paz, nuestras esposas y nuestros hijos' (Alma 46:12). ¿Por qué Moroni elige justamente esa combinación de palabras, y no solo 'libertad' o solo 'religión'?</t>
  </si>
  <si>
    <t>Porque esas palabras no tenían ninguna relación entre sí en la cultura nefita</t>
  </si>
  <si>
    <t>Porque quería una lista larga sin ningún propósito particular</t>
  </si>
  <si>
    <t>Porque mostraba que la fe, la libertad y la familia están profundamente conectadas, y que defender una implica defender las demás</t>
  </si>
  <si>
    <t>Porque solo buscaba impresionar a sus enemigos con palabras solemnes</t>
  </si>
  <si>
    <t>Opción 3 — Porque mostraba que la fe, la libertad y la familia están profundamente conectadas, y que defender una implica defender las demás</t>
  </si>
  <si>
    <t>El pueblo respondió 'viniendo corriendo' y rasgando sus propias vestiduras como convenio (Alma 46:21). ¿Qué revela la forma en que respondieron —corriendo, no caminando— sobre su actitud hacia el compromiso?</t>
  </si>
  <si>
    <t>Que solo un pequeño grupo decidió sumarse al convenio</t>
  </si>
  <si>
    <t>Que respondieron con indiferencia y lentitud</t>
  </si>
  <si>
    <t>Que respondieron con urgencia, entusiasmo genuino y determinación inmediata</t>
  </si>
  <si>
    <t>Que fueron obligados por la fuerza a participar</t>
  </si>
  <si>
    <t>Opción 3 — Que respondieron con urgencia, entusiasmo genuino y determinación inmediata</t>
  </si>
  <si>
    <t>Sofía admira el ejemplo de los nefitas que 'vinieron corriendo' a comprometerse con el estandarte de la libertad, pero siente que ella responde a las cosas importantes de su vida con desgano. ¿Qué le podrías compartir sobre este pasaje?</t>
  </si>
  <si>
    <t>Que el convenio del pueblo enseña que un compromiso genuino se refleja en la urgencia y el entusiasmo con que se actúa, no solo en las palabras</t>
  </si>
  <si>
    <t>Que sentir desgano al comprometerse no tiene ninguna importancia real</t>
  </si>
  <si>
    <t>Que solo los adultos pueden comprometerse con ese nivel de entusiasmo</t>
  </si>
  <si>
    <t>Que correr literalmente es lo único que importa del relato</t>
  </si>
  <si>
    <t>Opción 1 — Que el convenio del pueblo enseña que un compromiso genuino se refleja en la urgencia y el entusiasmo con que se actúa, no solo en las palabras</t>
  </si>
  <si>
    <t>Un compañero le dice a Luca que defender la fe, la familia y la libertad son temas 'separados', sin relación entre sí. Según lo que enseña el estandarte de la libertad, ¿qué le respondería?</t>
  </si>
  <si>
    <t>Que solo la libertad política importaba realmente para Moroni</t>
  </si>
  <si>
    <t>Que la familia no tiene ninguna relación con la libertad o la religión</t>
  </si>
  <si>
    <t>Que su compañero tiene razón: son temas completamente independientes</t>
  </si>
  <si>
    <t>Que el estandarte muestra justamente lo contrario: Dios, la religión, la libertad, la paz y la familia están unidos, y proteger uno de esos valores fortalece a los demás</t>
  </si>
  <si>
    <t>Opción 4 — Que el estandarte muestra justamente lo contrario: Dios, la religión, la libertad, la paz y la familia están unidos, y proteger uno de esos valores fortalece a los demás</t>
  </si>
  <si>
    <t>Tanto las palabras escritas en el estandarte como la manera en que el pueblo respondió a él enseñan un mismo principio sobre el compromiso. ¿Cuál es?</t>
  </si>
  <si>
    <t>Que los valores mencionados en el estandarte ya no tienen relevancia hoy</t>
  </si>
  <si>
    <t>Que los valores más importantes de la vida requieren una defensa activa, unida y decidida, no una actitud pasiva o indiferente</t>
  </si>
  <si>
    <t>Que basta con estar de acuerdo internamente, sin ninguna acción visible</t>
  </si>
  <si>
    <t>Que el compromiso público nunca tiene relación con la convicción personal</t>
  </si>
  <si>
    <t>Opción 2 — Que los valores más importantes de la vida requieren una defensa activa, unida y decidida, no una actitud pasiva o indiferente</t>
  </si>
  <si>
    <t>Alma 51–52</t>
  </si>
  <si>
    <t>¿Qué problema interno enfrentaron los nefitas justo cuando los lamanitas comenzaban a atacar (Alma 51)?</t>
  </si>
  <si>
    <t>Falta de armas para defenderse</t>
  </si>
  <si>
    <t>Terremotos que destruyeron sus fortificaciones</t>
  </si>
  <si>
    <t>Falta de alimentos en las ciudades</t>
  </si>
  <si>
    <t>Divisiones políticas entre los realistas (que querían un rey) y los hombres libres</t>
  </si>
  <si>
    <t>Opción 4 — Divisiones políticas entre los realistas (que querían un rey) y los hombres libres</t>
  </si>
  <si>
    <t>¿Qué general nefita mató a Amalickíah al entrar sigilosamente en su tienda durante la noche?</t>
  </si>
  <si>
    <t>Teáncum</t>
  </si>
  <si>
    <t>Pahorán</t>
  </si>
  <si>
    <t>Opción 1 — Teáncum</t>
  </si>
  <si>
    <t>La división entre realistas y hombres libres surge justo cuando los lamanitas están atacando. ¿Qué principio enseña el momento exacto en que ocurre esta crisis interna?</t>
  </si>
  <si>
    <t>Que la política y la guerra son temas completamente separados en este relato</t>
  </si>
  <si>
    <t>Que las divisiones internas suelen manifestarse justamente en los momentos de mayor presión externa, aprovechando la vulnerabilidad del grupo</t>
  </si>
  <si>
    <t>Que las divisiones internas nunca coinciden con amenazas externas</t>
  </si>
  <si>
    <t>Que los lamanitas causaron directamente la división política nefita</t>
  </si>
  <si>
    <t>Opción 2 — Que las divisiones internas suelen manifestarse justamente en los momentos de mayor presión externa, aprovechando la vulnerabilidad del grupo</t>
  </si>
  <si>
    <t>Frente a la invasión lamanita, Moroni exigió que los realistas juraran apoyar la causa de la libertad; quienes se negaron enfrentaron consecuencias severas. ¿Qué muestra esta decisión sobre el momento en que ocurrió?</t>
  </si>
  <si>
    <t>Que los realistas tenían toda la razón en negarse</t>
  </si>
  <si>
    <t>Que esta decisión no tuvo relación alguna con la guerra en curso</t>
  </si>
  <si>
    <t>Que la neutralidad, en ese momento crítico de guerra, representaba una amenaza real a la seguridad de todo el pueblo</t>
  </si>
  <si>
    <t>Que Moroni actuó sin ninguna razón justificada</t>
  </si>
  <si>
    <t>Opción 3 — Que la neutralidad, en ese momento crítico de guerra, representaba una amenaza real a la seguridad de todo el pueblo</t>
  </si>
  <si>
    <t>Valentina nota que un grupo de compañeros se pelea por cosas menores justo antes de un examen importante, distrayendo a todo el curso. ¿Qué principio de Alma 51–52 se aplicaría a esa situación?</t>
  </si>
  <si>
    <t>Que los conflictos personales son totalmente independientes de los objetivos comunes</t>
  </si>
  <si>
    <t>Que solo los conflictos grandes merecen atención</t>
  </si>
  <si>
    <t>Que las divisiones y los conflictos internos, incluso por temas menores, pueden debilitar a un grupo justo cuando más necesita estar unido para enfrentar un desafío común</t>
  </si>
  <si>
    <t>Que las peleas internas nunca afectan el desempeño de un grupo</t>
  </si>
  <si>
    <t>Opción 3 — Que las divisiones y los conflictos internos, incluso por temas menores, pueden debilitar a un grupo justo cuando más necesita estar unido para enfrentar un desafío común</t>
  </si>
  <si>
    <t>Sofía ve que nadie en su grupo se anima a defender a un compañero que está siendo tratado injustamente, por miedo a las consecuencias. Según el ejemplo valiente de Teáncum al enfrentar directamente la amenaza de Amalickíah, ¿qué principio le ayudaría?</t>
  </si>
  <si>
    <t>Que actuar con decisión siempre implica actuar de forma violenta</t>
  </si>
  <si>
    <t>Que a veces proteger a otros requiere valentía para actuar de manera decidida, incluso cuando implica cierto riesgo personal</t>
  </si>
  <si>
    <t>Que es mejor no involucrarse nunca en los problemas de otros</t>
  </si>
  <si>
    <t>Que la valentía de Teáncum no tiene ninguna aplicación fuera del contexto militar</t>
  </si>
  <si>
    <t>Opción 2 — Que a veces proteger a otros requiere valentía para actuar de manera decidida, incluso cuando implica cierto riesgo personal</t>
  </si>
  <si>
    <t>Tanto la crisis de los realistas contra los hombres libres como la valentía de Teáncum al enfrentar a Amalickíah enseñan algo en común sobre proteger lo que importa. ¿Cuál es?</t>
  </si>
  <si>
    <t>Que defender la libertad y la fe de un pueblo requiere tanto unidad interna como acción valiente frente a las amenazas externas</t>
  </si>
  <si>
    <t>Que la unidad interna no tiene relación alguna con la capacidad de enfrentar amenazas externas</t>
  </si>
  <si>
    <t>Que solo los líderes militares tienen la responsabilidad de proteger al pueblo</t>
  </si>
  <si>
    <t>Que evitar el conflicto es siempre la mejor estrategia, sin excepción</t>
  </si>
  <si>
    <t>Opción 1 — Que defender la libertad y la fe de un pueblo requiere tanto unidad interna como acción valiente frente a las amenazas externas</t>
  </si>
  <si>
    <t>Alma 53–54</t>
  </si>
  <si>
    <t>¿Quiénes fueron los 2,000 jóvenes guerreros que se unieron a la causa de Helamán?</t>
  </si>
  <si>
    <t>Hijos del pueblo de Ammón, lamanitas conversos que habían convenido no volver a tomar las armas</t>
  </si>
  <si>
    <t>Jóvenes nefitas regulares sin ninguna característica especial</t>
  </si>
  <si>
    <t>Mercenarios contratados para la guerra</t>
  </si>
  <si>
    <t>Soldados profesionales del ejército del Capitán Moroni</t>
  </si>
  <si>
    <t>Opción 1 — Hijos del pueblo de Ammón, lamanitas conversos que habían convenido no volver a tomar las armas</t>
  </si>
  <si>
    <t>¿Por qué los padres de estos jóvenes guerreros no participaban en la batalla?</t>
  </si>
  <si>
    <t>Porque el tema no les importaba en absoluto</t>
  </si>
  <si>
    <t>Porque eran considerados cobardes por su pueblo</t>
  </si>
  <si>
    <t>Porque habían hecho un convenio solemne de nunca volver a tomar las armas</t>
  </si>
  <si>
    <t>Porque eran demasiado ancianos para pelear</t>
  </si>
  <si>
    <t>Opción 3 — Porque habían hecho un convenio solemne de nunca volver a tomar las armas</t>
  </si>
  <si>
    <t>Los 2,000 jóvenes no habían hecho el mismo convenio que sus padres de no tomar las armas, y decidieron voluntariamente ir a defender a su pueblo (Alma 53:16–17). ¿Qué principio enseña esta diferencia entre generaciones?</t>
  </si>
  <si>
    <t>Que los hijos siempre deben repetir exactamente las mismas decisiones que sus padres, sin excepción</t>
  </si>
  <si>
    <t>Que cada generación puede tomar decisiones propias de fe y valentía, inspiradas en el ejemplo de sus padres, sin estar atada a exactamente las mismas circunstancias</t>
  </si>
  <si>
    <t>Que los jóvenes actuaron en contra de la voluntad de sus padres</t>
  </si>
  <si>
    <t>Que el convenio de sus padres ya no tenía ningún valor una vez que sus hijos crecieron</t>
  </si>
  <si>
    <t>Opción 2 — Que cada generación puede tomar decisiones propias de fe y valentía, inspiradas en el ejemplo de sus padres, sin estar atada a exactamente las mismas circunstancias</t>
  </si>
  <si>
    <t>Mormón describe a estos jóvenes como personas 'de verdad', 'sobrios' y de 'entendimiento firme', que guardaban los mandamientos de Dios (Alma 53:20–21). ¿Qué relación establece el texto entre su carácter espiritual y su valentía en la batalla?</t>
  </si>
  <si>
    <t>Que su fuerza provenía principalmente de ser mayores que los demás soldados</t>
  </si>
  <si>
    <t>Que su valentía dependía únicamente de su preparación física, sin relación con su fe</t>
  </si>
  <si>
    <t>Que la fortaleza espiritual —su fe, obediencia e integridad— fue la base de su valentía y firmeza en el campo de batalla</t>
  </si>
  <si>
    <t>Que Mormón describe su carácter espiritual sin ninguna relación con la guerra</t>
  </si>
  <si>
    <t>Opción 3 — Que la fortaleza espiritual —su fe, obediencia e integridad— fue la base de su valentía y firmeza en el campo de batalla</t>
  </si>
  <si>
    <t>Sofía descubrió un video que pone en duda la historia de la Iglesia y no sabe si su fe personal es lo bastante fuerte como para sostenerla en un momento difícil. Según el ejemplo de los 2,000 guerreros —jóvenes con una fe propia, enseñada pero no impuesta—, ¿qué le podrías compartir?</t>
  </si>
  <si>
    <t>Que su fe depende completamente de lo que sus padres decidan por ella</t>
  </si>
  <si>
    <t>Que dudar significa que su fe nunca fue verdadera</t>
  </si>
  <si>
    <t>Que solo quienes nunca tienen dudas pueden ser fieles</t>
  </si>
  <si>
    <t>Que, como ellos, puede construir una fe genuinamente suya a partir de lo que le enseñaron, y que esa fe personal puede sostenerla incluso en los momentos de mayor duda</t>
  </si>
  <si>
    <t>Opción 4 — Que, como ellos, puede construir una fe genuinamente suya a partir de lo que le enseñaron, y que esa fe personal puede sostenerla incluso en los momentos de mayor duda</t>
  </si>
  <si>
    <t>Mateo tiene ganas de faltar al Seminario porque se quedó dormido, y piensa que un día no importa demasiado. Según la firmeza y la disciplina que mostraron los jóvenes guerreros incluso en circunstancias difíciles, ¿qué le dirías?</t>
  </si>
  <si>
    <t>Que solo las decisiones tomadas en situaciones extremas, como una guerra, realmente importan</t>
  </si>
  <si>
    <t>Que la disciplina de los jóvenes guerreros era exclusivamente física, sin relación con hábitos cotidianos</t>
  </si>
  <si>
    <t>Que la firmeza de estos jóvenes se construyó con decisiones constantes, y que sostener pequeños compromisos diarios —como no faltar al Seminario— también forma ese mismo tipo de carácter</t>
  </si>
  <si>
    <t>Que faltar una vez no tiene ninguna relación con este relato</t>
  </si>
  <si>
    <t>Opción 3 — Que la firmeza de estos jóvenes se construyó con decisiones constantes, y que sostener pequeños compromisos diarios —como no faltar al Seminario— también forma ese mismo tipo de carácter</t>
  </si>
  <si>
    <t>Tanto el convenio de los padres de no tomar armas como la decisión voluntaria de los hijos de ir a defender a su pueblo enseñan algo en común sobre la fe transmitida entre generaciones. ¿Cuál es?</t>
  </si>
  <si>
    <t>Que la fe genuina de los padres puede inspirar decisiones valientes en los hijos, aunque cada generación la exprese de manera distinta según su propia situación</t>
  </si>
  <si>
    <t>Que los hijos deben repetir literalmente las mismas decisiones que tomaron sus padres</t>
  </si>
  <si>
    <t>Que la fe de una generación no tiene ninguna influencia sobre la siguiente</t>
  </si>
  <si>
    <t>Que los convenios familiares pierden su valor con el paso del tiempo</t>
  </si>
  <si>
    <t>Opción 1 — Que la fe genuina de los padres puede inspirar decisiones valientes en los hijos, aunque cada generación la exprese de manera distinta según su propia situación</t>
  </si>
  <si>
    <t>Alma 55–58</t>
  </si>
  <si>
    <t>¿Qué estrategia usó Moroni para liberar prisioneros nefitas?</t>
  </si>
  <si>
    <t>Atacó directamente</t>
  </si>
  <si>
    <t>Usó el engaño ingenioso con vino para los guardias lamanitas</t>
  </si>
  <si>
    <t>Pagó rescate</t>
  </si>
  <si>
    <t>Esperó pasivamente</t>
  </si>
  <si>
    <t>Opción 2 — Usó el engaño ingenioso con vino para los guardias lamanitas</t>
  </si>
  <si>
    <t>¿Qué carta escribió Moroni a Ammóron?</t>
  </si>
  <si>
    <t>Una carta de rendición</t>
  </si>
  <si>
    <t>Una propuesta de intercambio de prisioneros</t>
  </si>
  <si>
    <t>Una carta de amistad</t>
  </si>
  <si>
    <t>Una amenaza sin sentido</t>
  </si>
  <si>
    <t>Opción 2 — Una propuesta de intercambio de prisioneros</t>
  </si>
  <si>
    <t>¿Cómo demostraron los jóvenes guerreros su fe en la batalla?</t>
  </si>
  <si>
    <t>Huyeron del peligro</t>
  </si>
  <si>
    <t>Pelearon con valentía confiando en Dios</t>
  </si>
  <si>
    <t>Se rindieron</t>
  </si>
  <si>
    <t>Abandonaron a Helamán</t>
  </si>
  <si>
    <t>Opción 2 — Pelearon con valentía confiando en Dios</t>
  </si>
  <si>
    <t>¿Qué milagro ocurrió con los 2,000 jóvenes en la batalla?</t>
  </si>
  <si>
    <t>Todos murieron</t>
  </si>
  <si>
    <t>Muchos fueron heridos pero ninguno murió</t>
  </si>
  <si>
    <t>Huyeron del campo de batalla</t>
  </si>
  <si>
    <t>Opción 2 — Muchos fueron heridos pero ninguno murió</t>
  </si>
  <si>
    <t>¿Qué atribuyó Helamán a la protección de los jóvenes?</t>
  </si>
  <si>
    <t>Su fuerza física</t>
  </si>
  <si>
    <t>Su astucia militar</t>
  </si>
  <si>
    <t>Su extraordinaria fe en Dios</t>
  </si>
  <si>
    <t>Su suerte</t>
  </si>
  <si>
    <t>Opción 3 — Su extraordinaria fe en Dios</t>
  </si>
  <si>
    <t>Dominio de la doctrina: Alma 56:47–48</t>
  </si>
  <si>
    <t>¿Qué enseñaron las madres a los jóvenes guerreros según Alma 56:47?</t>
  </si>
  <si>
    <t>Solo técnicas de guerra</t>
  </si>
  <si>
    <t>Que si no dudaban, Dios los libraría</t>
  </si>
  <si>
    <t>A ser autosuficientes</t>
  </si>
  <si>
    <t>A confiar en su propia fuerza</t>
  </si>
  <si>
    <t>Opción 2 — Que si no dudaban, Dios los libraría</t>
  </si>
  <si>
    <t>¿Qué caracterizaba la fe de estos jóvenes?</t>
  </si>
  <si>
    <t>Era débil</t>
  </si>
  <si>
    <t>No dudaban de que Dios los libraría</t>
  </si>
  <si>
    <t>Dudaban constantemente</t>
  </si>
  <si>
    <t>Era superficial</t>
  </si>
  <si>
    <t>Opción 2 — No dudaban de que Dios los libraría</t>
  </si>
  <si>
    <t>¿Qué papel jugó la enseñanza de sus madres en su protección?</t>
  </si>
  <si>
    <t>Ninguno</t>
  </si>
  <si>
    <t>Les dio fe inquebrantable que resultó en protección divina</t>
  </si>
  <si>
    <t>Solo les dio confianza psicológica</t>
  </si>
  <si>
    <t>No importó</t>
  </si>
  <si>
    <t>Opción 2 — Les dio fe inquebrantable que resultó en protección divina</t>
  </si>
  <si>
    <t>¿Qué nos enseña este pasaje sobre la influencia de los padres?</t>
  </si>
  <si>
    <t>No es importante</t>
  </si>
  <si>
    <t>Las enseñanzas fieles pueden fortalecer generaciones futuras</t>
  </si>
  <si>
    <t>Solo importa la escuela</t>
  </si>
  <si>
    <t>Los padres no tienen influencia</t>
  </si>
  <si>
    <t>Opción 2 — Las enseñanzas fieles pueden fortalecer generaciones futuras</t>
  </si>
  <si>
    <t>¿Qué tipo de fe NO tenían estos jóvenes según el versículo?</t>
  </si>
  <si>
    <t>Fe perfecta</t>
  </si>
  <si>
    <t>Fe dudosa</t>
  </si>
  <si>
    <t>Fe absoluta</t>
  </si>
  <si>
    <t>Fe fuerte</t>
  </si>
  <si>
    <t>Opción 2 — Fe dudosa</t>
  </si>
  <si>
    <t>Alma 59–63</t>
  </si>
  <si>
    <t>¿Qué problema enfrentó Moroni con el gobierno?</t>
  </si>
  <si>
    <t>Le daban demasiado apoyo</t>
  </si>
  <si>
    <t>No recibía suficiente apoyo para sus ejércitos</t>
  </si>
  <si>
    <t>Querían que renunciara</t>
  </si>
  <si>
    <t>No había problemas</t>
  </si>
  <si>
    <t>Opción 2 — No recibía suficiente apoyo para sus ejércitos</t>
  </si>
  <si>
    <t>¿Qué carta escribió Moroni a Pahóran?</t>
  </si>
  <si>
    <t>Una carta de agradecimiento</t>
  </si>
  <si>
    <t>Una carta de acusación por negligencia</t>
  </si>
  <si>
    <t>Una carta casual</t>
  </si>
  <si>
    <t>Opción 2 — Una carta de acusación por negligencia</t>
  </si>
  <si>
    <t>¿Cuál era la verdadera situación de Pahóran?</t>
  </si>
  <si>
    <t>Era negligente</t>
  </si>
  <si>
    <t>Había sido expulsado por rebeldes realistas</t>
  </si>
  <si>
    <t>No le importaba</t>
  </si>
  <si>
    <t>Estaba de vacaciones</t>
  </si>
  <si>
    <t>Opción 2 — Había sido expulsado por rebeldes realistas</t>
  </si>
  <si>
    <t>¿Cómo respondió Pahóran a las acusaciones de Moroni?</t>
  </si>
  <si>
    <t>Con enojo</t>
  </si>
  <si>
    <t>Con comprensión y sin ofenderse</t>
  </si>
  <si>
    <t>Con venganza</t>
  </si>
  <si>
    <t>Con indiferencia</t>
  </si>
  <si>
    <t>Opción 2 — Con comprensión y sin ofenderse</t>
  </si>
  <si>
    <t>¿Qué lección aprendemos de la respuesta de Pahóran?</t>
  </si>
  <si>
    <t>Debemos enojarnos cuando nos acusan</t>
  </si>
  <si>
    <t>No ofendernos cuando malinterpretan nuestras intenciones</t>
  </si>
  <si>
    <t>Debemos vengarnos</t>
  </si>
  <si>
    <t>Debemos ignorar todo</t>
  </si>
  <si>
    <t>Opción 2 — No ofendernos cuando malinterpretan nuestras intenciones</t>
  </si>
  <si>
    <t>Helamán 1–2</t>
  </si>
  <si>
    <t>¿Qué problema surgió después de la muerte de Pahóran?</t>
  </si>
  <si>
    <t>Paz total</t>
  </si>
  <si>
    <t>Contienda sobre quién sería el nuevo juez superior</t>
  </si>
  <si>
    <t>Una guerra externa</t>
  </si>
  <si>
    <t>Prosperidad inmediata</t>
  </si>
  <si>
    <t>Opción 2 — Contienda sobre quién sería el nuevo juez superior</t>
  </si>
  <si>
    <t>¿Quién fue elegido como juez superior?</t>
  </si>
  <si>
    <t>Pahóran hijo</t>
  </si>
  <si>
    <t>Paanqui</t>
  </si>
  <si>
    <t>Pacumeni</t>
  </si>
  <si>
    <t>Moroni</t>
  </si>
  <si>
    <t>Opción 1 — Pahóran hijo</t>
  </si>
  <si>
    <t>¿Qué hizo Kishkumen?</t>
  </si>
  <si>
    <t>Apoyó al juez</t>
  </si>
  <si>
    <t>Asesinó al juez superior Pahóran</t>
  </si>
  <si>
    <t>Huyó del país</t>
  </si>
  <si>
    <t>Se arrepintió</t>
  </si>
  <si>
    <t>Opción 2 — Asesinó al juez superior Pahóran</t>
  </si>
  <si>
    <t>¿Quién formó una banda secreta en Helamán 2?</t>
  </si>
  <si>
    <t>Gadiántón</t>
  </si>
  <si>
    <t>Opción 3 — Gadiántón</t>
  </si>
  <si>
    <t>¿Qué nos enseñan estos capítulos sobre las combinaciones secretas?</t>
  </si>
  <si>
    <t>Son beneficiosas</t>
  </si>
  <si>
    <t>Son peligrosas y destruyen naciones</t>
  </si>
  <si>
    <t>Son inofensivas</t>
  </si>
  <si>
    <t>Son necesarias</t>
  </si>
  <si>
    <t>Opción 2 — Son peligrosas y destruyen naciones</t>
  </si>
  <si>
    <t>Helamán 3–4</t>
  </si>
  <si>
    <t>¿Qué patrón se describe en Helamán 3-4?</t>
  </si>
  <si>
    <t>Constante paz</t>
  </si>
  <si>
    <t>El ciclo del orgullo: humildad, prosperidad, orgullo, destrucción</t>
  </si>
  <si>
    <t>Crecimiento continuo</t>
  </si>
  <si>
    <t>Decadencia constante</t>
  </si>
  <si>
    <t>Opción 2 — El ciclo del orgullo: humildad, prosperidad, orgullo, destrucción</t>
  </si>
  <si>
    <t>¿Qué causó la división entre los nefitas?</t>
  </si>
  <si>
    <t>Guerras externas</t>
  </si>
  <si>
    <t>El orgullo y las diferencias de clases</t>
  </si>
  <si>
    <t>Falta de alimentos</t>
  </si>
  <si>
    <t>Terremotos</t>
  </si>
  <si>
    <t>Opción 2 — El orgullo y las diferencias de clases</t>
  </si>
  <si>
    <t>¿Qué perdieron los nefitas debido a su iniquidad?</t>
  </si>
  <si>
    <t>Solo dinero</t>
  </si>
  <si>
    <t>Muchas de sus tierras a los lamanitas</t>
  </si>
  <si>
    <t>Nada importante</t>
  </si>
  <si>
    <t>Solo algunas batallas</t>
  </si>
  <si>
    <t>Opción 2 — Muchas de sus tierras a los lamanitas</t>
  </si>
  <si>
    <t>¿Qué comenzó a recordar el pueblo cuando enfrentó dificultades?</t>
  </si>
  <si>
    <t>Sus riquezas</t>
  </si>
  <si>
    <t>Las palabras de Helamán y sus hermanos</t>
  </si>
  <si>
    <t>Sus victorias pasadas</t>
  </si>
  <si>
    <t>Sus enemigos</t>
  </si>
  <si>
    <t>Opción 2 — Las palabras de Helamán y sus hermanos</t>
  </si>
  <si>
    <t>¿Qué peligro representaban los ladrones de Gadiántón?</t>
  </si>
  <si>
    <t>Estaban destruyendo el gobierno desde adentro</t>
  </si>
  <si>
    <t>Solo robaban cosas pequeñas</t>
  </si>
  <si>
    <t>Eran inofensivos</t>
  </si>
  <si>
    <t>Opción 2 — Estaban destruyendo el gobierno desde adentro</t>
  </si>
  <si>
    <t>Helamán 5</t>
  </si>
  <si>
    <t>¿Qué hicieron Nefi y Lehi cuando vieron la iniquidad del pueblo?</t>
  </si>
  <si>
    <t>Renunciaron a sus posiciones políticas para predicar</t>
  </si>
  <si>
    <t>Se escondieron</t>
  </si>
  <si>
    <t>Huyeron</t>
  </si>
  <si>
    <t>Opción 2 — Renunciaron a sus posiciones políticas para predicar</t>
  </si>
  <si>
    <t>¿Qué les recordó su padre Helamán sobre sus nombres?</t>
  </si>
  <si>
    <t>Que eran comunes</t>
  </si>
  <si>
    <t>Que recordaran el ejemplo de Lehi y Nefi ancestros</t>
  </si>
  <si>
    <t>Que no importaban</t>
  </si>
  <si>
    <t>Que los cambiaran</t>
  </si>
  <si>
    <t>Opción 2 — Que recordaran el ejemplo de Lehi y Nefi ancestros</t>
  </si>
  <si>
    <t>¿Sobre qué fundamento deben edificar según Helamán 5:12?</t>
  </si>
  <si>
    <t>La arena</t>
  </si>
  <si>
    <t>La roca de Cristo</t>
  </si>
  <si>
    <t>Sus propias fuerzas</t>
  </si>
  <si>
    <t>La popularidad</t>
  </si>
  <si>
    <t>Opción 2 — La roca de Cristo</t>
  </si>
  <si>
    <t>¿Qué milagro ocurrió cuando Nefi y Lehi fueron encarcelados?</t>
  </si>
  <si>
    <t>Escaparon</t>
  </si>
  <si>
    <t>Fueron rodeados de fuego y protegidos por Dios</t>
  </si>
  <si>
    <t>Murieron</t>
  </si>
  <si>
    <t>Nada especial</t>
  </si>
  <si>
    <t>Opción 2 — Fueron rodeados de fuego y protegidos por Dios</t>
  </si>
  <si>
    <t>¿Cuántos lamanitas se convirtieron después del milagro?</t>
  </si>
  <si>
    <t>Pocos</t>
  </si>
  <si>
    <t>Unos 300, incluyendo guardias</t>
  </si>
  <si>
    <t>Todos los lamanitas</t>
  </si>
  <si>
    <t>Opción 3 — Unos 300, incluyendo guardias</t>
  </si>
  <si>
    <t>Dominio de la doctrina: Helamán 5:12</t>
  </si>
  <si>
    <t>Según Helamán 5:12, ¿sobre qué debemos edificar?</t>
  </si>
  <si>
    <t>Nuestra propia sabiduría</t>
  </si>
  <si>
    <t>La roca de nuestro Redentor, Cristo</t>
  </si>
  <si>
    <t>Las riquezas</t>
  </si>
  <si>
    <t>Opción 2 — La roca de nuestro Redentor, Cristo</t>
  </si>
  <si>
    <t>¿Qué promete este versículo si edificamos sobre Cristo?</t>
  </si>
  <si>
    <t>Vida fácil</t>
  </si>
  <si>
    <t>Que el diablo no tendrá poder para hundirnos</t>
  </si>
  <si>
    <t>Riquezas</t>
  </si>
  <si>
    <t>Fama</t>
  </si>
  <si>
    <t>Opción 2 — Que el diablo no tendrá poder para hundirnos</t>
  </si>
  <si>
    <t>¿Qué representa la 'roca' en este pasaje?</t>
  </si>
  <si>
    <t>Una piedra literal</t>
  </si>
  <si>
    <t>Jesucristo y Su expiación</t>
  </si>
  <si>
    <t>La iglesia</t>
  </si>
  <si>
    <t>Los profetas</t>
  </si>
  <si>
    <t>Opción 2 — Jesucristo y Su expiación</t>
  </si>
  <si>
    <t>¿Qué son los 'fuertes vientos' y 'torbellinos' mencionados?</t>
  </si>
  <si>
    <t>Clima malo</t>
  </si>
  <si>
    <t>Las tentaciones y ataques de Satanás</t>
  </si>
  <si>
    <t>Tormentas literales</t>
  </si>
  <si>
    <t>Problemas menores</t>
  </si>
  <si>
    <t>Opción 2 — Las tentaciones y ataques de Satanás</t>
  </si>
  <si>
    <t>¿Cómo edificamos sobre la roca de Cristo?</t>
  </si>
  <si>
    <t>Solo yendo a la iglesia</t>
  </si>
  <si>
    <t>Fe en Él, arrepentimiento, obediencia a Sus mandamientos</t>
  </si>
  <si>
    <t>Siendo buenos con otros solamente</t>
  </si>
  <si>
    <t>Leyendo escrituras ocasionalmente</t>
  </si>
  <si>
    <t>Opción 2 — Fe en Él, arrepentimiento, obediencia a Sus mandamientos</t>
  </si>
  <si>
    <t>Helamán 6</t>
  </si>
  <si>
    <t>¿Qué cambio sorprendente ocurrió entre nefitas y lamanitas?</t>
  </si>
  <si>
    <t>Continuó el odio</t>
  </si>
  <si>
    <t>Los lamanitas se volvieron más justos que los nefitas</t>
  </si>
  <si>
    <t>Los nefitas conquistaron</t>
  </si>
  <si>
    <t>No hubo cambios</t>
  </si>
  <si>
    <t>Opción 2 — Los lamanitas se volvieron más justos que los nefitas</t>
  </si>
  <si>
    <t>¿Qué hicieron los lamanitas conversos con los ladrones de Gadiántón?</t>
  </si>
  <si>
    <t>Los aceptaron</t>
  </si>
  <si>
    <t>Los predicaron y destruyeron completamente</t>
  </si>
  <si>
    <t>Los ignoraron</t>
  </si>
  <si>
    <t>Se unieron a ellos</t>
  </si>
  <si>
    <t>Opción 2 — Los predicaron y destruyeron completamente</t>
  </si>
  <si>
    <t>¿Qué pasó con los nefitas y los ladrones de Gadiántón?</t>
  </si>
  <si>
    <t>Los rechazaron</t>
  </si>
  <si>
    <t>Los ladrones se infiltraron en el gobierno nefita</t>
  </si>
  <si>
    <t>Los destruyeron</t>
  </si>
  <si>
    <t>Opción 2 — Los ladrones se infiltraron en el gobierno nefita</t>
  </si>
  <si>
    <t>¿Cuál fue la causa principal de la caída de los nefitas?</t>
  </si>
  <si>
    <t>Falta de recursos</t>
  </si>
  <si>
    <t>El orgullo y las combinaciones secretas</t>
  </si>
  <si>
    <t>Guerra externa</t>
  </si>
  <si>
    <t>Opción 2 — El orgullo y las combinaciones secretas</t>
  </si>
  <si>
    <t>¿Qué lección aprendemos sobre el orgullo?</t>
  </si>
  <si>
    <t>Es bueno</t>
  </si>
  <si>
    <t>Puede destruir incluso a pueblos bendecidos</t>
  </si>
  <si>
    <t>No tiene consecuencias</t>
  </si>
  <si>
    <t>Es inevitable</t>
  </si>
  <si>
    <t>Opción 2 — Puede destruir incluso a pueblos bendecidos</t>
  </si>
  <si>
    <t>Helamán 7–9</t>
  </si>
  <si>
    <t>¿Dónde oró Nefi cuando vio la iniquidad del pueblo?</t>
  </si>
  <si>
    <t>En el templo</t>
  </si>
  <si>
    <t>En su jardín sobre una torre</t>
  </si>
  <si>
    <t>En el bosque</t>
  </si>
  <si>
    <t>En la sinagoga</t>
  </si>
  <si>
    <t>Opción 2 — En su jardín sobre una torre</t>
  </si>
  <si>
    <t>¿Qué lamentó Nefi en su oración?</t>
  </si>
  <si>
    <t>Su propia situación</t>
  </si>
  <si>
    <t>La iniquidad y dureza de corazón del pueblo</t>
  </si>
  <si>
    <t>La falta de riquezas</t>
  </si>
  <si>
    <t>El clima</t>
  </si>
  <si>
    <t>Opción 2 — La iniquidad y dureza de corazón del pueblo</t>
  </si>
  <si>
    <t>¿Qué profetizó Nefi sobre el juez superior?</t>
  </si>
  <si>
    <t>Sería reelecto</t>
  </si>
  <si>
    <t>Había sido asesinado por su hermano</t>
  </si>
  <si>
    <t>Renunciaría</t>
  </si>
  <si>
    <t>Tendría éxito</t>
  </si>
  <si>
    <t>Opción 2 — Había sido asesinado por su hermano</t>
  </si>
  <si>
    <t>¿Qué pasó cuando fueron a verificar la profecía de Nefi?</t>
  </si>
  <si>
    <t>No encontraron nada</t>
  </si>
  <si>
    <t>Encontraron al juez asesinado exactamente como Nefi dijo</t>
  </si>
  <si>
    <t>El juez estaba vivo</t>
  </si>
  <si>
    <t>Era mentira</t>
  </si>
  <si>
    <t>Opción 2 — Encontraron al juez asesinado exactamente como Nefi dijo</t>
  </si>
  <si>
    <t>¿Cómo probó Nefi que era profeta?</t>
  </si>
  <si>
    <t>Con milagros físicos</t>
  </si>
  <si>
    <t>Reveló detalles que solo un profeta podría saber</t>
  </si>
  <si>
    <t>Con fuerza</t>
  </si>
  <si>
    <t>Con dinero</t>
  </si>
  <si>
    <t>Opción 2 — Reveló detalles que solo un profeta podría saber</t>
  </si>
  <si>
    <t>Helamán 10</t>
  </si>
  <si>
    <t>¿Qué bendición especial recibió Nefi del Señor?</t>
  </si>
  <si>
    <t>El poder de sellar en la tierra y en el cielo</t>
  </si>
  <si>
    <t>Un cargo político</t>
  </si>
  <si>
    <t>Opción 2 — El poder de sellar en la tierra y en el cielo</t>
  </si>
  <si>
    <t>¿Por qué el Señor dio este poder a Nefi?</t>
  </si>
  <si>
    <t>Por su riqueza</t>
  </si>
  <si>
    <t>Porque buscó diligentemente el bien del pueblo</t>
  </si>
  <si>
    <t>Por su familia</t>
  </si>
  <si>
    <t>Por su edad</t>
  </si>
  <si>
    <t>Opción 2 — Porque buscó diligentemente el bien del pueblo</t>
  </si>
  <si>
    <t>¿Qué le prometió el Señor a Nefi sobre sus peticiones?</t>
  </si>
  <si>
    <t>Que serían ignoradas</t>
  </si>
  <si>
    <t>Que serían concedidas porque no pediría nada contrario a Su voluntad</t>
  </si>
  <si>
    <t>Que algunas serían negadas</t>
  </si>
  <si>
    <t>Nada</t>
  </si>
  <si>
    <t>Opción 2 — Que serían concedidas porque no pediría nada contrario a Su voluntad</t>
  </si>
  <si>
    <t>¿Qué calamidad pidió Nefi para detener las guerras?</t>
  </si>
  <si>
    <t>Una hambruna</t>
  </si>
  <si>
    <t>Inundaciones</t>
  </si>
  <si>
    <t>Plagas</t>
  </si>
  <si>
    <t>Opción 2 — Una hambruna</t>
  </si>
  <si>
    <t>¿Qué nos enseña este capítulo sobre la revelación?</t>
  </si>
  <si>
    <t>Que no existe</t>
  </si>
  <si>
    <t>Que Dios habla a Sus siervos fieles</t>
  </si>
  <si>
    <t>Que es para todos</t>
  </si>
  <si>
    <t>Que no importa</t>
  </si>
  <si>
    <t>Opción 2 — Que Dios habla a Sus siervos fieles</t>
  </si>
  <si>
    <t>Dominio de la doctrina: Helamán 10:4–5</t>
  </si>
  <si>
    <t>¿Qué cualidad de Nefi destacó el Señor en Helamán 10:4?</t>
  </si>
  <si>
    <t>Su riqueza</t>
  </si>
  <si>
    <t>Su incansable diligencia en buscar el bien del pueblo</t>
  </si>
  <si>
    <t>Su fuerza</t>
  </si>
  <si>
    <t>Su popularidad</t>
  </si>
  <si>
    <t>Opción 2 — Su incansable diligencia en buscar el bien del pueblo</t>
  </si>
  <si>
    <t>¿Qué poder se le dio a Nefi?</t>
  </si>
  <si>
    <t>Poder militar</t>
  </si>
  <si>
    <t>Poder de sellar en la tierra y en el cielo</t>
  </si>
  <si>
    <t>Poder económico</t>
  </si>
  <si>
    <t>Poder político</t>
  </si>
  <si>
    <t>Opción 2 — Poder de sellar en la tierra y en el cielo</t>
  </si>
  <si>
    <t>¿Por qué el Señor confiaba en que Nefi usaría bien este poder?</t>
  </si>
  <si>
    <t>Por su experiencia</t>
  </si>
  <si>
    <t>Porque siempre haría lo que el Señor mandara</t>
  </si>
  <si>
    <t>Por su educación</t>
  </si>
  <si>
    <t>Opción 2 — Porque siempre haría lo que el Señor mandara</t>
  </si>
  <si>
    <t>¿Qué nos enseña sobre alinear nuestra voluntad con Dios?</t>
  </si>
  <si>
    <t>Que no es necesario</t>
  </si>
  <si>
    <t>Que cuando nuestra voluntad está alineada con Dios, Él puede bendecirnos plenamente</t>
  </si>
  <si>
    <t>Que es imposible</t>
  </si>
  <si>
    <t>Opción 2 — Que cuando nuestra voluntad está alineada con Dios, Él puede bendecirnos plenamente</t>
  </si>
  <si>
    <t>¿Qué tipo de persona puede recibir grandes bendiciones de Dios?</t>
  </si>
  <si>
    <t>Los ricos</t>
  </si>
  <si>
    <t>Los famosos</t>
  </si>
  <si>
    <t>Los que incansablemente buscan hacer Su voluntad</t>
  </si>
  <si>
    <t>Los poderosos</t>
  </si>
  <si>
    <t>Opción 3 — Los que incansablemente buscan hacer Su voluntad</t>
  </si>
  <si>
    <t>Helamán 13–15</t>
  </si>
  <si>
    <t>¿Quién fue Samuel el Lamanita?</t>
  </si>
  <si>
    <t>Un rey nefita</t>
  </si>
  <si>
    <t>Un profeta lamanita enviado a los nefitas</t>
  </si>
  <si>
    <t>Un guerrero</t>
  </si>
  <si>
    <t>Un comerciante</t>
  </si>
  <si>
    <t>Opción 2 — Un profeta lamanita enviado a los nefitas</t>
  </si>
  <si>
    <t>¿Desde dónde predicó Samuel?</t>
  </si>
  <si>
    <t>El templo</t>
  </si>
  <si>
    <t>Sobre el muro de la ciudad</t>
  </si>
  <si>
    <t>Una sinagoga</t>
  </si>
  <si>
    <t>El mercado</t>
  </si>
  <si>
    <t>Opción 2 — Sobre el muro de la ciudad</t>
  </si>
  <si>
    <t>¿Qué profetizó Samuel sobre los tesoros nefitas?</t>
  </si>
  <si>
    <t>Que aumentarían</t>
  </si>
  <si>
    <t>Que serían malditos y resbaladizos</t>
  </si>
  <si>
    <t>Que serían seguros</t>
  </si>
  <si>
    <t>Que se multiplicarían</t>
  </si>
  <si>
    <t>Opción 2 — Que serían malditos y resbaladizos</t>
  </si>
  <si>
    <t>¿Por qué serían malditos los tesoros?</t>
  </si>
  <si>
    <t>Por adorar al oro más que a Dios</t>
  </si>
  <si>
    <t>Por ser de mala calidad</t>
  </si>
  <si>
    <t>Por estar escondidos</t>
  </si>
  <si>
    <t>Sin razón</t>
  </si>
  <si>
    <t>Opción 1 — Por adorar al oro más que a Dios</t>
  </si>
  <si>
    <t>¿Qué advirtió Samuel que vendría pronto?</t>
  </si>
  <si>
    <t>Paz permanente</t>
  </si>
  <si>
    <t>Destrucción si no se arrepentían</t>
  </si>
  <si>
    <t>Prosperidad</t>
  </si>
  <si>
    <t>Opción 2 — Destrucción si no se arrepentían</t>
  </si>
  <si>
    <t>Helamán 14, Parte 1</t>
  </si>
  <si>
    <t>¿Qué señal profetizó Samuel del nacimiento de Cristo?</t>
  </si>
  <si>
    <t>Un terremoto</t>
  </si>
  <si>
    <t>Un día, una noche y un día sin obscuridad</t>
  </si>
  <si>
    <t>Una inundación</t>
  </si>
  <si>
    <t>Una guerra</t>
  </si>
  <si>
    <t>Opción 2 — Un día, una noche y un día sin obscuridad</t>
  </si>
  <si>
    <t>¿Qué otra señal celestial profetizó Samuel?</t>
  </si>
  <si>
    <t>Un cometa</t>
  </si>
  <si>
    <t>Una nueva estrella</t>
  </si>
  <si>
    <t>La luna desaparecería</t>
  </si>
  <si>
    <t>El sol se apagaría</t>
  </si>
  <si>
    <t>Opción 2 — Una nueva estrella</t>
  </si>
  <si>
    <t>¿Cuánto tiempo después del nacimiento vendría la muerte de Cristo?</t>
  </si>
  <si>
    <t>400 años</t>
  </si>
  <si>
    <t>5 años</t>
  </si>
  <si>
    <t>600 años</t>
  </si>
  <si>
    <t>Aproximadamente 33-34 años</t>
  </si>
  <si>
    <t>Opción 4 — Aproximadamente 33-34 años</t>
  </si>
  <si>
    <t>¿Qué señales profetizó de la muerte de Cristo?</t>
  </si>
  <si>
    <t>Tres días de tinieblas, truenos, relámpagos y terremotos</t>
  </si>
  <si>
    <t>Solo un eclipse</t>
  </si>
  <si>
    <t>Lluvia</t>
  </si>
  <si>
    <t>Opción 2 — Tres días de tinieblas, truenos, relámpagos y terremotos</t>
  </si>
  <si>
    <t>¿Por qué vendrían estas señales?</t>
  </si>
  <si>
    <t>Para que todos supieran que Cristo había nacido y moriría</t>
  </si>
  <si>
    <t>Para asustar</t>
  </si>
  <si>
    <t>Por eventos naturales</t>
  </si>
  <si>
    <t>Opción 2 — Para que todos supieran que Cristo había nacido y moriría</t>
  </si>
  <si>
    <t>Dominio de la doctrina: Helamán 14:29–31</t>
  </si>
  <si>
    <t>Según Helamán 14:30, ¿qué nos hace libres?</t>
  </si>
  <si>
    <t>El dinero</t>
  </si>
  <si>
    <t>Ser dejados para actuar por nosotros mismos según el albedrío</t>
  </si>
  <si>
    <t>El poder</t>
  </si>
  <si>
    <t>La fama</t>
  </si>
  <si>
    <t>Opción 2 — Ser dejados para actuar por nosotros mismos según el albedrío</t>
  </si>
  <si>
    <t>¿Entre qué podemos escoger según este pasaje?</t>
  </si>
  <si>
    <t>Solo opciones buenas</t>
  </si>
  <si>
    <t>Libertad eterna y vida, o cautividad y muerte</t>
  </si>
  <si>
    <t>Solo opciones malas</t>
  </si>
  <si>
    <t>No hay opciones</t>
  </si>
  <si>
    <t>Opción 2 — Libertad eterna y vida, o cautividad y muerte</t>
  </si>
  <si>
    <t>¿Qué don de Dios se enfatiza en estos versículos?</t>
  </si>
  <si>
    <t>La vida eterna automática</t>
  </si>
  <si>
    <t>El albedrío o libre albedrío</t>
  </si>
  <si>
    <t>La riqueza</t>
  </si>
  <si>
    <t>Opción 2 — El albedrío o libre albedrío</t>
  </si>
  <si>
    <t>¿Somos responsables de nuestras elecciones?</t>
  </si>
  <si>
    <t>No</t>
  </si>
  <si>
    <t>Sí, somos agentes para actuar por nosotros mismos</t>
  </si>
  <si>
    <t>Solo a veces</t>
  </si>
  <si>
    <t>Depende</t>
  </si>
  <si>
    <t>Opción 2 — Sí, somos agentes para actuar por nosotros mismos</t>
  </si>
  <si>
    <t>¿Qué viene con el don del albedrío?</t>
  </si>
  <si>
    <t>Falta de consecuencias</t>
  </si>
  <si>
    <t>Responsabilidad por nuestras elecciones</t>
  </si>
  <si>
    <t>Libertad sin límites</t>
  </si>
  <si>
    <t>Ninguna obligación</t>
  </si>
  <si>
    <t>Opción 2 — Responsabilidad por nuestras elecciones</t>
  </si>
  <si>
    <t>Helamán 15–16</t>
  </si>
  <si>
    <t>¿Qué dijo Samuel sobre los lamanitas conversos?</t>
  </si>
  <si>
    <t>Que eran débiles</t>
  </si>
  <si>
    <t>Que eran firmes e inmutables en la fe</t>
  </si>
  <si>
    <t>Que eran infieles</t>
  </si>
  <si>
    <t>Opción 2 — Que eran firmes e inmutables en la fe</t>
  </si>
  <si>
    <t>¿Cómo intentaron matar a Samuel cuando estaba en el muro?</t>
  </si>
  <si>
    <t>Con espadas</t>
  </si>
  <si>
    <t>Con piedras y flechas</t>
  </si>
  <si>
    <t>Derribando el muro</t>
  </si>
  <si>
    <t>Con veneno</t>
  </si>
  <si>
    <t>Opción 2 — Con piedras y flechas</t>
  </si>
  <si>
    <t>¿Por qué no pudieron herir a Samuel?</t>
  </si>
  <si>
    <t>Porque era muy ágil</t>
  </si>
  <si>
    <t>Porque el Espíritu del Señor lo protegía</t>
  </si>
  <si>
    <t>Porque tenía armadura</t>
  </si>
  <si>
    <t>Porque estaba muy lejos</t>
  </si>
  <si>
    <t>Opción 2 — Porque el Espíritu del Señor lo protegía</t>
  </si>
  <si>
    <t>¿Qué hicieron los que creyeron el mensaje de Samuel?</t>
  </si>
  <si>
    <t>Fueron a buscar a Nefi para ser bautizados</t>
  </si>
  <si>
    <t>Atacaron a otros</t>
  </si>
  <si>
    <t>Opción 2 — Fueron a buscar a Nefi para ser bautizados</t>
  </si>
  <si>
    <t>¿Qué hicieron los que no creyeron después de que Samuel se fue?</t>
  </si>
  <si>
    <t>Se arrepintieron</t>
  </si>
  <si>
    <t>Endurecieron más sus corazones</t>
  </si>
  <si>
    <t>Cambiaron de opinión</t>
  </si>
  <si>
    <t>Lo buscaron</t>
  </si>
  <si>
    <t>Opción 2 — Endurecieron más sus corazones</t>
  </si>
  <si>
    <t>3 Nefi 1</t>
  </si>
  <si>
    <t>¿Qué amenazaron hacer los incrédulos si no se cumplía la profecía?</t>
  </si>
  <si>
    <t>Irse del país</t>
  </si>
  <si>
    <t>Matar a todos los que creían</t>
  </si>
  <si>
    <t>Construir un templo</t>
  </si>
  <si>
    <t>Hacer una fiesta</t>
  </si>
  <si>
    <t>Opción 2 — Matar a todos los que creían</t>
  </si>
  <si>
    <t>¿Qué hizo Nefi cuando vio el peligro del pueblo?</t>
  </si>
  <si>
    <t>Huyó</t>
  </si>
  <si>
    <t>Clamó al Señor todo el día</t>
  </si>
  <si>
    <t>Se escondió</t>
  </si>
  <si>
    <t>Renunció</t>
  </si>
  <si>
    <t>Opción 2 — Clamó al Señor todo el día</t>
  </si>
  <si>
    <t>¿Qué señal se cumplió del nacimiento de Cristo?</t>
  </si>
  <si>
    <t>No hubo obscuridad por una noche entera</t>
  </si>
  <si>
    <t>Un eclipse</t>
  </si>
  <si>
    <t>Opción 2 — No hubo obscuridad por una noche entera</t>
  </si>
  <si>
    <t>¿Cómo reaccionaron los incrédulos cuando vieron la señal?</t>
  </si>
  <si>
    <t>Cayeron al suelo aterrorizados</t>
  </si>
  <si>
    <t>La ignoraron</t>
  </si>
  <si>
    <t>Opción 2 — Cayeron al suelo aterrorizados</t>
  </si>
  <si>
    <t>¿Qué hicieron algunos después de ver la señal?</t>
  </si>
  <si>
    <t>Todos permanecieron fieles</t>
  </si>
  <si>
    <t>Algunos comenzaron a endurecer sus corazones nuevamente</t>
  </si>
  <si>
    <t>Todos se bautizaron</t>
  </si>
  <si>
    <t>Construyeron un templo</t>
  </si>
  <si>
    <t>Opción 2 — Algunos comenzaron a endurecer sus corazones nuevamente</t>
  </si>
  <si>
    <t>Dominio de la doctrina: 3 Nefi 1:13–14</t>
  </si>
  <si>
    <t>¿Qué le dijo la voz del Señor a Nefi en 3 Nefi 1:13?</t>
  </si>
  <si>
    <t>Que esperara más</t>
  </si>
  <si>
    <t>Que se regocijara porque vendría esa noche</t>
  </si>
  <si>
    <t>Que huyera</t>
  </si>
  <si>
    <t>Que descansara</t>
  </si>
  <si>
    <t>Opción 2 — Que se regocijara porque vendría esa noche</t>
  </si>
  <si>
    <t>¿Qué anunció el Señor que sucedería esa noche?</t>
  </si>
  <si>
    <t>Que daría una señal de Su nacimiento</t>
  </si>
  <si>
    <t>Opción 2 — Que daría una señal de Su nacimiento</t>
  </si>
  <si>
    <t>¿Cómo describe el Señor Su venida en estos versículos?</t>
  </si>
  <si>
    <t>Como un conquistador</t>
  </si>
  <si>
    <t>Como alguien que viene 'al mundo'</t>
  </si>
  <si>
    <t>Como un juez</t>
  </si>
  <si>
    <t>Como un rey terrenal</t>
  </si>
  <si>
    <t>Opción 2 — Como alguien que viene 'al mundo'</t>
  </si>
  <si>
    <t>¿Qué demuestra este pasaje sobre las promesas de Dios?</t>
  </si>
  <si>
    <t>Que son inciertas</t>
  </si>
  <si>
    <t>Que siempre se cumplen en Su tiempo</t>
  </si>
  <si>
    <t>Que no importan</t>
  </si>
  <si>
    <t>Que son condicionales sin cumplirse</t>
  </si>
  <si>
    <t>Opción 2 — Que siempre se cumplen en Su tiempo</t>
  </si>
  <si>
    <t>¿Qué podemos aprender de la paciencia de Nefi?</t>
  </si>
  <si>
    <t>Que debemos dudar</t>
  </si>
  <si>
    <t>Que debemos confiar en el tiempo del Señor</t>
  </si>
  <si>
    <t>Que debemos rendirnos</t>
  </si>
  <si>
    <t>Que no debemos orar</t>
  </si>
  <si>
    <t>Opción 2 — Que debemos confiar en el tiempo del Señor</t>
  </si>
  <si>
    <t>3 Nefi 2–4</t>
  </si>
  <si>
    <t>¿Qué comenzó a suceder pocos años después de la señal?</t>
  </si>
  <si>
    <t>La gente comenzó a olvidar las señales y a endurecer sus corazones</t>
  </si>
  <si>
    <t>Todos se volvieron justos</t>
  </si>
  <si>
    <t>Prosperidad para todos</t>
  </si>
  <si>
    <t>Opción 2 — La gente comenzó a olvidar las señales y a endurecer sus corazones</t>
  </si>
  <si>
    <t>¿Qué amenaza enfrentaron los justos?</t>
  </si>
  <si>
    <t>Los ladrones de Gadiántón intentaron destruirlos</t>
  </si>
  <si>
    <t>Hambruna</t>
  </si>
  <si>
    <t>Enfermedades</t>
  </si>
  <si>
    <t>Opción 2 — Los ladrones de Gadiántón intentaron destruirlos</t>
  </si>
  <si>
    <t>¿Qué estrategia usaron los nefitas y lamanitas convertidos?</t>
  </si>
  <si>
    <t>Atacar primero</t>
  </si>
  <si>
    <t>Se reunieron en un solo lugar con provisiones</t>
  </si>
  <si>
    <t>Opción 2 — Se reunieron en un solo lugar con provisiones</t>
  </si>
  <si>
    <t>¿Qué pasó con los ladrones de Gadiántón?</t>
  </si>
  <si>
    <t>Ganaron</t>
  </si>
  <si>
    <t>Fueron derrotados porque se quedaron sin alimentos</t>
  </si>
  <si>
    <t>Se unieron a los nefitas</t>
  </si>
  <si>
    <t>Opción 2 — Fueron derrotados porque se quedaron sin alimentos</t>
  </si>
  <si>
    <t>¿Qué hicieron los nefitas después de la victoria?</t>
  </si>
  <si>
    <t>Celebraron por años</t>
  </si>
  <si>
    <t>Cayeron en el orgullo nuevamente</t>
  </si>
  <si>
    <t>Se mantuvieron humildes para siempre</t>
  </si>
  <si>
    <t>Abandonaron la tierra</t>
  </si>
  <si>
    <t>Opción 2 — Cayeron en el orgullo nuevamente</t>
  </si>
  <si>
    <t>3 Nefi 5–7</t>
  </si>
  <si>
    <t>¿Qué pasó con el gobierno de los jueces?</t>
  </si>
  <si>
    <t>Se fortaleció</t>
  </si>
  <si>
    <t>El pueblo se dividió en tribus y el gobierno colapsó</t>
  </si>
  <si>
    <t>Se expandió</t>
  </si>
  <si>
    <t>Continuó sin cambios</t>
  </si>
  <si>
    <t>Opción 2 — El pueblo se dividió en tribus y el gobierno colapsó</t>
  </si>
  <si>
    <t>¿Qué causó la caída del gobierno?</t>
  </si>
  <si>
    <t>Orgullo, desigualdad y combinaciones secretas</t>
  </si>
  <si>
    <t>Pobreza</t>
  </si>
  <si>
    <t>Opción 2 — Orgullo, desigualdad y combinaciones secretas</t>
  </si>
  <si>
    <t>¿Qué hizo Nefi cuando vio la división?</t>
  </si>
  <si>
    <t>Predicó arrepentimiento con gran poder</t>
  </si>
  <si>
    <t>Se fue del país</t>
  </si>
  <si>
    <t>Opción 2 — Predicó arrepentimiento con gran poder</t>
  </si>
  <si>
    <t>¿Qué señales y milagros hizo Nefi?</t>
  </si>
  <si>
    <t>Resucitó muertos y sanó enfermos</t>
  </si>
  <si>
    <t>Solo predicó</t>
  </si>
  <si>
    <t>Hizo trucos</t>
  </si>
  <si>
    <t>Opción 2 — Resucitó muertos y sanó enfermos</t>
  </si>
  <si>
    <t>¿Cuál era el mensaje principal de Nefi?</t>
  </si>
  <si>
    <t>Buscar riquezas</t>
  </si>
  <si>
    <t>Arrepentirse porque Cristo vendría pronto</t>
  </si>
  <si>
    <t>Hacer guerra</t>
  </si>
  <si>
    <t>Abandonar la tierra</t>
  </si>
  <si>
    <t>Opción 2 — Arrepentirse porque Cristo vendría pronto</t>
  </si>
  <si>
    <t>3 Nefi 8–9</t>
  </si>
  <si>
    <t>¿Qué señales ocurrieron cuando Cristo murió?</t>
  </si>
  <si>
    <t>Terremotos, tormentas y tres días de tinieblas</t>
  </si>
  <si>
    <t>Lluvia ligera</t>
  </si>
  <si>
    <t>Opción 2 — Terremotos, tormentas y tres días de tinieblas</t>
  </si>
  <si>
    <t>¿Qué ciudades fueron destruidas?</t>
  </si>
  <si>
    <t>Ninguna</t>
  </si>
  <si>
    <t>Zarahemla, Moroni y otras ciudades inicuas</t>
  </si>
  <si>
    <t>Solo una</t>
  </si>
  <si>
    <t>Todas las ciudades</t>
  </si>
  <si>
    <t>Opción 2 — Zarahemla, Moroni y otras ciudades inicuas</t>
  </si>
  <si>
    <t>¿Qué escucharon durante las tinieblas?</t>
  </si>
  <si>
    <t>Silencio total</t>
  </si>
  <si>
    <t>La voz de Cristo lamentando su iniquidad</t>
  </si>
  <si>
    <t>Música</t>
  </si>
  <si>
    <t>Gritos de guerra</t>
  </si>
  <si>
    <t>Opción 2 — La voz de Cristo lamentando su iniquidad</t>
  </si>
  <si>
    <t>¿Qué invitó Cristo a los que quedaron?</t>
  </si>
  <si>
    <t>A huir</t>
  </si>
  <si>
    <t>A venir a Él y ser sanados</t>
  </si>
  <si>
    <t>A esconderse</t>
  </si>
  <si>
    <t>A pelear</t>
  </si>
  <si>
    <t>Opción 2 — A venir a Él y ser sanados</t>
  </si>
  <si>
    <t>¿Qué sacrificio dijo Cristo que ya no se requería?</t>
  </si>
  <si>
    <t>El derramamiento de sangre; ahora requiere un corazón quebrantado</t>
  </si>
  <si>
    <t>Sacrificios de cosechas</t>
  </si>
  <si>
    <t>Todos los sacrificios</t>
  </si>
  <si>
    <t>Opción 2 — El derramamiento de sangre; ahora requiere un corazón quebrantado</t>
  </si>
  <si>
    <t>Dominio de la doctrina: 3 Nefi 9:19–20</t>
  </si>
  <si>
    <t>Según 3 Nefi 9:20, ¿qué ofrenda requiere ahora Cristo?</t>
  </si>
  <si>
    <t>Animales</t>
  </si>
  <si>
    <t>Un corazón quebrantado y un espíritu contrito</t>
  </si>
  <si>
    <t>Oro</t>
  </si>
  <si>
    <t>Cosechas</t>
  </si>
  <si>
    <t>Opción 2 — Un corazón quebrantado y un espíritu contrito</t>
  </si>
  <si>
    <t>¿Qué promete Cristo a los que vienen a Él con esta ofrenda?</t>
  </si>
  <si>
    <t>Que los bautizará con fuego y el Espíritu Santo</t>
  </si>
  <si>
    <t>Poder</t>
  </si>
  <si>
    <t>Opción 2 — Que los bautizará con fuego y el Espíritu Santo</t>
  </si>
  <si>
    <t>¿Qué significa tener un 'corazón quebrantado'?</t>
  </si>
  <si>
    <t>Estar triste</t>
  </si>
  <si>
    <t>Ser humilde y dispuesto a seguir a Cristo</t>
  </si>
  <si>
    <t>Estar deprimido</t>
  </si>
  <si>
    <t>Estar débil</t>
  </si>
  <si>
    <t>Opción 2 — Ser humilde y dispuesto a seguir a Cristo</t>
  </si>
  <si>
    <t>¿Por qué cambió el tipo de sacrificio requerido?</t>
  </si>
  <si>
    <t>No hubo cambio</t>
  </si>
  <si>
    <t>Cristo cumplió la ley de Moisés con Su sacrificio</t>
  </si>
  <si>
    <t>Dios cambió de opinión</t>
  </si>
  <si>
    <t>Era más fácil</t>
  </si>
  <si>
    <t>Opción 2 — Cristo cumplió la ley de Moisés con Su sacrificio</t>
  </si>
  <si>
    <t>¿Qué actitud del corazón busca el Señor ahora?</t>
  </si>
  <si>
    <t>Orgullo</t>
  </si>
  <si>
    <t>Humildad y disposición a someterse a Su voluntad</t>
  </si>
  <si>
    <t>Independencia total</t>
  </si>
  <si>
    <t>Indiferencia</t>
  </si>
  <si>
    <t>Opción 2 — Humildad y disposición a someterse a Su voluntad</t>
  </si>
  <si>
    <t>3 Nefi 11–17</t>
  </si>
  <si>
    <t>¿Qué enseñó Cristo sobre el bautismo?</t>
  </si>
  <si>
    <t>La manera correcta de bautizar por inmersión</t>
  </si>
  <si>
    <t>Que puede hacerse de cualquier forma</t>
  </si>
  <si>
    <t>Que es opcional</t>
  </si>
  <si>
    <t>Opción 2 — La manera correcta de bautizar por inmersión</t>
  </si>
  <si>
    <t>¿Qué doctrina clara enseñó Cristo en 3 Nefi 11?</t>
  </si>
  <si>
    <t>Su doctrina de fe, arrepentimiento, bautismo y el don del Espíritu Santo</t>
  </si>
  <si>
    <t>Solo reglas</t>
  </si>
  <si>
    <t>Leyes complejas</t>
  </si>
  <si>
    <t>Tradiciones</t>
  </si>
  <si>
    <t>Opción 1 — Su doctrina de fe, arrepentimiento, bautismo y el don del Espíritu Santo</t>
  </si>
  <si>
    <t>¿Qué advirtió Cristo sobre las contenciones?</t>
  </si>
  <si>
    <t>Que son buenas</t>
  </si>
  <si>
    <t>Que el espíritu de contención no es de Él sino del diablo</t>
  </si>
  <si>
    <t>Que son necesarias</t>
  </si>
  <si>
    <t>Opción 2 — Que el espíritu de contención no es de Él sino del diablo</t>
  </si>
  <si>
    <t>¿A quiénes llamó Cristo para ministrar?</t>
  </si>
  <si>
    <t>A los ricos</t>
  </si>
  <si>
    <t>A doce discípulos nefitas</t>
  </si>
  <si>
    <t>A los reyes</t>
  </si>
  <si>
    <t>A los guerreros</t>
  </si>
  <si>
    <t>Opción 2 — A doce discípulos nefitas</t>
  </si>
  <si>
    <t>¿Qué oró Cristo por el pueblo?</t>
  </si>
  <si>
    <t>Por sus riquezas</t>
  </si>
  <si>
    <t>Por su unidad y firmeza en la fe</t>
  </si>
  <si>
    <t>Por su poder</t>
  </si>
  <si>
    <t>Por su fama</t>
  </si>
  <si>
    <t>Opción 2 — Por su unidad y firmeza en la fe</t>
  </si>
  <si>
    <t>Dominio de la doctrina: 3 Nefi 11:29</t>
  </si>
  <si>
    <t>Según 3 Nefi 11:29, ¿de quién es el espíritu de contención?</t>
  </si>
  <si>
    <t>Del diablo</t>
  </si>
  <si>
    <t>Neutral</t>
  </si>
  <si>
    <t>De los profetas</t>
  </si>
  <si>
    <t>Opción 2 — Del diablo</t>
  </si>
  <si>
    <t>¿Qué incita el diablo en los corazones según este versículo?</t>
  </si>
  <si>
    <t>Paz</t>
  </si>
  <si>
    <t>A contender con ira unos con otros</t>
  </si>
  <si>
    <t>Amor</t>
  </si>
  <si>
    <t>Paciencia</t>
  </si>
  <si>
    <t>Opción 2 — A contender con ira unos con otros</t>
  </si>
  <si>
    <t>¿Cuál es la doctrina de Cristo sobre disputas?</t>
  </si>
  <si>
    <t>Que no debe haber disputas sobre Su doctrina</t>
  </si>
  <si>
    <t>Opción 2 — Que no debe haber disputas sobre Su doctrina</t>
  </si>
  <si>
    <t>¿Cómo debemos resolver diferencias según este principio?</t>
  </si>
  <si>
    <t>Con ira</t>
  </si>
  <si>
    <t>Con el espíritu de mansedumbre y amor</t>
  </si>
  <si>
    <t>Ignorándolas</t>
  </si>
  <si>
    <t>Con violencia</t>
  </si>
  <si>
    <t>Opción 2 — Con el espíritu de mansedumbre y amor</t>
  </si>
  <si>
    <t>¿Qué nos enseña sobre la unidad en la Iglesia?</t>
  </si>
  <si>
    <t>Que no es importante</t>
  </si>
  <si>
    <t>Que debemos estar unidos sin contenciones</t>
  </si>
  <si>
    <t>Que siempre habrá peleas</t>
  </si>
  <si>
    <t>Que la unidad es imposible</t>
  </si>
  <si>
    <t>Opción 2 — Que debemos estar unidos sin contenciones</t>
  </si>
  <si>
    <t>3 Nefi 12–14</t>
  </si>
  <si>
    <t>¿Qué enseñanzas compartió Cristo en estos capítulos?</t>
  </si>
  <si>
    <t>Solo leyes</t>
  </si>
  <si>
    <t>Las Bienaventuranzas y el Sermón del Monte</t>
  </si>
  <si>
    <t>Historia</t>
  </si>
  <si>
    <t>Genealogías</t>
  </si>
  <si>
    <t>Opción 2 — Las Bienaventuranzas y el Sermón del Monte</t>
  </si>
  <si>
    <t>¿A quiénes llamó Cristo 'la sal de la tierra'?</t>
  </si>
  <si>
    <t>A Sus discípulos</t>
  </si>
  <si>
    <t>Opción 2 — A Sus discípulos</t>
  </si>
  <si>
    <t>¿Qué enseñó sobre los enemigos?</t>
  </si>
  <si>
    <t>Odiarlos</t>
  </si>
  <si>
    <t>Amar a nuestros enemigos y orar por ellos</t>
  </si>
  <si>
    <t>Vengarnos</t>
  </si>
  <si>
    <t>Opción 2 — Amar a nuestros enemigos y orar por ellos</t>
  </si>
  <si>
    <t>¿Qué oración enseñó Cristo?</t>
  </si>
  <si>
    <t>El Padre Nuestro (Oración del Señor)</t>
  </si>
  <si>
    <t>Solo improvisaciones</t>
  </si>
  <si>
    <t>Oraciones largas públicas</t>
  </si>
  <si>
    <t>Opción 2 — El Padre Nuestro (Oración del Señor)</t>
  </si>
  <si>
    <t>¿Qué enseñó sobre acumular tesoros?</t>
  </si>
  <si>
    <t>Acumular en la tierra</t>
  </si>
  <si>
    <t>Acumular tesoros en el cielo, no en la tierra</t>
  </si>
  <si>
    <t>No tener nada</t>
  </si>
  <si>
    <t>Solo buscar riquezas</t>
  </si>
  <si>
    <t>Opción 2 — Acumular tesoros en el cielo, no en la tierra</t>
  </si>
  <si>
    <t>3 Nefi 15–23</t>
  </si>
  <si>
    <t>¿Qué cumplió Cristo con Su venida?</t>
  </si>
  <si>
    <t>La ley de Moisés</t>
  </si>
  <si>
    <t>Solo profecías menores</t>
  </si>
  <si>
    <t>Tradiciones humanas</t>
  </si>
  <si>
    <t>Opción 2 — La ley de Moisés</t>
  </si>
  <si>
    <t>¿Qué ovejas mencionó Cristo que no eran de este redil?</t>
  </si>
  <si>
    <t>Las tribus perdidas de Israel</t>
  </si>
  <si>
    <t>Los gentiles solamente</t>
  </si>
  <si>
    <t>Nadie</t>
  </si>
  <si>
    <t>Opción 2 — Las tribus perdidas de Israel</t>
  </si>
  <si>
    <t>¿Qué ordenanza instituyó Cristo entre los nefitas?</t>
  </si>
  <si>
    <t>El matrimonio</t>
  </si>
  <si>
    <t>La Santa Cena (sacramento)</t>
  </si>
  <si>
    <t>Solo el bautismo</t>
  </si>
  <si>
    <t>Opción 2 — La Santa Cena (sacramento)</t>
  </si>
  <si>
    <t>¿Qué enseñó sobre orar?</t>
  </si>
  <si>
    <t>No orar</t>
  </si>
  <si>
    <t>Orar siempre y velar</t>
  </si>
  <si>
    <t>Orar solo los domingos</t>
  </si>
  <si>
    <t>Orar una vez al año</t>
  </si>
  <si>
    <t>Opción 2 — Orar siempre y velar</t>
  </si>
  <si>
    <t>¿Qué registros mandó que se escribieran?</t>
  </si>
  <si>
    <t>Las palabras de Samuel el Lamanita que faltaban</t>
  </si>
  <si>
    <t>Solo genealogías</t>
  </si>
  <si>
    <t>Leyes políticas</t>
  </si>
  <si>
    <t>Opción 2 — Las palabras de Samuel el Lamanita que faltaban</t>
  </si>
  <si>
    <t>3 Nefi 18:15–25</t>
  </si>
  <si>
    <t>¿Qué mandó Cristo sobre orar en familia?</t>
  </si>
  <si>
    <t>Que no era necesario</t>
  </si>
  <si>
    <t>Que oraran en sus familias siempre</t>
  </si>
  <si>
    <t>Que oraran solo en público</t>
  </si>
  <si>
    <t>Que no oraran</t>
  </si>
  <si>
    <t>Opción 2 — Que oraran en sus familias siempre</t>
  </si>
  <si>
    <t>¿Qué enseñó sobre velar en oración?</t>
  </si>
  <si>
    <t>Que siempre velaran y oraran para no caer en tentación</t>
  </si>
  <si>
    <t>Solo velar sin orar</t>
  </si>
  <si>
    <t>Velar solo de día</t>
  </si>
  <si>
    <t>Opción 2 — Que siempre velaran y oraran para no caer en tentación</t>
  </si>
  <si>
    <t>¿Quiénes NO deberían tomar la Santa Cena según Cristo?</t>
  </si>
  <si>
    <t>Los jóvenes</t>
  </si>
  <si>
    <t>Los que no son dignos sin arrepentirse</t>
  </si>
  <si>
    <t>Los pobres</t>
  </si>
  <si>
    <t>Los enfermos</t>
  </si>
  <si>
    <t>Opción 2 — Los que no son dignos sin arrepentirse</t>
  </si>
  <si>
    <t>¿Cómo debemos tratar a los que no son dignos de participar?</t>
  </si>
  <si>
    <t>Expulsarlos inmediatamente</t>
  </si>
  <si>
    <t>No echarlos fuera, sino invitarlos a arrepentirse</t>
  </si>
  <si>
    <t>Avergonzarlos públicamente</t>
  </si>
  <si>
    <t>Opción 2 — No echarlos fuera, sino invitarlos a arrepentirse</t>
  </si>
  <si>
    <t>¿Qué promesa hizo sobre congregarse?</t>
  </si>
  <si>
    <t>No es necesario</t>
  </si>
  <si>
    <t>Donde dos o tres se reúnan en Su nombre, Él estará</t>
  </si>
  <si>
    <t>Solo reunirse en templos</t>
  </si>
  <si>
    <t>Nunca reunirse</t>
  </si>
  <si>
    <t>Opción 2 — Donde dos o tres se reúnan en Su nombre, Él estará</t>
  </si>
  <si>
    <t>Éter 12:23–27</t>
  </si>
  <si>
    <t>¿Qué preocupación expresó Moroni sobre las escrituras?</t>
  </si>
  <si>
    <t>Que eran perfectas</t>
  </si>
  <si>
    <t>Que los gentiles se burlarían de su debilidad al escribir</t>
  </si>
  <si>
    <t>Que eran muy largas</t>
  </si>
  <si>
    <t>Ninguna preocupación</t>
  </si>
  <si>
    <t>Opción 2 — Que los gentiles se burlarían de su debilidad al escribir</t>
  </si>
  <si>
    <t>¿Qué respondió el Señor sobre las debilidades?</t>
  </si>
  <si>
    <t>Que son malas</t>
  </si>
  <si>
    <t>Que da debilidades para que sean humildes</t>
  </si>
  <si>
    <t>Que no existen</t>
  </si>
  <si>
    <t>Que son castigos</t>
  </si>
  <si>
    <t>Opción 2 — Que da debilidades para que sean humildes</t>
  </si>
  <si>
    <t>¿Qué promete el Señor a los humildes?</t>
  </si>
  <si>
    <t>Que Su gracia es suficiente y las debilidades se harán fuertes</t>
  </si>
  <si>
    <t>Poder terrenal</t>
  </si>
  <si>
    <t>Opción 2 — Que Su gracia es suficiente y las debilidades se harán fuertes</t>
  </si>
  <si>
    <t>¿Por qué permite Dios que tengamos debilidades?</t>
  </si>
  <si>
    <t>Para castigarnos</t>
  </si>
  <si>
    <t>Para que seamos humildes y acudamos a Él</t>
  </si>
  <si>
    <t>Para avergonzarnos</t>
  </si>
  <si>
    <t>Opción 2 — Para que seamos humildes y acudamos a Él</t>
  </si>
  <si>
    <t>¿Cuándo se convierten las debilidades en fortalezas?</t>
  </si>
  <si>
    <t>Automáticamente</t>
  </si>
  <si>
    <t>Cuando nos humillamos y confiamos en Cristo</t>
  </si>
  <si>
    <t>Nunca</t>
  </si>
  <si>
    <t>Por suerte</t>
  </si>
  <si>
    <t>Opción 2 — Cuando nos humillamos y confiamos en Cristo</t>
  </si>
  <si>
    <t>Dominio de la doctrina: Éter 12:27</t>
  </si>
  <si>
    <t>Según Éter 12:27, ¿por qué da Dios debilidades a los hombres?</t>
  </si>
  <si>
    <t>Para castigarlos</t>
  </si>
  <si>
    <t>Para que sean humildes</t>
  </si>
  <si>
    <t>Sin propósito</t>
  </si>
  <si>
    <t>Para hacerlos sufrir</t>
  </si>
  <si>
    <t>Opción 2 — Para que sean humildes</t>
  </si>
  <si>
    <t>¿Qué es suficiente para los mansos?</t>
  </si>
  <si>
    <t>Su propia fuerza</t>
  </si>
  <si>
    <t>La gracia de Cristo</t>
  </si>
  <si>
    <t>El conocimiento</t>
  </si>
  <si>
    <t>Opción 2 — La gracia de Cristo</t>
  </si>
  <si>
    <t>¿Cómo se vuelven fuertes las cosas débiles?</t>
  </si>
  <si>
    <t>Por esfuerzo solo</t>
  </si>
  <si>
    <t>Por la gracia de Cristo cuando somos humildes</t>
  </si>
  <si>
    <t>Por el tiempo</t>
  </si>
  <si>
    <t>Opción 2 — Por la gracia de Cristo cuando somos humildes</t>
  </si>
  <si>
    <t>¿Qué actitud debemos tener hacia nuestras debilidades?</t>
  </si>
  <si>
    <t>Ignorarlas</t>
  </si>
  <si>
    <t>Humildad y fe en que Cristo puede hacerlas fortalezas</t>
  </si>
  <si>
    <t>Desesperación</t>
  </si>
  <si>
    <t>Opción 2 — Humildad y fe en que Cristo puede hacerlas fortalezas</t>
  </si>
  <si>
    <t>¿Qué nos enseña sobre la perfección?</t>
  </si>
  <si>
    <t>Que es inmediata</t>
  </si>
  <si>
    <t>Que viene mediante Cristo convirtiendo debilidades en fortalezas</t>
  </si>
  <si>
    <t>Opción 2 — Que viene mediante Cristo convirtiendo debilidades en fortalezas</t>
  </si>
  <si>
    <t>3 Nefi 27, Parte 1</t>
  </si>
  <si>
    <t>¿Qué preguntaron los discípulos sobre la iglesia?</t>
  </si>
  <si>
    <t>Cómo organizarla</t>
  </si>
  <si>
    <t>Qué nombre debería llevar</t>
  </si>
  <si>
    <t>Dónde construir</t>
  </si>
  <si>
    <t>Cuándo reunirse</t>
  </si>
  <si>
    <t>Opción 2 — Qué nombre debería llevar</t>
  </si>
  <si>
    <t>¿Qué nombre dijo Cristo que debía llevar Su iglesia?</t>
  </si>
  <si>
    <t>Cualquier nombre</t>
  </si>
  <si>
    <t>El nombre de Cristo</t>
  </si>
  <si>
    <t>El nombre de Moisés</t>
  </si>
  <si>
    <t>El nombre de los apóstoles</t>
  </si>
  <si>
    <t>Opción 2 — El nombre de Cristo</t>
  </si>
  <si>
    <t>¿Cómo definió Cristo Su evangelio?</t>
  </si>
  <si>
    <t>Que vino para hacer la voluntad del Padre y ser levantado en la cruz</t>
  </si>
  <si>
    <t>Leyes antiguas</t>
  </si>
  <si>
    <t>Opción 2 — Que vino para hacer la voluntad del Padre y ser levantado en la cruz</t>
  </si>
  <si>
    <t>¿Qué se requiere para entrar en el reino según Cristo?</t>
  </si>
  <si>
    <t>Solo bautismo</t>
  </si>
  <si>
    <t>Fe, arrepentimiento, bautismo y perseverar hasta el fin</t>
  </si>
  <si>
    <t>Solo buenas obras</t>
  </si>
  <si>
    <t>Opción 2 — Fe, arrepentimiento, bautismo y perseverar hasta el fin</t>
  </si>
  <si>
    <t>¿Qué deben hacer los discípulos?</t>
  </si>
  <si>
    <t>Esconderse</t>
  </si>
  <si>
    <t>Levantar Su iglesia y proclamar Su evangelio</t>
  </si>
  <si>
    <t>Gobernar políticamente</t>
  </si>
  <si>
    <t>Opción 2 — Levantar Su iglesia y proclamar Su evangelio</t>
  </si>
  <si>
    <t>3 Nefi 27, Parte 2</t>
  </si>
  <si>
    <t>¿Qué ejemplo deben seguir los discípulos?</t>
  </si>
  <si>
    <t>El del mundo</t>
  </si>
  <si>
    <t>El ejemplo de Cristo</t>
  </si>
  <si>
    <t>El de los reyes</t>
  </si>
  <si>
    <t>El de los ricos</t>
  </si>
  <si>
    <t>Opción 2 — El ejemplo de Cristo</t>
  </si>
  <si>
    <t>¿Qué clase de hombres deberíamos ser?</t>
  </si>
  <si>
    <t>Normales</t>
  </si>
  <si>
    <t>Como Cristo</t>
  </si>
  <si>
    <t>Promedio</t>
  </si>
  <si>
    <t>Ordinarios</t>
  </si>
  <si>
    <t>Opción 2 — Como Cristo</t>
  </si>
  <si>
    <t>¿Cómo juzgará Cristo a los hombres?</t>
  </si>
  <si>
    <t>Según sus obras</t>
  </si>
  <si>
    <t>Por su apariencia</t>
  </si>
  <si>
    <t>Opción 2 — Según sus obras</t>
  </si>
  <si>
    <t>¿Qué les pasará a los que hacen obras de justicia?</t>
  </si>
  <si>
    <t>Serán castigados</t>
  </si>
  <si>
    <t>Recibirán vida eterna</t>
  </si>
  <si>
    <t>Serán ignorados</t>
  </si>
  <si>
    <t>Opción 2 — Recibirán vida eterna</t>
  </si>
  <si>
    <t>¿Qué mandó Cristo escribir?</t>
  </si>
  <si>
    <t>Estas enseñanzas</t>
  </si>
  <si>
    <t>Solo historia</t>
  </si>
  <si>
    <t>Opción 2 — Estas enseñanzas</t>
  </si>
  <si>
    <t>Dominio de la doctrina: 3 Nefi 27:20</t>
  </si>
  <si>
    <t>Según 3 Nefi 27:20, ¿qué debemos hacer para entrar en el reino?</t>
  </si>
  <si>
    <t>Solo creer</t>
  </si>
  <si>
    <t>Arrepentirnos, bautizarnos y ser limpiados por la sangre de Cristo</t>
  </si>
  <si>
    <t>Solo asistir a la iglesia</t>
  </si>
  <si>
    <t>Ser buenos</t>
  </si>
  <si>
    <t>Opción 2 — Arrepentirnos, bautizarnos y ser limpiados por la sangre de Cristo</t>
  </si>
  <si>
    <t>¿Qué nos limpia del pecado?</t>
  </si>
  <si>
    <t>Nuestras obras</t>
  </si>
  <si>
    <t>La sangre de Cristo</t>
  </si>
  <si>
    <t>El tiempo</t>
  </si>
  <si>
    <t>Nuestro esfuerzo</t>
  </si>
  <si>
    <t>Opción 2 — La sangre de Cristo</t>
  </si>
  <si>
    <t>¿Qué se requiere después del bautismo?</t>
  </si>
  <si>
    <t>Nada más</t>
  </si>
  <si>
    <t>Permanecer firmes hasta el fin</t>
  </si>
  <si>
    <t>Solo ir a la iglesia</t>
  </si>
  <si>
    <t>Esperar pasivamente</t>
  </si>
  <si>
    <t>Opción 2 — Permanecer firmes hasta el fin</t>
  </si>
  <si>
    <t>¿Qué papel juega la expiación en nuestra salvación?</t>
  </si>
  <si>
    <t>Es esencial; nos limpia mediante Su sangre</t>
  </si>
  <si>
    <t>Es opcional</t>
  </si>
  <si>
    <t>Solo ayuda un poco</t>
  </si>
  <si>
    <t>Opción 2 — Es esencial; nos limpia mediante Su sangre</t>
  </si>
  <si>
    <t>¿Qué significa 'permanecer firmes'?</t>
  </si>
  <si>
    <t>Solo un día</t>
  </si>
  <si>
    <t>Continuar fiel y obediente hasta el fin de nuestra vida</t>
  </si>
  <si>
    <t>Un año</t>
  </si>
  <si>
    <t>Cuando sea conveniente</t>
  </si>
  <si>
    <t>Opción 2 — Continuar fiel y obediente hasta el fin de nuestra vida</t>
  </si>
  <si>
    <t>Moroni 7:44–48</t>
  </si>
  <si>
    <t>¿Qué es la caridad según Moroni 7?</t>
  </si>
  <si>
    <t>Dar dinero</t>
  </si>
  <si>
    <t>El amor puro de Cristo</t>
  </si>
  <si>
    <t>Ser amable a veces</t>
  </si>
  <si>
    <t>Ayudar cuando es fácil</t>
  </si>
  <si>
    <t>Opción 2 — El amor puro de Cristo</t>
  </si>
  <si>
    <t>¿Cuándo deja de ser la caridad?</t>
  </si>
  <si>
    <t>Cuando es difícil</t>
  </si>
  <si>
    <t>Nunca; la caridad nunca deja de ser</t>
  </si>
  <si>
    <t>Cuando nos cansamos</t>
  </si>
  <si>
    <t>Siempre termina</t>
  </si>
  <si>
    <t>Opción 2 — Nunca; la caridad nunca deja de ser</t>
  </si>
  <si>
    <t>¿Qué debemos hacer para obtener la caridad?</t>
  </si>
  <si>
    <t>Comprarlo</t>
  </si>
  <si>
    <t>Orar al Padre con toda la energía de nuestros corazones</t>
  </si>
  <si>
    <t>Esperarlo pasivamente</t>
  </si>
  <si>
    <t>Merecerlo solos</t>
  </si>
  <si>
    <t>Opción 2 — Orar al Padre con toda la energía de nuestros corazones</t>
  </si>
  <si>
    <t>¿Qué pasa si no tenemos caridad en el día final?</t>
  </si>
  <si>
    <t>No importa</t>
  </si>
  <si>
    <t>No podemos morar con Dios</t>
  </si>
  <si>
    <t>Seremos salvos igual</t>
  </si>
  <si>
    <t>Opción 2 — No podemos morar con Dios</t>
  </si>
  <si>
    <t>¿Cómo se describe a quien tiene caridad?</t>
  </si>
  <si>
    <t>Egoísta</t>
  </si>
  <si>
    <t>Lleno del amor puro de Cristo</t>
  </si>
  <si>
    <t>Normal</t>
  </si>
  <si>
    <t>Opción 2 — Lleno del amor puro de Cristo</t>
  </si>
  <si>
    <t>Dominio de la doctrina: Moroni 7:45–48</t>
  </si>
  <si>
    <t>Según Moroni 7:45, ¿cómo es la caridad?</t>
  </si>
  <si>
    <t>Impaciente y egoísta</t>
  </si>
  <si>
    <t>Sufrida, benigna, no envidiosa ni jactanciosa</t>
  </si>
  <si>
    <t>Orgullosa</t>
  </si>
  <si>
    <t>Interesada</t>
  </si>
  <si>
    <t>Opción 2 — Sufrida, benigna, no envidiosa ni jactanciosa</t>
  </si>
  <si>
    <t>¿Qué NO busca la caridad?</t>
  </si>
  <si>
    <t>El bien</t>
  </si>
  <si>
    <t>Lo suyo propio</t>
  </si>
  <si>
    <t>Ayudar</t>
  </si>
  <si>
    <t>Servir</t>
  </si>
  <si>
    <t>Opción 2 — Lo suyo propio</t>
  </si>
  <si>
    <t>¿Qué hace la caridad con todas las cosas?</t>
  </si>
  <si>
    <t>Las ignora</t>
  </si>
  <si>
    <t>Todo lo sufre, todo lo cree, todo lo espera, todo lo soporta</t>
  </si>
  <si>
    <t>Las critica</t>
  </si>
  <si>
    <t>Las rechaza</t>
  </si>
  <si>
    <t>Opción 2 — Todo lo sufre, todo lo cree, todo lo espera, todo lo soporta</t>
  </si>
  <si>
    <t>¿Cómo podemos ser llenos de este amor?</t>
  </si>
  <si>
    <t>Por nuestro propio esfuerzo</t>
  </si>
  <si>
    <t>Orando al Padre con toda energía del corazón</t>
  </si>
  <si>
    <t>Esperando pasivamente</t>
  </si>
  <si>
    <t>Opción 2 — Orando al Padre con toda energía del corazón</t>
  </si>
  <si>
    <t>¿Qué promete el versículo 48 a los que tienen caridad?</t>
  </si>
  <si>
    <t>Estar bien en el día del juicio</t>
  </si>
  <si>
    <t>Opción 2 — Estar bien en el día del juicio</t>
  </si>
  <si>
    <t>Mormón 1–2</t>
  </si>
  <si>
    <t>¿Quién es el autor principal del libro de Mormón?</t>
  </si>
  <si>
    <t>Mormón</t>
  </si>
  <si>
    <t>Opción 2 — Mormón</t>
  </si>
  <si>
    <t>¿A qué edad fue Mormón llamado a llevar los registros?</t>
  </si>
  <si>
    <t>10 años</t>
  </si>
  <si>
    <t>20 años</t>
  </si>
  <si>
    <t>30 años</t>
  </si>
  <si>
    <t>Opción 2 — 10 años</t>
  </si>
  <si>
    <t>¿Qué condición espiritual describe Mormón de su pueblo?</t>
  </si>
  <si>
    <t>Muy fieles</t>
  </si>
  <si>
    <t>Extremadamente inicuos y sin arrepentimiento</t>
  </si>
  <si>
    <t>Buenos</t>
  </si>
  <si>
    <t>Mejorando</t>
  </si>
  <si>
    <t>Opción 2 — Extremadamente inicuos y sin arrepentimiento</t>
  </si>
  <si>
    <t>¿Qué le fue prohibido hacer a Mormón?</t>
  </si>
  <si>
    <t>Escribir</t>
  </si>
  <si>
    <t>Predicar porque el pueblo había rechazado al Espíritu</t>
  </si>
  <si>
    <t>Leer</t>
  </si>
  <si>
    <t>Orar</t>
  </si>
  <si>
    <t>Opción 2 — Predicar porque el pueblo había rechazado al Espíritu</t>
  </si>
  <si>
    <t>¿Cómo describe Mormón el estado de los nefitas?</t>
  </si>
  <si>
    <t>Prósperos</t>
  </si>
  <si>
    <t>Sin civilización, llenos de todo tipo de iniquidad</t>
  </si>
  <si>
    <t>Felices</t>
  </si>
  <si>
    <t>En paz</t>
  </si>
  <si>
    <t>Opción 2 — Sin civilización, llenos de todo tipo de iniquidad</t>
  </si>
  <si>
    <t>Moroni 10:1–7</t>
  </si>
  <si>
    <t>¿A quiénes se dirige Moroni en Moroni 10?</t>
  </si>
  <si>
    <t>A los nefitas</t>
  </si>
  <si>
    <t>A los gentiles del futuro</t>
  </si>
  <si>
    <t>A los lamanitas de su tiempo</t>
  </si>
  <si>
    <t>A nadie específico</t>
  </si>
  <si>
    <t>Opción 2 — A los gentiles del futuro</t>
  </si>
  <si>
    <t>¿Qué dones del Espíritu menciona Moroni?</t>
  </si>
  <si>
    <t>Fe, esperanza, caridad, sanidades, milagros, profecía</t>
  </si>
  <si>
    <t>Solo riquezas</t>
  </si>
  <si>
    <t>Opción 2 — Fe, esperanza, caridad, sanidades, milagros, profecía</t>
  </si>
  <si>
    <t>¿Cuál es el propósito de los dones espirituales?</t>
  </si>
  <si>
    <t>Para jactarnos</t>
  </si>
  <si>
    <t>Para beneficio de los hijos de Dios</t>
  </si>
  <si>
    <t>Para poder personal</t>
  </si>
  <si>
    <t>Para impresionar</t>
  </si>
  <si>
    <t>Opción 2 — Para beneficio de los hijos de Dios</t>
  </si>
  <si>
    <t>¿Cómo podemos saber que el Libro de Mormón es verdadero?</t>
  </si>
  <si>
    <t>Por la ciencia</t>
  </si>
  <si>
    <t>Preguntando a Dios con fe sincera</t>
  </si>
  <si>
    <t>Por opinión popular</t>
  </si>
  <si>
    <t>No podemos saberlo</t>
  </si>
  <si>
    <t>Opción 2 — Preguntando a Dios con fe sincera</t>
  </si>
  <si>
    <t>¿Qué promete Moroni 10:4-5?</t>
  </si>
  <si>
    <t>Conocer la verdad por el poder del Espíritu Santo</t>
  </si>
  <si>
    <t>Opción 2 — Conocer la verdad por el poder del Espíritu Santo</t>
  </si>
  <si>
    <t>Dominio de la doctrina: Moroni 10:4–5</t>
  </si>
  <si>
    <t>Según Moroni 10:4, ¿qué debemos preguntar a Dios?</t>
  </si>
  <si>
    <t>Por riquezas</t>
  </si>
  <si>
    <t>Si estas cosas no son verdaderas</t>
  </si>
  <si>
    <t>Por poder</t>
  </si>
  <si>
    <t>Por fama</t>
  </si>
  <si>
    <t>Opción 2 — Si estas cosas no son verdaderas</t>
  </si>
  <si>
    <t>¿Con qué actitud debemos preguntar?</t>
  </si>
  <si>
    <t>Con duda</t>
  </si>
  <si>
    <t>Con corazón sincero, con verdadera intención y fe en Cristo</t>
  </si>
  <si>
    <t>Con orgullo</t>
  </si>
  <si>
    <t>Opción 2 — Con corazón sincero, con verdadera intención y fe en Cristo</t>
  </si>
  <si>
    <t>¿Cómo manifestará Dios la verdad?</t>
  </si>
  <si>
    <t>Por señales</t>
  </si>
  <si>
    <t>Por el poder del Espíritu Santo</t>
  </si>
  <si>
    <t>Por milagros físicos</t>
  </si>
  <si>
    <t>Por otras personas</t>
  </si>
  <si>
    <t>Opción 2 — Por el poder del Espíritu Santo</t>
  </si>
  <si>
    <t>¿Qué se puede conocer por el Espíritu Santo?</t>
  </si>
  <si>
    <t>Solo algunas cosas</t>
  </si>
  <si>
    <t>La verdad de todas las cosas</t>
  </si>
  <si>
    <t>Solo lo físico</t>
  </si>
  <si>
    <t>Opción 2 — La verdad de todas las cosas</t>
  </si>
  <si>
    <t>¿Qué promesa es esta para los lectores del Libro de Mormón?</t>
  </si>
  <si>
    <t>No hay promesa</t>
  </si>
  <si>
    <t>Que pueden saber por sí mismos que es verdadero</t>
  </si>
  <si>
    <t>Solo para algunos</t>
  </si>
  <si>
    <t>Que es imposible saberlo</t>
  </si>
  <si>
    <t>Opción 2 — Que pueden saber por sí mismos que es verdadero</t>
  </si>
  <si>
    <t>Mormón 3</t>
  </si>
  <si>
    <t>¿Qué hizo Mormón cuando el pueblo no se arrepintió?</t>
  </si>
  <si>
    <t>Los abandonó completamente</t>
  </si>
  <si>
    <t>Rehusó ser su líder por su iniquidad</t>
  </si>
  <si>
    <t>Los apoyó incondicionalmente</t>
  </si>
  <si>
    <t>Opción 2 — Rehusó ser su líder por su iniquidad</t>
  </si>
  <si>
    <t>¿Qué tipo de guerra describe Mormón?</t>
  </si>
  <si>
    <t>Guerras justas</t>
  </si>
  <si>
    <t>Guerras terribles llenas de sangre y destrucción</t>
  </si>
  <si>
    <t>Batallas menores</t>
  </si>
  <si>
    <t>Conflictos pacíficos</t>
  </si>
  <si>
    <t>Opción 2 — Guerras terribles llenas de sangre y destrucción</t>
  </si>
  <si>
    <t>¿Qué lamentó Mormón sobre su pueblo?</t>
  </si>
  <si>
    <t>Su pobreza</t>
  </si>
  <si>
    <t>Su día de gracia había pasado por endurecer sus corazones</t>
  </si>
  <si>
    <t>Su falta de educación</t>
  </si>
  <si>
    <t>Sus derrotas</t>
  </si>
  <si>
    <t>Opción 2 — Su día de gracia había pasado por endurecer sus corazones</t>
  </si>
  <si>
    <t>¿Por qué continuó Mormón llevando los registros?</t>
  </si>
  <si>
    <t>Por dinero</t>
  </si>
  <si>
    <t>Para preservarlos para generaciones futuras</t>
  </si>
  <si>
    <t>Por tradición solamente</t>
  </si>
  <si>
    <t>Opción 2 — Para preservarlos para generaciones futuras</t>
  </si>
  <si>
    <t>¿Qué advertencia dio sobre el pecado?</t>
  </si>
  <si>
    <t>Que el pecado trae destrucción y corta el Espíritu</t>
  </si>
  <si>
    <t>Que es temporal</t>
  </si>
  <si>
    <t>Que es natural</t>
  </si>
  <si>
    <t>Opción 2 — Que el pecado trae destrucción y corta el Espíritu</t>
  </si>
  <si>
    <t>Mormón 3–6</t>
  </si>
  <si>
    <t>¿Dónde fue la batalla final de los nefitas?</t>
  </si>
  <si>
    <t>Zarahemla</t>
  </si>
  <si>
    <t>Cumorah</t>
  </si>
  <si>
    <t>Abundancia</t>
  </si>
  <si>
    <t>Jerusalén</t>
  </si>
  <si>
    <t>Opción 2 — Cumorah</t>
  </si>
  <si>
    <t>¿Cuántos nefitas murieron en la batalla final?</t>
  </si>
  <si>
    <t>Cientos</t>
  </si>
  <si>
    <t>Decenas de miles, casi toda la nación</t>
  </si>
  <si>
    <t>Opción 2 — Decenas de miles, casi toda la nación</t>
  </si>
  <si>
    <t>¿Qué hizo Mormón con los registros?</t>
  </si>
  <si>
    <t>Los destruyó</t>
  </si>
  <si>
    <t>Los escondió en el cerro Cumorah</t>
  </si>
  <si>
    <t>Los quemó</t>
  </si>
  <si>
    <t>Los vendió</t>
  </si>
  <si>
    <t>Opción 2 — Los escondió en el cerro Cumorah</t>
  </si>
  <si>
    <t>¿Quién sobrevivió para terminar el registro?</t>
  </si>
  <si>
    <t>Opción 2 — Moroni</t>
  </si>
  <si>
    <t>¿Qué causó la destrucción final de los nefitas?</t>
  </si>
  <si>
    <t>Su extrema iniquidad y rechazo de Dios</t>
  </si>
  <si>
    <t>Opción 2 — Su extrema iniquidad y rechazo de Dios</t>
  </si>
  <si>
    <t>Mormón 7</t>
  </si>
  <si>
    <t>¿A quiénes escribe Mormón en el capítulo 7?</t>
  </si>
  <si>
    <t>A los lamanitas del futuro</t>
  </si>
  <si>
    <t>A los gentiles</t>
  </si>
  <si>
    <t>A nadie</t>
  </si>
  <si>
    <t>Opción 2 — A los lamanitas del futuro</t>
  </si>
  <si>
    <t>¿Qué invita Mormón a los lamanitas a hacer?</t>
  </si>
  <si>
    <t>Creer en Cristo y arrepentirse</t>
  </si>
  <si>
    <t>Ignorar el evangelio</t>
  </si>
  <si>
    <t>Opción 2 — Creer en Cristo y arrepentirse</t>
  </si>
  <si>
    <t>¿Qué testifica Mormón sobre Jesús?</t>
  </si>
  <si>
    <t>Que es el Cristo, el Hijo del Dios viviente</t>
  </si>
  <si>
    <t>Que es solo un hombre</t>
  </si>
  <si>
    <t>Que es un mito</t>
  </si>
  <si>
    <t>Opción 2 — Que es el Cristo, el Hijo del Dios viviente</t>
  </si>
  <si>
    <t>¿Qué esperanza ofrece Mormón a los descendientes de Lehi?</t>
  </si>
  <si>
    <t>Que pueden venir a Cristo y ser salvos</t>
  </si>
  <si>
    <t>Solo castigo</t>
  </si>
  <si>
    <t>Destrucción</t>
  </si>
  <si>
    <t>Opción 2 — Que pueden venir a Cristo y ser salvos</t>
  </si>
  <si>
    <t>¿Qué evidencia del amor de Mormón vemos?</t>
  </si>
  <si>
    <t>Odio</t>
  </si>
  <si>
    <t>Su preocupación por las generaciones futuras</t>
  </si>
  <si>
    <t>Venganza</t>
  </si>
  <si>
    <t>Opción 2 — Su preocupación por las generaciones futuras</t>
  </si>
  <si>
    <t>Mormón 8:1–26</t>
  </si>
  <si>
    <t>¿Quién terminó el registro después de la muerte de Mormón?</t>
  </si>
  <si>
    <t>¿Qué describe Moroni sobre la destrucción?</t>
  </si>
  <si>
    <t>Fue menor</t>
  </si>
  <si>
    <t>Fue total; todos los nefitas fueron destruidos</t>
  </si>
  <si>
    <t>Solo algunas ciudades</t>
  </si>
  <si>
    <t>No hubo destrucción</t>
  </si>
  <si>
    <t>Opción 2 — Fue total; todos los nefitas fueron destruidos</t>
  </si>
  <si>
    <t>¿Por qué quedó solo Moroni?</t>
  </si>
  <si>
    <t>Los lamanitas mataron a todos los que no los negaban</t>
  </si>
  <si>
    <t>Escapó primero</t>
  </si>
  <si>
    <t>Era el más fuerte</t>
  </si>
  <si>
    <t>Opción 2 — Los lamanitas mataron a todos los que no los negaban</t>
  </si>
  <si>
    <t>¿Qué profetizó Moroni sobre el libro?</t>
  </si>
  <si>
    <t>Que se perdería</t>
  </si>
  <si>
    <t>Que saldría a luz en los últimos días</t>
  </si>
  <si>
    <t>Que sería destruido</t>
  </si>
  <si>
    <t>Que no importaría</t>
  </si>
  <si>
    <t>Opción 2 — Que saldría a luz en los últimos días</t>
  </si>
  <si>
    <t>¿Cuál era la esperanza de Moroni al escribir?</t>
  </si>
  <si>
    <t>Fama personal</t>
  </si>
  <si>
    <t>Que el registro ayudaría a generaciones futuras</t>
  </si>
  <si>
    <t>Opción 2 — Que el registro ayudaría a generaciones futuras</t>
  </si>
  <si>
    <t>Mormón 8:27–41; 9:1–6, 27–37</t>
  </si>
  <si>
    <t>¿Qué profetizó Moroni sobre los últimos días?</t>
  </si>
  <si>
    <t>Paz perfecta</t>
  </si>
  <si>
    <t>Guerras, contaminación y combinaciones secretas</t>
  </si>
  <si>
    <t>Opción 2 — Guerras, contaminación y combinaciones secretas</t>
  </si>
  <si>
    <t>¿Contra qué advirtió Moroni específicamente?</t>
  </si>
  <si>
    <t>El orgullo y negar el poder de Dios</t>
  </si>
  <si>
    <t>La educación</t>
  </si>
  <si>
    <t>El trabajo</t>
  </si>
  <si>
    <t>Opción 2 — El orgullo y negar el poder de Dios</t>
  </si>
  <si>
    <t>¿Qué testificó Moroni sobre los milagros?</t>
  </si>
  <si>
    <t>Que Dios es un Dios de milagros</t>
  </si>
  <si>
    <t>Que cesaron</t>
  </si>
  <si>
    <t>Que son raros</t>
  </si>
  <si>
    <t>Opción 2 — Que Dios es un Dios de milagros</t>
  </si>
  <si>
    <t>¿Por qué cesan los milagros según Moroni?</t>
  </si>
  <si>
    <t>Porque Dios cambia</t>
  </si>
  <si>
    <t>Por la incredulidad de los hijos de los hombres</t>
  </si>
  <si>
    <t>Porque ya no son necesarios</t>
  </si>
  <si>
    <t>Opción 2 — Por la incredulidad de los hijos de los hombres</t>
  </si>
  <si>
    <t>¿Qué invitó Moroni a los lectores a hacer?</t>
  </si>
  <si>
    <t>Dudar</t>
  </si>
  <si>
    <t>Venir a Cristo y ser perfeccionados en Él</t>
  </si>
  <si>
    <t>Buscar señales</t>
  </si>
  <si>
    <t>Opción 2 — Venir a Cristo y ser perfeccionados en Él</t>
  </si>
  <si>
    <t>Doctrina y Convenios — semestre 1  ·  doctrina-y-convenios-1</t>
  </si>
  <si>
    <t>Semana 1
3 al 9 de Marzo</t>
  </si>
  <si>
    <t>Doctrina y Convenios 19:1-24, Parte 1
Jesucristo se sometió a la voluntad del Padre Celestial
31-dc-19-1-24-parte-1</t>
  </si>
  <si>
    <t>Doctrina y Convenios - Ven Sigueme</t>
  </si>
  <si>
    <t>Martín Harris enfrentaba una decisión enorme: hipotecar su granja de noventa y siete hectáreas para pagar la impresión del Libro de Mormón. El impresor no comenzaría sin un acuerdo formal. La esposa de Martín y sus vecinos se oponían. La casa, los bienes, la reputación —todo en juego. Desde afuera, parecía una locura.
En esa situación, el Señor reveló D&amp;C 19. Pero en lugar de solo decirle 'hacelo', el Salvador le mostró primero Su propio ejemplo: Él también enfrentó un momento donde podría haber elegido no hacerlo. En Getsemaní dijo 'no se haga mi voluntad, sino la Tuya' (Lucas 22:42). No fue una rendición pasiva; fue la decisión más activa de toda la historia. Elegir someter la voluntad propia a la del Padre cuando cuesta algo real.
Esta lección propone exactamente eso para los alumnos: ¿qué significa entregar tu voluntad a Dios, no en abstracto, sino en situaciones concretas? Cuando el Señor te pide algo que te cuesta —guardar el día de reposo, ser honesto cuando duele, respetar los estándares cuando tus amigos no lo hacen— el ejemplo del Salvador en D&amp;C 19 muestra que eso no es debilidad. Es el núcleo de la fe.</t>
  </si>
  <si>
    <t>Doctrina y Convenios 19:1–3
«Yo soy Alfa y Omega, Cristo el Señor; sí, aun soy Aquel que es el principio y el fin, el Redentor del mundo; yo que lo he subyugado todo, lo que permanece a mi diestra a la diestra del Padre.»</t>
  </si>
  <si>
    <t>Doctrina y Convenios 19:15–19
«Por tanto, os mando que os arrepintáis... Porque he aquí, yo, Dios, he sufrido estas cosas por todos para que no sufran ellos si se arrepienten... Lo cual sufrimiento me causó a mí, aun a Dios, el mayor de todos, temblar de dolor y sangrar de cada poro, y sufrir tanto en el cuerpo como en el espíritu.»</t>
  </si>
  <si>
    <t>Doctrina y Convenios 19:23
«Aprended de mí y escuchad mis palabras; andad en la mansedumbre de mi Espíritu, y tendréis paz en mí.»</t>
  </si>
  <si>
    <t>Lucas 22:42
«Padre, si quieres, pasa de mí esta copa; pero no se haga mi voluntad, sino la tuya.»</t>
  </si>
  <si>
    <t>Élder C. Scott Grow
"Y esta es la vida eterna", Liahona, Mayo de 2017, Pág. 122
«Ustedes y yo hacemos la voluntad del Padre al honrar nuestros convenios, guardar los mandamientos y servir a Dios y a nuestros semejantes»</t>
  </si>
  <si>
    <t>El Salvador sometió Su voluntad al Padre incluso cuando le costó lo máximo. Su ejemplo transforma el concepto de obediencia: no es seguir reglas por obligación, sino elegir confiar en Dios cuando cuesta algo real. La promesa de D&amp;C 19:23 sigue vigente: quien aprende del Salvador y camina en la mansedumbre de Su Espíritu tendrá paz, no la ausencia de dificultades, sino la certeza de no estar solo en ellas. Esta semana identifica una cosa concreta que el Señor te pide y toma la decisión de someterla a Su voluntad.</t>
  </si>
  <si>
    <t>1. Si fueras el amigo de Martín Harris en 1829, ¿qué le dirías sobre hipotecar su granja? ¿Por qué?
2. ¿Qué significa para vos la frase 'no se haga mi voluntad, sino la Tuya'? ¿En qué situación de tu vida la sentís más difícil?
3. ¿Alguna vez hiciste algo difícil porque sentiste que Dios te lo pedía? ¿Qué pasó después?
4. ¿Qué verdades sobre el carácter del Salvador encontrás en D&amp;C 19:1–3 y 15–19?
5. ¿Qué decisión concreta podés tomar esta semana para someter tu voluntad a la de Dios?</t>
  </si>
  <si>
    <t>6 preguntas</t>
  </si>
  <si>
    <t>Doctrina y Convenios 19:1-24, Parte 2
"Yo, Jesucristo, he padecido estas cosas por todos"
32-dc-19-1-24-parte-2</t>
  </si>
  <si>
    <t>¿Cuál de estas afirmaciones sobre el arrepentimiento es verdadera y cuál es un mito? 'El arrepentimiento es principalmente un castigo.' 'El Padre Celestial no puede amarme hasta que me arrepienta.' 'El arrepentimiento es un don de Dios.' Antes de estudiar D&amp;C 19, muchos alumnos tienen respuestas equivocadas sobre estas preguntas. La diferencia entre ver el arrepentimiento como castigo o como don cambia todo: la relación con Dios, la disposición a acercarse al Salvador, la velocidad con que uno se levanta después de caer.
D&amp;C 19:16–19 es el único lugar en toda la Escritura donde el propio Salvador describe Su sufrimiento expiatorio en primera persona. No lo hizo para que nos sintiéramos aplastados por la culpa; lo hizo para que entendiéramos cuánto nos ama. Él sufrió 'por todos' —incluyendo a vos, en tus errores específicos— para que no tengas que sufrir si te arrepentís. El arrepentimiento es la puerta de salida del sufrimiento, no la entrada.
Este pasaje es un Dominio de la Doctrina precisamente porque cambia la forma en que nos vemos ante Dios. No como deudores aterrados, sino como hijos que tienen acceso a la misericordia más grande del universo.</t>
  </si>
  <si>
    <t>Doctrina y Convenios 19:16–19
«Porque he aquí, yo, Dios, he sufrido estas cosas por todos, para que no sufran ellos si se arrepienten; mas si no se arrepienten, forzosamente sufrirán aun como yo; lo cual sufrimiento me causó a mí, aun a Dios, el mayor de todos, temblar de dolor y sangrar de cada poro, y sufrir tanto en el cuerpo como en el espíritu, y quise no beber la copa amarga y retroceder; sin embargo, la gloria sea para el Padre, y bebí y terminé mis preparativos para los hijos de los hombres.»</t>
  </si>
  <si>
    <t>Presidente Russell M. Nelson
"Podemos actuar mejor y ser mejores", Conferencia General (sesión de sacerdocio), abril de 2019
«Demasiadas personas consideran el arrepentimiento como un castigo; algo a evitarse excepto en las circunstancias más graves; pero es Satanás quien genera ese sentimiento de castigo. Él trata de impedir que miremos hacia Jesucristo, que espera con los brazos abiertos, con la esperanza y disposición de sanarnos, perdonarnos, limpiarnos, fortalecernos, purificarnos y santificarnos.»</t>
  </si>
  <si>
    <t>D&amp;C 19:16–19 es el testimonio más directo que existe sobre la Expiación: el Salvador mismo describe lo que sufrió y por qué. Lo hizo para liberarnos, no para atraparnos en la culpa. Cada vez que alguien te diga que el arrepentimiento es una carga o un castigo, podés mostrarle este pasaje: Cristo sufrió precisamente para que arrepentirse sea el camino de vuelta a casa, no el castigo. Eso transforma la forma en que nos acercamos a Él.</t>
  </si>
  <si>
    <t>1. De los enunciados sobre el arrepentimiento del inicio de la clase (verdades y mitos), ¿cuál te sorprendió más? ¿Por qué?
2. ¿Por qué D&amp;C 19:16–19 es tan significativo como testimonio de la Expiación? ¿Qué lo hace único?
3. ¿Alguna vez evitaste arrepentirte porque parecía demasiado difícil o vergonzoso? ¿Qué te frenó?
4. ¿Cómo cambia tu relación con Dios cuando entendés el arrepentimiento como un don de amor y no como un castigo?
5. ¿Hay algo de lo que necesites arrepentirte esta semana? ¿Cuál sería el primer paso concreto?</t>
  </si>
  <si>
    <t>Doctrina y Convenios 19:25-41
Ver los sacrificios con una perspectiva eterna
33-dc-19-25-41</t>
  </si>
  <si>
    <t>El dilema de Martín Harris era concreto: una granja de noventa y siete hectáreas, la oposición de su esposa, vecinos escépticos, y la posibilidad real de perderlo todo si el Libro de Mormón no se vendía suficiente. Vista desde una perspectiva temporal, hipotecar la granja era arriesgado hasta la irresponsabilidad.
En D&amp;C 19:25–41, el Señor no minimizó ese costo. Le dio a Martín una herramienta diferente: una perspectiva eterna. 'Con el Espíritu del Señor posees todas las cosas' (v. 34–35). Lo temporal deja de ser lo más importante cuando ves desde la eternidad. Martín firmó el acuerdo. El Libro de Mormón fue impreso. La granja fue eventualmente devuelta. La obra fue permanente.
Esta lógica aplica a cualquier sacrificio que el Señor te pida hoy: guardar el día de reposo cuando tus amigos salen, ser honesto cuando mentir sería más cómodo, usar el tiempo en servicio cuando preferirías otra cosa. Vista desde lo temporal, parece una pérdida. Vista desde la eternidad, es una inversión. El Documento de base del Dominio de la Doctrina lo resume así: 'Esta vida mortal es solo una pequeña parte de nuestra existencia eterna.'</t>
  </si>
  <si>
    <t>Doctrina y Convenios 19:26
«Y otra vez te mando que no codicies tus bienes, sino que los impartas libremente para imprimir el Libro de Mormón, el cual contiene la verdad y la palabra de Dios.»</t>
  </si>
  <si>
    <t>Doctrina y Convenios 19:34–35
«Y con el Espíritu del Señor posees todas las cosas; no hay fin para tus bienes, pues son míos para dar o para no dar, según mi voluntad.»</t>
  </si>
  <si>
    <t>Doctrina y Convenios 19:38
«Ora siempre, y te daré lo que pides de acuerdo con la justicia.»</t>
  </si>
  <si>
    <t>Presidente Dallin H. Oaks
"El testigo: Martin Harris", Conferencia General, abril de 1999 (Liahona, julio de 1999, pág. 43)
«Una de las contribuciones más grandes que Martin Harris hizo a la Iglesia, por la que se lo debe honrar en todo momento, fue la financiación de la publicación del Libro de Mormón. En agosto de 1829 hipotecó su casa y su granja a Egbert B. Grandin para asegurar el pago del contrato de impresión. Siete meses después se completó la primera impresión de cinco mil ejemplares del Libro de Mormón.»</t>
  </si>
  <si>
    <t>La perspectiva eterna no elimina el costo de los sacrificios; los coloca en el contexto correcto. Martín Harris perdió temporalmente una granja y ganó participación en una de las obras más importantes de la historia. Cuando el Señor te pida algo difícil, la pregunta no es '¿cuánto me cuesta?' sino '¿cómo se ve esto desde la eternidad?' Esa perspectiva es la que transforma el sacrificio en inversión. Esta semana, identificá un sacrificio que el Señor te está pidiendo y aplícale esa mirada eterna.</t>
  </si>
  <si>
    <t>1. Si fueras el amigo de Martín Harris en 1829, ¿qué consejo le darías? ¿Cómo pesarías la granja contra el Libro de Mormón?
2. ¿Qué diferencia hace ver un sacrificio con perspectiva temporal versus con perspectiva eterna? ¿Podés dar un ejemplo concreto?
3. ¿Alguna vez hiciste algo costoso por el evangelio y después viste que valió la pena? Contá brevemente.
4. ¿Qué verdad de D&amp;C 19:34–35 cambia la forma de ver los bienes temporales?
5. ¿Qué sacrificio concreto te está pidiendo el Señor esta semana que todavía no has hecho? ¿Cuál es el primer paso?</t>
  </si>
  <si>
    <t>Fortalecer tu cimiento espiritual
Introducción al Dominio de la Doctrina
164-fortalecer-cimiento</t>
  </si>
  <si>
    <t>El Templo de Salt Lake fue renovado para reforzar sus cimientos contra terremotos. Desde afuera se veía igual. El cambio era invisible pero esencial. En las épocas tranquilas nadie nota si tu cimiento espiritual es sólido. Cuando llegan las pruebas —una pregunta difícil sobre la historia de la Iglesia, un amigo que desafía tu fe, un momento de duda severa— ahí se revela lo que hay debajo.
El Dominio de la Doctrina construye ese cimiento de forma sistemática: memorizar pasajes clave, comprender las doctrinas en profundidad, y aprender a aplicarlas y explicarlas en conversaciones reales. No es memorizar por memorizar; es tener los recursos espirituales listos antes de necesitarlos.
El presidente Nelson advirtió que en los días futuros no será posible sobrevivir espiritualmente sin la guía constante del Espíritu Santo. El Dominio te prepara para recibir esa guía: cuando conocés las Escrituras, el Espíritu puede traerlas a tu memoria exactamente cuando las necesitás —en una conversación, en un momento de duda, en una decisión difícil.</t>
  </si>
  <si>
    <t>Helamán 5:12
«Y ahora, hijos míos, recordad, recordad que en la roca de nuestro Redentor, que es Cristo, el Hijo de Dios, debéis edificar vuestro fundamento; para que cuando el diablo lanzare sus poderosos vientos, sí, sus dardos en el torbellino, sí, cuando toda su granizada y su furiosa tormenta os azoten, no tenga poder sobre vosotros para arrastraros a la sima de miseria y pesar eterno, a causa de la roca sobre la cual estáis edificados.»</t>
  </si>
  <si>
    <t>Doctrina y Convenios 11:21
«No procures declarar mi palabra, sino que primero procura obtenerla y luego será soltada tu lengua; entonces, si quieres, tendrás mi Espíritu y mi palabra, sí, el poder de Dios para convencer a los hombres.»</t>
  </si>
  <si>
    <t>Presidente Russell M. Nelson
"El templo y el cimiento espiritual de ustedes", Liahona, noviembre de 2021, págs. 93-94
«El Señor ha declarado que, a pesar de los desafíos sin precedentes de hoy, aquellos que edifican sus cimientos en Jesucristo, y han aprendido a invocar Su poder, no tienen por qué sucumbir a las inquietudes singulares de esta época»</t>
  </si>
  <si>
    <t>Un cimiento espiritual fuerte se construye antes de la crisis, no durante. El Dominio de la Doctrina es esa construcción sistemática: pasaje por pasaje, principio por principio. Si edificás tu cimiento en Cristo como enseña Helamán 5:12, cuando lleguen las tormentas no podrán arrastrarte. Esta semana empezá con el primer pasaje del Dominio y tratalo como lo que es: material de construcción para tu alma.</t>
  </si>
  <si>
    <t>1. ¿Por qué se invirtió tanto tiempo y dinero en renovar los cimientos del Templo de Salt Lake si desde afuera se veía igual? ¿Qué tiene en común eso con la fe?
2. ¿Qué promesa específica da Helamán 5:12 a los que edifican su cimiento en Cristo?
3. ¿Alguna vez tu fe fue 'probada' por algo difícil? ¿Qué te sostuvo en ese momento?
4. ¿Qué desafíos concretos del mundo actual hacen necesario tener ese cimiento sólido ahora mismo?
5. ¿Qué hábito espiritual concreto vas a comenzar o fortalecer esta semana para construir tu cimiento?</t>
  </si>
  <si>
    <t>Buscar revelación personal para mis preguntas
Principios para adquirir conocimiento espiritual - Parte 1
165-buscar-revelacion</t>
  </si>
  <si>
    <t>Vivimos bombardeados de información. Redes sociales, podcasts, noticias: todo compite por decirnos qué creer. En ese ruido, ¿cómo sabés qué es verdad? ¿Cómo encontrás respuestas a las preguntas que realmente importan?
El primer principio para adquirir conocimiento espiritual es ir directamente a la fuente: podés pedirle a Dios. El Padre Celestial prometió revelar la verdad a la mente y al corazón por medio del Espíritu Santo (D&amp;C 8:2). No es una promesa solo para profetas del pasado; es tu derecho y privilegio como hijo o hija de Dios.
Pero la revelación no cae del cielo de forma automática. Hay condiciones: humildad, fe genuina, disposición a actuar según lo que Dios responda, y fidelidad a los convenios. El presidente Nelson enseñó que necesitamos aumentar activamente nuestra capacidad de recibir revelación. No esperarla pasivamente, sino cultivarla con esfuerzo intencional.</t>
  </si>
  <si>
    <t>Doctrina y Convenios 8:2–3
«Sí, te revelaré cosas que nunca hombre ha conocido; hablaré a tu mente y a tu corazón por el Espíritu Santo, que vendrá sobre ti y que morará en tu corazón. Ahora bien, he aquí, esto es el espíritu de revelación.»</t>
  </si>
  <si>
    <t>Presidente Russell M. Nelson
"Revelación para la Iglesia, revelación para nuestras vidas", Conferencia General, abril de 2018 (Liahona, mayo de 2018, pág. 96)
«Mis amados hermanos y hermanas, les suplico que aumenten su capacidad espiritual para recibir revelación. En los días futuros, no será posible sobrevivir espiritualmente sin la influencia guiadora, orientadora, consoladora y constante del Espíritu Santo.»</t>
  </si>
  <si>
    <t>Recibir revelación personal es el derecho de cada miembro fiel. Dios quiere comunicarse con vos —a tu mente y a tu corazón— exactamente en tus circunstancias actuales. Para recibir esa comunicación necesitás humildad, fe, obediencia, y disposición de actuar. Esta semana, elegí una pregunta concreta que tengas y llevala a Dios con fe genuina, dispuesto a recibir y a actuar según lo que recibas.</t>
  </si>
  <si>
    <t>1. ¿Cuáles son tres fuentes de información que compiten por decirte qué creer? ¿Cuál de ellas es la más confiable y por qué?
2. Según D&amp;C 8:2–3, ¿de qué dos maneras habla el Espíritu Santo? ¿Qué diferencia hace eso en cómo reconocés una revelación?
3. ¿Alguna vez sentiste que recibiste una respuesta de Dios a algo concreto? ¿Cómo llegó esa respuesta?
4. ¿Qué condiciones necesitás cultivar en tu vida para recibir más revelación personal?
5. ¿Qué pregunta concreta llevarás a Dios esta semana? ¿Cuándo y cómo lo harás?</t>
  </si>
  <si>
    <t>Semana 2
10 al 16 de Marzo</t>
  </si>
  <si>
    <t>Doctrina y Convenios 20:1-36
La organización de la Iglesia de Jesucristo
35-dc-20-1-36</t>
  </si>
  <si>
    <t>Un amigo te pregunta: '¿Para qué necesitás ir a la iglesia? ¿No podés tener una relación con Dios sin organismos ni rituales?' Es una pregunta honesta que mucha gente hace hoy.
El 6 de abril de 1830, once días después de publicarse el Libro de Mormón, La Iglesia de Jesucristo de los Santos de los Últimos Días fue organizada en la casa de Peter y Mary Whitmer en Fayette, Nueva York. Ese día el Señor reveló D&amp;C 20, conocida como los 'Artículos y Convenios de la Iglesia'. Esta revelación no fue obra de hombres; fue la constitución divina de la Iglesia restaurada.
Los versículos 1–36 establecen verdades fundamentales: la naturaleza de Dios, la realidad de la Caída, la necesidad de la Expiación, y el papel del Espíritu Santo. No son reglas inventadas por José Smith; son doctrinas reveladas el mismo día que se organizó la Iglesia. Estudiar estos versículos te da las palabras para responder a la pregunta de tu amigo con convicción real y con fundamento doctrinal.</t>
  </si>
  <si>
    <t>Doctrina y Convenios 20:1–4
«El alzamiento de la Iglesia de Cristo en estos últimos días, siendo el año mil ochocientos treinta, después del nacimiento de nuestro Señor y Salvador Jesucristo, en el sexto día de abril...»</t>
  </si>
  <si>
    <t>Doctrina y Convenios 20:17–19
«Por cuanto él mismo es Dios y existe desde toda la eternidad hasta toda la eternidad: el Gran Yo Soy, que todo lo abarca, que todo lo sabe; y en quien habita todo el poder, toda la gloria y toda la misericordia; lleno de compasión, justicia y verdad.»</t>
  </si>
  <si>
    <t>Doctrina y Convenios 20:25–27
«Que por el motivo de que la transgresión vino sobre el hombre; por tanto, Cristo murió por todos, para que los hombres que crean en su nombre puedan ser rescatados mediante su sangre.»</t>
  </si>
  <si>
    <t>Presidente Dallin H. Oaks
"La necesidad de una Iglesia", Conferencia General, octubre de 2021
«A pesar de las buenas obras que se pueden realizar sin una iglesia, la plenitud de la doctrina y sus ordenanzas salvadoras y exaltadoras están disponibles únicamente en la Iglesia Restaurada.»</t>
  </si>
  <si>
    <t>D&amp;C 20:1–36 establece que la Iglesia fue fundada por revelación divina, no por iniciativa humana. Sus doctrinas centrales son la base sobre la que todo lo demás descansa. La próxima vez que alguien te pregunte para qué sirve pertenecer a una iglesia, tenés la respuesta aquí: la Iglesia es la organización que el Señor estableció para administrar Su evangelio, conferir Sus ordenanzas, y reunir a Su pueblo. No es opcional en el plan de salvación; es parte esencial de él.</t>
  </si>
  <si>
    <t>1. Si un amigo te preguntara por qué necesitás pertenecer a una iglesia organizada para tener una relación con Dios, ¿qué le dirías?
2. ¿Qué verdades sobre Dios identificás en D&amp;C 20:17–19? ¿Cuál te resulta más significativa?
3. ¿Alguna vez dudaste de la necesidad de la Iglesia en tu vida? ¿Qué te ayudó en ese momento?
4. ¿Por qué fue importante que el Señor revelara estas doctrinas el mismo día que organizó la Iglesia?
5. ¿Qué aspecto de la Iglesia valorás más ahora mismo? ¿Cómo podés participar más activamente en él esta semana?</t>
  </si>
  <si>
    <t>Doctrina y Convenios 20:37, 68-79
El bautismo y la Santa Cena: cumplir las expectativas del Señor
36-dc-20-37-68-79</t>
  </si>
  <si>
    <t>¿Cuándo fue la última vez que escuchaste las palabras de la oración de la Santa Cena con atención real? ¿Sabés de memoria qué prometés cada semana al tomarla?
En D&amp;C 20, el Señor no solo organizó la Iglesia; definió con precisión las condiciones del bautismo y dictó las palabras exactas de las oraciones de la Santa Cena. Esas oraciones no son fórmulas ceremoniales vacías: son convenios concretos que cada miembro renueva cada domingo.
El versículo 37 establece lo que se requiere para ser bautizado: humildad, arrepentimiento, corazón quebrantado, testimonio ante la Iglesia, y voluntad de servir hasta el fin. Las oraciones de los versículos 77 y 79 repiten exactamente esos mismos compromisos. El diseño es deliberado: el bautismo no se repite, pero los convenios del bautismo sí —cada semana, en la Santa Cena. Cuando un alumno entiende esto, el servicio sacramental deja de ser rutina y se convierte en el momento espiritual más importante de la semana.</t>
  </si>
  <si>
    <t>Doctrina y Convenios 20:37
«Y nuevamente, por la gracia del Señor se bautizará: y esto a todos los que se humillen ante Dios y deseen ser bautizados, y que vengan con corazones quebrantados y espíritus contrites, y que ante la Iglesia den testimonio de que verdaderamente se han arrepentido de todos sus pecados, y están dispuestos a tomar sobre sí el nombre de Jesucristo, habiendo resuelto servirle hasta el fin.»</t>
  </si>
  <si>
    <t>Doctrina y Convenios 20:77
«Oh Dios, Padre Eterno, te pedimos en el nombre de tu Hijo, Jesucristo, que bendigas y santifiques este pan para las almas de todos los que participen de él; para que lo coman en recuerdo del cuerpo de tu Hijo, y sean testigos ante ti, oh Dios, Padre Eterno, que están dispuestos a tomar sobre sí el nombre de tu Hijo, y que siempre se acuerden de él, y guarden sus mandamientos que les ha dado.»</t>
  </si>
  <si>
    <t>Doctrina y Convenios 20:79
«Oh Dios, Padre Eterno, te pedimos en el nombre de tu Hijo Jesucristo, que bendigas y santifiques esta agua para las almas de todos los que beban de ella; para que lo hagan en recuerdo de la sangre de tu Hijo, la cual fue derramada por ellos; para que sean testigos ante ti, oh Dios, Padre Eterno, que siempre se acuerden de él, a fin de que puedan tener su Espíritu consigo.»</t>
  </si>
  <si>
    <t>Élder D. Todd Christofferson
Cuando te hayas convertido — Conferencia General, abril de 2004
«Al buscar la bendición de la conversión, puedes brindar al Señor la ofrenda de tu corazón quebrantado o arrepentido y tu espíritu contrito u obediente. En realidad, es la ofrenda de ti mismo, de lo que eres y de lo que estás llegando a ser»</t>
  </si>
  <si>
    <t>Las oraciones de la Santa Cena contienen los convenios exactos del bautismo. Cada domingo, la Santa Cena da la oportunidad de renovar esa relación con Cristo y recibir la promesa de Su Espíritu. Cuando participamos conscientemente —no de forma mecánica— esa renovación es real. Este domingo, escuchá las palabras de la oración con atención y decidí si estás cumpliendo lo que te comprometiste a hacer.</t>
  </si>
  <si>
    <t>1. ¿Alguna vez escuchaste las palabras de la oración de la Santa Cena con atención real? ¿Qué notaste al releerlas hoy?
2. ¿Cuáles son los tres compromisos que hacemos al participar de la Santa Cena, según D&amp;C 20:77 y 79?
3. ¿Qué diferencia habría en tu experiencia del servicio sacramental si entraras con la intención consciente de renovar tus convenios?
4. ¿Cómo podés prepararte mejor durante la semana para participar de la Santa Cena de forma más significativa?
5. Elegí uno de los tres compromisos de la Santa Cena y decidí cómo lo vivirás de forma más concreta esta semana.</t>
  </si>
  <si>
    <t>Doctrina y Convenios 21
Recibir las palabras del profeta
37-dc-21</t>
  </si>
  <si>
    <t>El 6 de abril de 1830, el mismo día que se organizó la Iglesia, el Señor reveló D&amp;C 21. José Smith tenía 24 años, sin educación formal. Era razonable que algunos dudaran de su autoridad. El Señor no ignoró esa tensión; la abordó directamente.
La instrucción del Señor fue clara y exigente: recibir las palabras del profeta 'como si las recibieras de mi boca, en toda paciencia y fe' (v. 5). Esta equivalencia —las palabras del profeta = las palabras del Señor— no requiere que el profeta sea perfecto. Requiere que haya sido llamado por Dios y guiado por el Espíritu. Esa distinción importa: no seguimos al profeta por su carácter personal, sino por la autoridad que le fue conferida.
Este principio sigue siendo desafiante hoy. El profeta puede pedir cosas que no entendamos completamente o que vayan contra la corriente cultural. La promesa de D&amp;C 21 es bidireccional: si seguimos las palabras del profeta con paciencia y fe, el Señor apartará los obstáculos de nuestro camino. La obediencia informada y voluntaria al profeta es una de las formas más concretas de demostrar fe en el Señor.</t>
  </si>
  <si>
    <t>Doctrina y Convenios 21:4–6
«Por tanto, se le dará mucha atención a todas sus palabras y mandamientos que os dé, procediendo de él, así como los recibís de mi boca, en toda paciencia y fe; porque así lo hará el Señor tu Dios, para que el oscurecimiento y la confusión sean apartados de delante de ti.»</t>
  </si>
  <si>
    <t>Élder Neil L. Andersen
«El profeta de Dios», Liahona, mayo de 2018, pág. 26
«No se sorprendan si en ocasiones sus perspectivas personales no están inicialmente en armonía total con las enseñanzas del profeta del Señor. Estos son momentos de aprendizaje, de humildad, en los que nos arrodillamos en oración. Caminamos hacia delante con fe, sabiendo que con el tiempo recibiremos más claridad espiritual de nuestro Padre Celestial.»</t>
  </si>
  <si>
    <t>Seguir al profeta no es seguir a un hombre; es seguir al Señor que habla a través de ese hombre. D&amp;C 21:4–6 hace la equivalencia explícita. Cuando el consejo del profeta es difícil, la clave está en las palabras 'en toda paciencia y fe'. Esta semana, identificá un consejo reciente del profeta que todavía no estás aplicando del todo y da un paso concreto hacia eso.</t>
  </si>
  <si>
    <t>1. ¿Qué te parece más desafiante de recibir las palabras del profeta 'como si vinieran del propio Señor'?
2. ¿Qué promesa específica da D&amp;C 21:4–6 a quienes siguen al profeta con paciencia y fe?
3. ¿Alguna vez seguiste un consejo del profeta aunque no lo entendieras completamente? ¿Qué pasó?
4. ¿En qué se diferencia seguir al profeta por costumbre de seguirlo con fe genuina? ¿Cómo se ve esa diferencia en la práctica?
5. ¿Qué consejo del profeta actual necesitas aplicar con más diligencia esta semana? ¿Cuál es el primer paso?</t>
  </si>
  <si>
    <t>Actuar con fe para encontrar respuestas
Principios para adquirir conocimiento espiritual - Parte 2
166-examinar-perspectiva</t>
  </si>
  <si>
    <t>Cuando ocurre algo difícil —una enfermedad, una injusticia, una pérdida— la pregunta natural es '¿por qué a mí?' Vista desde una perspectiva temporal y limitada, la vida puede parecer arbitraria e injusta. Vista desde una perspectiva eterna, todo cambia.
El segundo principio para adquirir conocimiento espiritual es analizar las preguntas del evangelio en el contexto del Plan de Salvación. Dios es tu Padre. Él te conoce perfectamente. Esta vida mortal es solo una pequeña parte de tu existencia eterna. Cuando D&amp;C 122:7–8 le dice a José Smith en medio de sus sufrimientos extremos que 'todas estas cosas te darán experiencia y serán para tu bien', no es un cliché: es una perspectiva eterna aplicada a una situación concreta.
La perspectiva eterna no hace que las preguntas difíciles desaparezcan de inmediato. Pero las coloca en el contexto correcto. Y en ese contexto, es posible encontrar paz donde antes solo había confusión.</t>
  </si>
  <si>
    <t>Doctrina y Convenios 122:7–8
«Y si se abrieran los cielos contra ti, y los que estuvieran en los infiernos se volvieran contra ti, y todos los elementos se conjugaran para barrer tu existencia... sabe tú, hijo mío, que todas estas cosas te darán experiencia, y serán para tu bien. El Hijo del Hombre ha descendido abajo de todo esto. ¿Eres tú mayor que él?»</t>
  </si>
  <si>
    <t>2 Nefi 2:11
«Porque es indispensable que haya oposición en todas las cosas. Si no fuera así, oh mi primogénito en el desierto, no podría haber rectitud ni maldad, ni santidad ni miseria, ni bien ni mal.»</t>
  </si>
  <si>
    <t>Presidente Dieter F. Uchtdorf
«El reflejo en el agua», devocional del Sistema Educativo de la Iglesia, 1 de noviembre de 2009
«Mis queridos jóvenes amigos, somos personas que hacemos preguntas, porque sabemos que el preguntar conduce a la verdad. Fue así como comenzó la Iglesia, por un joven que tenía preguntas. De hecho, no estoy seguro de cómo se puede descubrir la verdad si no se hacen preguntas. La indagación es la cuna del testimonio […]. El hacer preguntas no es señal de debilidad; es el acto precursor del crecimiento.»</t>
  </si>
  <si>
    <t>Examinar las preguntas difíciles con perspectiva eterna no las elimina instantáneamente, pero las transforma. Cuando recordás que sos hijo o hija de un Padre que te conoce perfectamente, que esta vida es parte de un plan más grande, y que el Salvador ya descendió más abajo que cualquier cosa que enfrentarás, podés vivir con fe en lugar de con miedo. Esta semana, tomá una situación difícil de tu vida y aplícale deliberadamente la perspectiva del Plan de Salvación.</t>
  </si>
  <si>
    <t>1. ¿Cuál es la diferencia entre ver una situación difícil con perspectiva temporal y verla con perspectiva eterna? Dame un ejemplo concreto de tu vida.
2. ¿Qué promesa le hace el Señor a José Smith en D&amp;C 122:7–8 sobre sus sufrimientos?
3. ¿Hay algo en tu vida ahora mismo que te parece injusto o confuso? ¿Cómo lo verías en el contexto del Plan de Salvación?
4. ¿Qué verdades del Plan de Salvación te dan más esperanza cuando enfrentás situaciones difíciles?
5. ¿Cómo podés recordarte mantener una perspectiva eterna cuando el día a día te absorbe?</t>
  </si>
  <si>
    <t>Analizar temas y preguntas del Evangelio con una perspectiva eterna
Principios para adquirir conocimiento espiritual - Parte 3
167-fuentes-divinas</t>
  </si>
  <si>
    <t>Imaginá que tenés una pregunta difícil sobre la historia de la Iglesia o una doctrina que no entendés bien. ¿Dónde la buscás primero? ¿Google? ¿Reddit? ¿Un video de YouTube crítico?
No beberías agua de una fuente contaminada aunque tuvieras sed. El mismo principio aplica a la verdad espiritual. El tercer principio para adquirir conocimiento espiritual es buscar comprensión a través de las fuentes que el Padre Celestial mismo señaló: las Escrituras, las palabras de los profetas en la Conferencia General, la Biblioteca del Evangelio, los Temas del Evangelio, Para la Fortaleza de la Juventud, líderes de la Iglesia de confianza, padres y familiares fieles, y sobre todo el Espíritu Santo mediante la oración.
Estas fuentes no son arbitrarias: son el amor de Dios traducido en medios concretos para guiarte. El presidente Nelson enseñó que muy pocas personas en nuestra época saben adónde ir en busca de la verdad. Vos sí lo sabés. Usalas.</t>
  </si>
  <si>
    <t>Doctrina y Convenios 88:118
«Y como no todos tienen fe, buscad con diligencia y enseñaos mutuamente palabras de sabiduría; sí, buscad conocimiento de los mejores libros; buscad la sabiduría en el estudio y también con la fe.»</t>
  </si>
  <si>
    <t>2 Nefi 28:30
«Porque he aquí, así dice el Señor Dios: Daré a los hijos de los hombres línea por línea, precepto por precepto, un poco aquí y un poco allí; y benditos son aquellos que escuchan mis preceptos y prestan atención a mis consejos.»</t>
  </si>
  <si>
    <t>Élder Neil L. Andersen
"El ojo de la fe", Liahona, mayo de 2019, pág. 35)
«Contemplen ahora esta obra artística de Michael Murphy. Desde esta perspectiva, difícilmente creerán que se trate de una representación artística del ojo humano. Sin embargo, si observan los puntos desde una perspectiva diferente, apreciarán la belleza de la creación del artista. De igual modo, nosotros vemos las verdades espirituales de Dios desde la perspectiva del ojo de la fe»</t>
  </si>
  <si>
    <t>Las fuentes que usás para buscar verdad espiritual determinan qué tan cerca de Dios llegás. D&amp;C 88:118 te dice buscarlas con diligencia 'en el estudio y también con la fe'. Esta semana, cuando tengas una pregunta espiritual, antes de googlearla, intentá primero con las fuentes que el Señor señaló: la Escritura, los Temas del Evangelio, la oración. Verás la diferencia.</t>
  </si>
  <si>
    <t>1. ¿A dónde vas normalmente cuando tenés una pregunta sobre el evangelio o la Iglesia? ¿Esas fuentes son confiables?
2. ¿Cuáles son al menos cinco fuentes divinamente señaladas para buscar verdad espiritual?
3. ¿Alguna vez encontraste información confusa o perturbadora sobre la Iglesia en internet? ¿Cómo lo manejaste?
4. ¿Cómo demuestran las fuentes divinamente señaladas el amor que el Padre Celestial tiene por vos?
5. ¿Cuál de las fuentes divinamente señaladas usás menos? ¿Cómo podrías usarla más esta semana?</t>
  </si>
  <si>
    <t>Semana 3
17 al 23 de Marzo</t>
  </si>
  <si>
    <t>Doctrina y Convenios 23–24
"Te hablo a ti" — El Padre Celestial y Jesucristo te conocen
38-dc-23-24</t>
  </si>
  <si>
    <t>¿Quién te conoce mejor? Puede ser un padre, un amigo cercano, un maestro que te vio crecer. Pensá en lo que esa persona sabe de vos. Ahora preguntate: ¿qué no sabe?
Después de que la Iglesia se organizó en abril de 1830, varios miembros querían saber la voluntad de Dios para sus vidas personales. José Smith inquirió al Señor y recibió revelaciones individuales para Oliver Cowdery, Hyrum Smith, Samuel Smith, Hyrum Smith padre y José Smith padre. Cada revelación fue hecha a medida: reconocía las fortalezas específicas de cada persona, sus debilidades particulares, y sus responsabilidades únicas. En D&amp;C 24, el Señor habló directamente a José sobre cómo manejar la persecución y en quién confiar para las necesidades temporales.
El principio doctrinal de estas lecciones es poderoso y personal: el Padre Celestial y Jesucristo te conocen a vos. No como miembro genérico; como persona específica con tu historia, tus luchas y tu potencial. Si buscás Su guía con fe genuina, recibirás respuestas a medida —no genéricas— para tu situación.</t>
  </si>
  <si>
    <t>Doctrina y Convenios 23:1
«He aquí, hablo a ti, Oliver, y también a ti, Hyrum, para que empecéis a laborar en el viñado desde este momento, incluso ahora; a causa de la necesidad que existe, y porque el mundo está lleno de engaño.»</t>
  </si>
  <si>
    <t>Doctrina y Convenios 24:7–8
«Sean, pues, tus días dedicados a escribir, y a ministrar a la Iglesia; y no hagas otra cosa que lo que te aconseje en tus días. Ten paciencia en tus aflicciones, pues no siempre tendrás que sufrir.»</t>
  </si>
  <si>
    <t>Cristina B. Franco
El Padre Celestial te conoce, Liahona, Junio de 2018
«El Padre Celestial también te conoce a ti. Él sabe dónde estás y quién eres y lo que necesitas. Él escucha y contesta tus oraciones. Por muy solo que te sientas, Él siempre está ahí. ¡Nunca estás solo! Siempre puedes volverte a Él»</t>
  </si>
  <si>
    <t>El Señor no habló en D&amp;C 23–24 a la Iglesia en general; habló a personas concretas por su nombre. Ese es Su estilo: personal, específico, adaptado a cada situación. La promesa de 'ten paciencia en tus aflicciones, pues no siempre tendrás que sufrir' no fue para toda la humanidad en abstracto; fue para José Smith en su situación concreta. Y el Señor tiene el mismo tipo de instrucción personalizada para vos. Buscá Su guía con fe y especificidad.</t>
  </si>
  <si>
    <t>1. ¿Quién te conoce mejor en tu vida ahora mismo? ¿Qué sabe de vos que pocos saben?
2. ¿Qué te enseña el hecho de que el Señor diera instrucciones individualizadas a cada persona en D&amp;C 23?
3. ¿Alguna vez sentiste que el Señor te conocía específicamente a vos, no solo como miembro genérico? Contá brevemente.
4. ¿Qué consejo de D&amp;C 24 sentís que está más directamente dirigido a tu situación actual?
5. ¿Cuándo fue la última vez que buscaste la guía del Señor para algo específico de tu vida? ¿Lo harás esta semana?</t>
  </si>
  <si>
    <t>Doctrina y Convenios 25, Parte 1
Emma Smith, mi hija — Cómo llegar a ser como el Salvador
39-dc-25-parte-1</t>
  </si>
  <si>
    <t>D&amp;C 25 es la única revelación en toda la sección canónica dirigida específicamente a una mujer: Emma Smith. El Señor no la llama por su relación con el profeta; la llama 'dama elegida' y le habla directamente de su misión divina.
Esta lección tiene un enfoque específico en el manual: los consejos del Salvador a Emma no fueron solo una lista de tareas. Fueron una guía de cómo llegar a ser más como Él. El Señor le pidió que consolara a su esposo, que estudiara las Escrituras, que exhortara a la Iglesia, y que recopilara himnos. Cada una de esas asignaciones era una forma de ministrar a otros, de servir, de dedicarse a lo que importa eternamente.
D&amp;C 25 también demuestra que las mujeres tienen llamados divinos específicos con importancia igual a cualquier otro llamado en la Iglesia. El llamado de Emma de recopilar los himnos fue cumplido en 1835. Su contribución sigue presente en cada sacramental de hoy. El v. 16 amplía el mensaje: 'esta es mi voz para todos', no solo para Emma.</t>
  </si>
  <si>
    <t>Doctrina y Convenios 25:3–5
«He aquí, tus pecados te son perdonados, y eres una dama elegida, a quien he llamado. Mucho comfort has recibido de mi mano. Y no temas, pues tu marido te comunicará las cosas del reino.»</t>
  </si>
  <si>
    <t>Doctrina y Convenios 25:11–12
«Y también, en la Iglesia se harán himnos conforme a las que te sean dadas; pues mi alma se deleita en el canto del corazón; sí, el canto de los justos es una oración para mí, y les será recompensado con una bendición.»</t>
  </si>
  <si>
    <t>D&amp;C 25 demuestra que el Señor tiene llamados divinos específicos para las mujeres, de igual importancia que cualquier otro llamado. Los consejos que le dio a Emma —consolar, estudiar, exhortar, crear— son también formas de llegar a ser más como el Salvador. El v. 16 lo extiende a todos: estas instrucciones son la voz del Señor para cada uno de nosotros. ¿Cuál de estas formas de ministerio podés practicar más activamente esta semana?</t>
  </si>
  <si>
    <t>1. ¿Qué te sorprende o impresiona del hecho de que esta revelación esté dirigida directamente a Emma Smith?
2. ¿Cuáles son las asignaciones específicas que el Señor le dio a Emma en D&amp;C 25? ¿Cuál de ellas crees que fue más significativa para ella?
3. ¿Alguna vez los himnos te ayudaron en un momento difícil o de duda? ¿Qué pasó?
4. Si el v. 16 dice que esta revelación es 'la voz del Señor para todos', ¿cuál de los consejos a Emma aplica más directamente a tu vida ahora?
5. ¿Cuál de las formas de ministerio que el Señor le pidió a Emma podrías practicar más activamente esta semana?</t>
  </si>
  <si>
    <t>Doctrina y Convenios 25, Parte 2
Buscar las cosas de un mundo mejor
39b-dc-25-parte-2</t>
  </si>
  <si>
    <t>Imaginá una caja que representa tu vida. Traés objetos que representan tus intereses: una pelota de fútbol, el cuaderno de la escuela, el celular, las Escrituras, la familia. Hay más objetos que espacio. ¿Qué elegís poner adentro? ¿Qué dejás afuera?
Esa imagen es el núcleo de D&amp;C 25 Parte 2. El Señor le dijo a Emma: 'procura las cosas de un mundo mejor' (v. 10). No le dijo que eliminara todo lo temporal; le pidió que ordenara bien sus prioridades. Lo que el mundo ofrece no es malo en sí; el problema es cuando desplaza a lo eterno.
Está revelación aplica a cualquier adolescente que tiene más demandas que tiempo y energía: escuela, amistades, redes sociales, familia, iglesia, deportes. Todos compiten. El Señor no pide que abandones tus intereses; pide que no 'codicies' lo temporal hasta el punto de dejar afuera lo que realmente importa. Matthew 6:19–21 y 2 Nefi 9:51 dicen exactamente lo mismo que el Señor le dijo a Emma.</t>
  </si>
  <si>
    <t>Doctrina y Convenios 25:10
«Y deja a un lado las cosas de este mundo y busca las cosas de un mundo mejor.»</t>
  </si>
  <si>
    <t>Doctrina y Convenios 25:15
«Ten paciencia hasta que vengas a mí, y obtendrás una corona de rectitud. Y el bien que hagas en mi nombre será contado para ti y para tu posteridad después de ti.»</t>
  </si>
  <si>
    <t>Mateo 6:19–21
«No os hagáis tesoros en la tierra, donde la polilla y el orín corrompen, y donde ladrones minan y hurtan; sino haceos tesoros en el cielo, donde ni la polilla ni el orín corrompen, y donde ladrones no minan ni hurtan. Porque donde esté vuestro tesoro, allí estará también vuestro corazón.»</t>
  </si>
  <si>
    <t>El Señor invita a Emma —y a todos— a dejar de lado las cosas de este mundo y buscar las de un mundo mejor. Eso no significa renunciar a todo lo temporal; significa no aferrarse a lo temporal al punto de perder lo eterno. La promesa de D&amp;C 25:15 es hermosa: el bien que hagamos será contado para nosotros y para nuestra posteridad. Esta semana, revisá tus prioridades reales. ¿Hay algo que necesitás dejar a un lado para dar más espacio a lo que realmente importa?</t>
  </si>
  <si>
    <t>1. Si tu vida fuera esa caja y tuvieras que elegir qué poner adentro, ¿qué dejarías afuera? ¿Eso refleja tus prioridades reales?
2. ¿Qué crees que significa 'dejar a un lado las cosas de este mundo'? ¿Es posible sin volverse extremista?
3. ¿Hay algo en tu vida ahora mismo que está ocupando un lugar que debería tener otra cosa más importante?
4. ¿Cómo se conecta el consejo del Señor a Emma en D&amp;C 25:10 con lo que Jesús enseña en Mateo 6:19–21?
5. ¿Qué cambio concreto en tus prioridades podrías hacer esta semana para buscar más 'las cosas de un mundo mejor'?</t>
  </si>
  <si>
    <t>Recurrir a las fuentes divinamente señaladas como ayuda para encontrar respuestas
Principios para adquirir conocimiento espiritual - Parte 4
166-actuar-fe-encontrar-respuestas</t>
  </si>
  <si>
    <t>En el mundo actual, abundan las preguntas difíciles sobre el evangelio. Historias complicadas, doctrinas que confunden, experiencias que no cuadran con lo que uno espera. ¿Qué hacés cuando tenés una pregunta para la que no encontrás respuesta fácil?
El cuarto y último principio para adquirir conocimiento espiritual es actuar con fe mientras se espera la respuesta. Esto significa: hacer lo que ya sabes que es correcto aunque no entiendas todo. Vivir según los principios del evangelio mientras buscás comprensión. No esperar certeza total para obedecer.
José Smith no tenía todas las respuestas cuando fue al bosque a orar. Actuó con fe primero. La respuesta vino después. Ese patrón se repite en toda la Escritura y en la vida de los santos fieles: actuar, luego recibir más luz. D&amp;C 9:8 lo resume perfectamente: estudia el asunto en tu mente, luego pide confirmación. La fe activa precede a la confirmación espiritual.</t>
  </si>
  <si>
    <t>Doctrina y Convenios 9:8
«Pero he aquí, te digo que debes estudiar esto en tu mente; luego debes pedirme si es correcto, y si es correcto yo haré que tu seno arda dentro de ti; por tanto, sentirás que está bien.»</t>
  </si>
  <si>
    <t>Juan 7:17
«El que quiera hacer la voluntad de Dios, conocerá si la doctrina es de Dios, o si yo hablo por mi propia cuenta.»</t>
  </si>
  <si>
    <t>Élder Jeffrey R. Holland
"Creo", Conferencia General, abril de 2013 (Liahona, mayo de 2013, pág. 94)
«Cuando lleguen esos momentos y surjan los problemas, y la resolución de esos problemas no sea inmediata, aférrense al conocimiento que ya tienen y manténganse firmes hasta que reciban más conocimiento.»</t>
  </si>
  <si>
    <t>Actuar con fe no significa ignorar las dudas; significa no dejar que las dudas paralicen la acción. Juan 7:17 promete que quien quiera hacer la voluntad de Dios llegará a conocer la doctrina. El conocimiento espiritual sigue a la obediencia fiel, no solo a la investigación intelectual. Esta semana, identificá una verdad del evangelio que dudás y actuá según ella de todas formas. Observá qué pasa.</t>
  </si>
  <si>
    <t>1. ¿Qué diferencia hay entre tener dudas y dejar que las dudas te paralicen? ¿Alguna vez viviste esa diferencia?
2. ¿Qué pasos describe D&amp;C 9:8 para recibir confirmación espiritual? ¿Cuál de esos pasos te resulta más difícil?
3. ¿Podés recordar una vez que actuaste con fe antes de tener todas las respuestas? ¿Qué pasó?
4. ¿Qué promete Juan 7:17 a quien quiere hacer la voluntad de Dios? ¿Cómo se relaciona eso con tus dudas actuales?
5. ¿Qué verdad del evangelio sobre la que tenés preguntas podés actuar esta semana, aunque no tengas todas las respuestas todavía?</t>
  </si>
  <si>
    <t>Fijar metas
Cómo establecer y alcanzar metas espirituales
167-fijar-metas</t>
  </si>
  <si>
    <t>¿Cuántas veces pusiste una meta de Año Nuevo que desapareció antes del 15 de enero? Las metas vagas mueren rápido. 'Ser más espiritual' no es una meta; es un deseo. 'Leer las Escrituras 10 minutos cada mañana antes de desayunar' es una meta.
Esta lección enseña el proceso de fijar metas alineadas con los valores del evangelio. El propósito no es solo ser más organizado; es que las metas espirituales reflejen quiénes queremos llegar a ser como discípulos de Cristo. El proceso tiene pasos concretos: identificar el área de crecimiento, definir una acción específica, determinar cuándo y cómo, y crear rendición de cuentas.
En el contexto del Dominio de la Doctrina, fijar metas concretas para memorizar pasajes de las Escrituras y aplicarlos es la diferencia entre tener conocimiento teórico y tener un cimiento espiritual real. El Señor prometió en D&amp;C 82:10 que 'cuando yo os mando hacer una cosa y lo hacéis, entonces os mando hacer otra'. Las metas espirituales cumplidas abren la puerta a más revelación y crecimiento.</t>
  </si>
  <si>
    <t>Doctrina y Convenios 82:10
«Yo el Señor, estoy ligado cuando hacéis lo que yo digo; pero cuando no hacéis lo que yo digo, no tenéis promesa.»</t>
  </si>
  <si>
    <t>Alma 37:6
«Ahora bien, no menospreciéis las pequeñas cosas, pues de instrumentos pequeños lleva el Señor a cabo lo que es grande.»</t>
  </si>
  <si>
    <t>Élder M. Russell Ballard
"Volver y Recibir", Liahona, mayo de 2017, pág. 62).
«Cuando una persona sabe adónde se dirige y cómo espera llegar a su destino, le proporciona significado, propósito y logro a su vida. Algunos tienen dificultad para diferenciar entre una meta y un plan hasta que aprenden que una meta es un destino o un fin, mientras que un plan es la ruta por la que llegamos a ese destino»</t>
  </si>
  <si>
    <t>Las metas espirituales pequeñas y concretas son más poderosas que las grandes y vagas. 'Seré más espiritual' no cambia nada. 'Voy a orar diez minutos cada mañana, de rodillas, antes de salir de casa' sí puede cambiar todo. El Señor prometió en D&amp;C 82:10 que está ligado cuando hacemos lo que Él dice. Las metas alineadas con el evangelio activan esas promesas. Esta semana, establecé una meta espiritual específica, medible, y con fecha. Escribila.</t>
  </si>
  <si>
    <t>1. ¿Cuál fue la última meta espiritual que te propusiste? ¿La cumpliste? ¿Por qué sí o por qué no?
2. ¿Cuál es la diferencia entre una meta vaga ('ser mejor') y una meta concreta ('leer cinco versículos cada mañana')? ¿Por qué importa esa diferencia?
3. ¿Cómo se conecta D&amp;C 82:10 con el tema de fijar metas espirituales?
4. ¿Qué área de tu vida espiritual necesita más crecimiento en este momento?
5. ¿Cuál es una meta espiritual concreta que vas a fijar esta semana? Sé específico: ¿qué, cuándo, cómo?</t>
  </si>
  <si>
    <t>Semana 4
24 al 30 de Marzo</t>
  </si>
  <si>
    <t>Doctrina y Convenios 27:1–14
"Con la mira puesta únicamente en mi gloria"
41-dc-27-1-14</t>
  </si>
  <si>
    <t>¿Qué tan significativa es la Santa Cena en tu vida? ¿La recibís de forma rutinaria, o te detiene a pensar realmente en lo que significa?
En agosto de 1830, José Smith fue a buscar vino para celebrar la Santa Cena con un grupo de amigos, entre ellos Newel y Sally Knight. Lo detuvo un mensajero celestial que le reveló D&amp;C 27. La revelación aclaró algo fundamental: lo que importa en la Santa Cena no es el tipo de vino ni la calidad del pan. Lo que importa es la intención del corazón —participar 'con la mira puesta únicamente en la gloria de Dios'.
Los versículos 5–14 de D&amp;C 27 revelan algo asombroso: en la futura Santa Cena del Milenio, el Salvador participará junto con Sus discípulos, junto con Moroni, Elías, Juan el Bautista, Elías el Profeta, Abraham, Isaac, Jacob, José, Pedro, Santiago y Juan. La Santa Cena no es solo un ritual memorial; es una anticipación de la gran reunión futura de todos los que pertenecen al convenio de Dios.</t>
  </si>
  <si>
    <t>Doctrina y Convenios 27:2
«Mas he aquí, os digo que no importa qué coméis ni qué bebéis, cuando participáis de la Santa Cena, si es así que lo hacéis con miras puestas únicamente en mi gloria.»</t>
  </si>
  <si>
    <t>Doctrina y Convenios 27:5
«He aquí, esto es sabiduría mía; por tanto, se os manda que no compréis vino ni bebidas fermentadas de vuestros enemigos; por tanto, no participaréis de ninguno, excepto lo que sea hecho nuevamente entre vosotros; sí, en este reino con mi padre hasta aquel día cuando beba con vosotros en el reino de mi padre.»</t>
  </si>
  <si>
    <t>D&amp;C 27 revela que la Santa Cena no es solo un rito memorial; es una anticipación de la gran reunión futura del convenio. Lo que el Señor pide es participar 'con la mira puesta únicamente en Su gloria', no en la forma ni en los elementos. Esa intención del corazón transforma la experiencia. Este domingo, antes de recibir la Santa Cena, tomá un momento para deliberadamente dirigir tu mente y corazón al Salvador.</t>
  </si>
  <si>
    <t>1. Tu amigo te dice que la Santa Cena 'no le parece gran cosa'. ¿Qué le mostrarías de D&amp;C 27 para ayudarlo a ver su significado?
2. ¿Qué enseña D&amp;C 27:2 sobre lo que realmente importa al participar de la Santa Cena?
3. ¿Qué te dice sobre el carácter del Señor saber que Él participará en la gran Santa Cena del Milenio junto a Sus discípulos?
4. ¿Tus experiencias recientes al participar de la Santa Cena fueron significativas? ¿Qué las hizo así, o qué las impidió?
5. ¿Qué harás diferente este domingo para participar de la Santa Cena 'con la mira puesta únicamente en la gloria de Dios'?</t>
  </si>
  <si>
    <t>Doctrina y Convenios 27:15–18
"Tomad sobre vosotros toda mi armadura"
42-dc-27-15-18</t>
  </si>
  <si>
    <t>Como parte del mensaje del ángel a José Smith, el Señor describió cómo los santos podían acceder a una mayor protección espiritual. D&amp;C 27:15–18 usa la metáfora de la armadura de guerra —ciñendo los lomos con la verdad, el peto de la justicia, los pies calzados con la preparación del evangelio, el escudo de la fe, el yelmo de la salvación, y la espada del Espíritu.
Esta metáfora habla directamente a los jóvenes de hoy porque el adversario sigue atacando activamente. No con ejércitos físicos, sino con tentaciones, discursos culturales que normalizan el pecado, presión social, dudas sembradas a través de redes sociales, y el desánimo gradual. Cada pieza de la armadura que el Señor describe tiene una contraparte espiritual real: la verdad como cinturón que mantiene todo unido, la fe como escudo que apaga los dardos encendidos del adversario.
El objetivo de la lección es ayudar a los alumnos a comprender cómo el Salvador puede protegerlos específicamente de las formas en que el adversario trata de tentarlos y desanimarlos. No es una protección automática; es una protección que se activa cuando deliberadamente nos 'ponemos' cada pieza.</t>
  </si>
  <si>
    <t>Doctrina y Convenios 27:15–18
«Por tanto, tomad sobre vosotros toda mi armadura, para que podáis resistir en el día malo, y, habiendo acabado todo, estar firmes. Estad, pues, firmes, ceñidos vuestros lomos con la verdad, vestidos con el peto de la justicia, y calzados los pies con la preparación del evangelio de la paz. Tomad el escudo de la fe, con que podáis apagar todos los dardos de fuego del maligno. Tomad también el yelmo de la salvación, y la espada del Espíritu, que es la palabra de Dios.»</t>
  </si>
  <si>
    <t>Élder J. Devn Cornish
El privilegio de la Oración - Liahona, Noviembre de 2011, Pág. 102
«En nuestras oraciones podemos iniciar el proceso protector de ponernos toda la armadura de Dios (véase Efesios 6:11; D. y C. 27:15) al esperar con ansias el día por delante y pedir ayuda con las a veces temibles cosas que quizás tengamos que enfrentar. Por favor, amigos míos, no se olviden de pedirle al Señor que los proteja y que esté con ustedes.»</t>
  </si>
  <si>
    <t>D&amp;C 27:15–18 es una instrucción práctica: el Salvador ofrece protección real, pero debemos elegir ponernos la armadura. La verdad como cinturón, la fe como escudo, la Palabra de Dios como espada —cada elemento es algo que podemos cultivar o descuidar. El adversario ataca hoy igual que siempre; la protección que el Señor ofrece también es la misma. La pregunta es si estamos deliberadamente usando lo que Él ofrece.</t>
  </si>
  <si>
    <t>1. ¿De qué maneras concretas trata el adversario de tentar o desanimar a los jóvenes de tu edad hoy?
2. ¿Cuáles son las piezas de la armadura de D&amp;C 27:15–18? ¿Cuál de ellas crees que necesitás reforzar más?
3. ¿Cómo se 'pone' en la práctica cada pieza de la armadura? ¿Qué hábitos espirituales corresponden a cada una?
4. ¿Alguna vez sentiste que la fe, la oración o las Escrituras te protegieron de una tentación o un ataque espiritual?
5. ¿Qué pieza de la armadura de Dios vas a 'ponerte' de forma más deliberada esta semana? ¿Cómo lo harás?</t>
  </si>
  <si>
    <t>Doctrina y Convenios 28
El orden de la revelación en la Iglesia
43-dc-28</t>
  </si>
  <si>
    <t>Hiram Page era miembro fiel de la Iglesia. Uno de los testigos del Libro de Mormón. Un hombre con buenas intenciones. Y tenía una piedra por medio de la cual afirmaba recibir revelaciones para toda la Iglesia. Varios miembros le creían. Incluso Oliver Cowdery estaba influenciado.
El Señor respondió con D&amp;C 28: hay un solo canal para la revelación que afecta a toda la Iglesia, y ese canal es el profeta. Este principio no limita la revelación personal —cada miembro puede y debe recibir revelación para su propia vida, su familia y su llamamiento. Pero la revelación que dirige a toda la Iglesia viene a través de una sola persona designada. Eso no es burocracia; es protección divina contra el engaño.
El caso de Hiram Page es una advertencia relevante para hoy: alguien puede ser sincero, bienintencionado, y equivocado al mismo tiempo. La sinceridad no garantiza la veracidad. El orden establecido por el Señor existe precisamente para protegernos de ese tipo de engaño, por más convincente que parezca.</t>
  </si>
  <si>
    <t>Doctrina y Convenios 28:2–3
«Pero he aquí, en verdad te digo, que no hay nadie designado para recibir mandamientos y revelaciones en esta Iglesia sino mi siervo José Smith, hijo, porque él las ha recibido, y esto lo he designado así, a fin de que sea profeta para mi Iglesia.»</t>
  </si>
  <si>
    <t>Doctrina y Convenios 28:11–12
«Y otra vez te mando que no mandes a aquel que está a tu cabeza y a la Iglesia... Pues verily, verily os digo que a ninguno se le dio el revelar estos mandamientos salvo al profeta.»</t>
  </si>
  <si>
    <t>D&amp;C 28 establece un principio protector esencial: la revelación para toda la Iglesia viene a través del profeta. Esto no impide la revelación personal; la protege. El caso de Hiram Page nos recuerda que la sinceridad no garantiza la veracidad. El orden establecido por el Señor es una expresión de Su cuidado por Su pueblo, no una restricción de la comunicación divina. Cuando participamos de ese orden, elegimos la protección que Dios ofrece.</t>
  </si>
  <si>
    <t>1. ¿Qué tiene de peligroso que cualquier persona afirme recibir revelaciones para toda la Iglesia, aunque sea con buenas intenciones?
2. ¿Por qué la sinceridad de Hiram Page no era suficiente para validar las revelaciones que afirmaba recibir?
3. ¿Cómo podés distinguir entre la revelación personal para tu vida y lo que sería revelación para la Iglesia?
4. ¿Cómo te protege saber que la revelación para la Iglesia viene a través del profeta?
5. ¿Hubo alguna vez que alguien te dijo algo que parecía espiritual pero que iba en contra de las enseñanzas de la Iglesia? ¿Cómo lo discerniste?</t>
  </si>
  <si>
    <t>Encontrar verdades del Evangelio en las Escrituras
Identificar y aplicar principios del Evangelio al estudiar
169-encontrar-verdades-evangelio</t>
  </si>
  <si>
    <t>Leer la Escritura y encontrar verdades del evangelio en la Escritura son dos cosas distintas. Podés terminar un capítulo entero y no llevarte nada que cambie tu vida. O podés leer tres versículos y encontrar un principio que transforma cómo tomás una decisión esa semana.
Esta lección enseña el proceso de identificar, formular y aplicar verdades doctrinales del texto bíblico. Una 'verdad del evangelio' bien formulada tiene dos partes: un principio ('cuando hacemos X') y una consecuencia promisoria ('el Señor hace Y'). No es solo una observación histórica ('los israelitas cruzaron el mar Rojo') sino un principio transferible ('cuando actuamos con fe en las palabras del profeta, el Señor abre el camino').
El dominio de esta habilidad transforma el estudio de las Escrituras de una actividad religiosa pasiva a una fuente activa de guía personal. Cada vez que encontrás una verdad del evangelio y la aplicás a tu situación, las Escrituras se convierten en lo que el Señor prometió: una lámpara a tus pies.</t>
  </si>
  <si>
    <t>Salmos 119:105
«Lámpara es a mis pies tu palabra, y lumbrera a mi camino.»</t>
  </si>
  <si>
    <t>2 Timoteo 3:16–17
«Toda la Escritura es inspirada por Dios, y útil para enseñar, para redargüir, para corregir, para instruir en justicia, a fin de que el hombre de Dios sea perfecto, enteramente preparado para toda buena obra.»</t>
  </si>
  <si>
    <t>Encontrar verdades del evangelio en las Escrituras es una habilidad que se desarrolla con práctica. El proceso: leer el texto, identificar el principio doctrinal, formularlo en palabras propias ('cuando... entonces...'), y aplicarlo a una situación concreta de tu vida. Cuando hacés esto regularmente, las Escrituras dejan de ser un libro antiguo de historias y se convierten en la guía práctica que el Señor prometió. Esta semana, elegí un pasaje de tu estudio diario y practicá formular la verdad del evangelio que contiene.</t>
  </si>
  <si>
    <t>1. ¿Cuál es la diferencia entre observar un hecho histórico en la Escritura y encontrar una verdad del evangelio aplicable a tu vida?
2. ¿Podés tomar D&amp;C 27:2 y formularlo como una verdad del evangelio con estructura 'cuando... entonces...'?
3. ¿Alguna vez encontraste en las Escrituras algo que te ayudó a tomar una decisión concreta? ¿Qué fue?
4. ¿Qué hace que las Escrituras sean 'útiles para enseñar, redargüir, corregir e instruir', como dice 2 Timoteo 3:16?
5. ¿En qué situación concreta de tu vida esta semana podés aplicar una verdad del evangelio que encontraste en tus lecturas?</t>
  </si>
  <si>
    <t>Centrarse en Jesucristo en las Escrituras
Técnicas para encontrar a Cristo en el estudio de las Escrituras
168-enfocarse-jc-escrituras</t>
  </si>
  <si>
    <t>Las Escrituras tienen muchos contenidos: historia, leyes, genealogías, profecías, cartas. ¿Cómo no perderse en los detalles y llegar al corazón del mensaje? El Señor dijo en Juan 5:39: 'Escudriñad las Escrituras... ellas son las que dan testimonio de mí.' El centro de toda la Escritura es Jesucristo.
Esta lección enseña técnicas prácticas para mantener ese enfoque al estudiar: buscar deliberadamente referencias al Salvador, Su Expiación, Sus atributos, Sus promesas, y Sus invitaciones. Cualquier pasaje de la Escritura —sea del Antiguo Testamento, el Libro de Mormón, D&amp;C o el Nuevo Testamento— tiene algo que revelar sobre el Salvador si sabemos cómo buscarlo.
Estudiar las Escrituras con este enfoque transforma la experiencia de lectura. Deja de ser un ejercicio académico de completar capítulos y se convierte en una conversación con el Salvador. Cada imagen, cada tipo, cada promesa cobra nueva vida cuando se entiende en relación a Él.</t>
  </si>
  <si>
    <t>1 Nefi 19:23
«Y hice esto para que aprovecharais; para que pudierais aprender que en cuanto a las cosas del pasado, así como en cuanto a las cosas del futuro, podéis aplicarlas a vosotros mismos de la misma manera.»</t>
  </si>
  <si>
    <t>Presidente Russell M. Nelson
«Los profetas, el liderazgo y la ley divina», devocional mundial para jóvenes adultos, 8 de enero de 2017
«Estudien todo lo que Jesucristo es, procurando, de manera devota y vigorosa, entender lo que cada uno de Sus títulos y nombres significan personalmente para ustedes. Por ejemplo, Él en verdad es su Abogado ante el Padre. Él estará de su lado; Él los defenderá; hablará en beneficio de ustedes, en toda ocasión, a medida que ustedes decidan ser más como Él.»</t>
  </si>
  <si>
    <t>El centro de toda la Escritura es Jesucristo. Cuando estudiamos los textos sagrados buscando deliberadamente Su presencia —en tipologías, en promesas, en Sus atributos, en Sus invitaciones— el estudio se convierte en un encuentro real con el Salvador. Esta semana, elegí un capítulo de las Escrituras que conozcas bien y leelo de nuevo buscando específicamente qué revela sobre el Salvador que quizás no habías notado antes.</t>
  </si>
  <si>
    <t>1. ¿Cuál fue la última vez que leíste las Escrituras y sentiste que te estaban hablando directamente a vos? ¿Qué estabas leyendo?
2. ¿Qué significa 'aplicar las Escrituras a vos mismo' como enseña 1 Nefi 19:23? ¿Cómo se hace eso en la práctica?
3. ¿Cómo cambia la experiencia de leer las Escrituras cuando buscás deliberadamente a Cristo en cada pasaje?
4. ¿Qué técnica concreta podrías usar la próxima vez que estudies para mantener el enfoque en el Salvador?
5. ¿Qué pasaje de las Escrituras que conocés bien podría revelarte algo nuevo sobre el Salvador si lo relees con ese enfoque?</t>
  </si>
  <si>
    <t>Semana 5
31 de Marzo al 6 de Abril</t>
  </si>
  <si>
    <t>Doctrina y Convenios 29:1–8
Escucha a tu Redentor
44-dc-29-1-8</t>
  </si>
  <si>
    <t>En septiembre de 1830, seis personas se reunieron con José Smith para preguntar sobre el regreso del Salvador. El Señor les respondió con D&amp;C 29, una de las revelaciones más extensas y doctrinalmente ricas de la Restauración. Los primeros ocho versículos establecen el marco de todo lo que viene después.
Jesucristo se presenta como el Abogado ante el Padre —no un juez frío, sino un intercesor activo que aboga por nosotros. Y describe Su deseo de reunir a Sus escogidos con la imagen de una gallina que reúne a sus polluelos. Esa imagen no es accidental: una gallina no reúne a sus polluelos con indiferencia. Los reúne con urgencia y amor, especialmente ante el peligro.
Esa es la actitud del Salvador hacia cada persona que todavía no ha escuchado el evangelio, y hacia cada miembro que se está alejando. La reunión de Israel no es un evento histórico futuro abstracto; es un proceso activo que ocurre ahora, y cada joven que comparte el evangelio con alguien es parte de ese proceso. El presidente Nelson lo dijo directamente: esta es la causa más grande de toda la historia del mundo.</t>
  </si>
  <si>
    <t>Doctrina y Convenios 29:1–2
«Escuchadme voz que soy Jesucristo, vuestro Abogado ante el Padre; y oíd las palabras de aquel cuyo encargo es llevar a cabo la voluntad del Padre, el que es fiel y justo en todas las cosas. Y os digo que habrá una reunión de todos mis siervos, y de todos mis elegidos, pues están preparados para recibir la plenitud del evangelio.»</t>
  </si>
  <si>
    <t>Doctrina y Convenios 29:7–8
«Y os digo que el tiempo de la mies ha llegado, y mi palabra ha de ir hacia el mundo... Para preparar a los débiles para confundir a los sabios y grandes del mundo, para que yo pueda ser el que reúna a mis elegidos de los cuatro ángulos de la tierra.»</t>
  </si>
  <si>
    <t>Élder Dale G. Renlund
"Su naturaleza divina y destino eterno", Liahona, Mayo de 2022, págs. 76-77
«Nuestro Padre Celestial desea que ustedes se conviertan en Sus herederos y reciban todo lo que Él tiene. Él no puede ofrecerles más, no puede prometerles más. Él los ama más de lo que ustedes saben y quiere que sean felices en esta vida y en la vida venidera»</t>
  </si>
  <si>
    <t>Jesucristo es el Abogado ante el Padre —está activamente intercediendo por cada uno de nosotros. Su deseo de reunir a Sus escogidos es urgente y lleno de amor. Ser parte de ese proceso no requiere ser misionero de tiempo completo; requiere estar dispuesto a compartir el evangelio en el entorno cotidiano. El Señor eligió a los 'débiles' precisamente para confundir a los sabios. Eso te incluye a vos. Esta semana, ¿quién en tu entorno podrías ayudar a escuchar al Redentor?</t>
  </si>
  <si>
    <t>1. ¿Qué imagen usa el Señor en D&amp;C 29 para describir Su deseo de reunir a Israel? ¿Qué te dice esa imagen sobre Su carácter?
2. ¿Qué significa para vos que Jesucristo se llame 'tu Abogado ante el Padre'?
3. ¿Por qué el Señor elige a los 'débiles' para Su obra, según D&amp;C 29:7? ¿Cómo te hace sentir eso?
4. ¿Alguna vez sentiste que el Señor te usó para ayudar a alguien, aunque fuera en algo pequeño?
5. ¿Quién en tu entorno cercano podría beneficiarse de escuchar el evangelio? ¿Qué podés hacer esta semana?</t>
  </si>
  <si>
    <t>Doctrina y Convenios 29:9–29
Sentir gozo por la Segunda Venida de Jesucristo
45-dc-29-9-29</t>
  </si>
  <si>
    <t>Los versículos 9–29 de D&amp;C 29 describen señales y eventos que precederán la Segunda Venida: plagas, terremotos, tribulaciones, sufrimientos entre las naciones. Para alguien que los lee por primera vez, pueden parecer aterradores. Ese no es el propósito.
El Señor no revela estas cosas para producir miedo; las revela para producir preparación informada y esperanza activa. La diferencia entre miedo y fe ante las señales de los últimos días es el cimiento espiritual que uno tenga. Para alguien sin raíces, son amenazas. Para alguien con convenios activos, con el Espíritu como compañero, con su vida centrada en Cristo, son señales de que el Salvador viene pronto.
El manual enfatiza que la actitud correcta ante los eventos del fin de los tiempos es el gozo, no el terror. Los santos que vivan en esa época y que tengan su vida edificada sobre el cimiento de Jesucristo no tienen razón para temer. La preparación espiritual concreta —convenios activos, estudio de las Escrituras, oración diaria, servicio— es la respuesta que el Señor pide.</t>
  </si>
  <si>
    <t>Doctrina y Convenios 29:9–11
«Porque el gran Milenio, del que hablo por boca de mis siervos, ya se acerca. Y los santos que están sobre la tierra, que son fieles a la santidad, serán reunidos en los lugares que él ha señalado para ellos; y él vendrá a ellos, y ellos lo verán cara a cara.»</t>
  </si>
  <si>
    <t>Doctrina y Convenios 45:35
«Y he aquí, como yo os dije, después de que estas cosas sucedan, llegan las señales de mi venida; entonces veréis estas señales y sabréis que la hora está cerca.»</t>
  </si>
  <si>
    <t>Las señales de los últimos días son exactamente eso: señales de que el Salvador viene. Para quienes tienen su vida edificada sobre Cristo, son motivo de expectativa y gozo, no de terror. La pregunta correcta no es '¿cuándo será?' sino '¿estoy preparado?' La preparación concreta —convenios activos, hábitos espirituales diarios, servicio— es la respuesta que el Señor pide. Esta semana, ¿qué cambio concreto harías en tu vida si supieras que la Segunda Venida está más cerca de lo que pensás?</t>
  </si>
  <si>
    <t>1. ¿Cómo te hace sentir leer sobre las señales de los últimos días? ¿Miedo, indiferencia, esperanza? ¿Por qué?
2. ¿Por qué el Señor revela anticipadamente los eventos del fin de los tiempos en lugar de simplemente dejarlos ocurrir?
3. ¿Qué diferencia hay entre la reacción al conocer las señales del fin de los tiempos de alguien con cimiento espiritual sólido versus alguien sin él?
4. ¿Qué tipo de preparación espiritual crees que es más importante para estar listo para la Segunda Venida?
5. ¿Qué cambio concreto harías en tu vida esta semana para estar más preparado espiritualmente?</t>
  </si>
  <si>
    <t>Doctrina y Convenios 29:36–50
El albedrío y la redención de los niños pequeños
46-dc-29-36-50</t>
  </si>
  <si>
    <t>¿Por qué Dios permite que exista el mal? ¿Por qué los niños pequeños que mueren antes de poder ser bautizados necesitan salvación? Estas son preguntas reales que adolescentes y adultos hacen.
Los versículos 36–50 de D&amp;C 29 responden ambas con precisión doctrinal. El albedrío: el diablo fue expulsado del cielo precisamente por intentar destruir la agencia humana. La libertad de elegir no es un efecto secundario del plan; es el corazón de él. Sin ella no hay crecimiento real, no hay amor real, no hay salvación real. Dios permite el mal porque sin la posibilidad del mal, el bien tampoco existiría.
Los niños pequeños: el Señor declara que son 'santos y redimidos' desde la fundación del mundo por Su sangre (v. 46–48). No necesitan bautismo porque no han pecado conscientemente. Esta es una de las doctrinas más consoladoras del evangelio restaurado: la misericordia de Dios alcanza a los más pequeños e inocentes. Demuestra que el Plan de Salvación no tiene brechas; está diseñado con perfecta justicia y perfecta misericordia para cada hijo de Dios.</t>
  </si>
  <si>
    <t>Doctrina y Convenios 29:35
«He aquí, todo lo que os he dicho con respecto a estas cosas es espiritual; porque en ningún tiempo os he dado ninguna ley temporal; porque mis leyes son espirituales; no hay ningún temporal que le haya dado.»</t>
  </si>
  <si>
    <t>Doctrina y Convenios 29:46–48
«Mas he aquí, os digo que los pequeñitos son redimidos desde la fundación del mundo por mí... Por tanto, los pequeñitos son santos y son redimidos por mi sangre; y se salvarán.»</t>
  </si>
  <si>
    <t>Presidente Thomas S. Monson
Los tres aspectos de las decisiones Liahona, noviembre de 2010, págs. 67
«Ni siquiera pasa una hora del día en la que no tengamos que tomar decisiones de una u otra índole. Algunas son triviales, pero otras son de mayor alcance; algunas no marcarán ninguna diferencia en el orden eterno de las cosas, mientras que otras marcarán toda la diferencia»</t>
  </si>
  <si>
    <t>D&amp;C 29 completa el cuadro doctrinal del Plan de Salvación: el albedrío como núcleo del plan, y la misericordia de Dios extendida hasta los niños más pequeños. No hay brecha en ese plan. Cada persona que nace tiene luz de Cristo. Cada niño que muere antes de la edad de responsabilidad está cubierto por la sangre del Salvador. Esta doctrina no genera complacencia; genera gratitud profunda por el diseño perfecto de un Padre que ama a cada uno de Sus hijos sin excepción.</t>
  </si>
  <si>
    <t>1. ¿Por qué el albedrío —la libertad de elegir— es tan central en el Plan de Salvación que incluso el diablo fue expulsado del cielo por intentar destruirlo?
2. ¿Qué doctrina sobre los niños pequeños enseña D&amp;C 29:46–48? ¿Por qué eso es consolador?
3. Si un amigo te preguntara 'si Dios es bueno, ¿por qué permite el mal?', ¿qué respuesta te daría D&amp;C 29?
4. ¿Cómo refleja la doctrina sobre los niños pequeños la misericordia perfecta del Padre Celestial?
5. ¿Qué parte del Plan de Salvación te da más esperanza ahora mismo? ¿Por qué?</t>
  </si>
  <si>
    <t>Prepararse para la conferencia general
Cómo prepararse espiritualmente para recibir los mensajes del profeta
170-preparar-conferencia-general</t>
  </si>
  <si>
    <t>Dos veces al año, el Salvador habla a toda Su Iglesia a través de Sus profetas y apóstoles en la Conferencia General. Eso no es una metáfora; es la promesa de D&amp;C 1:38: las palabras del Señor 'pronunciadas por la voz de mis siervos... es como si fuera el mío propio'.
Pero hay una diferencia enorme entre sentarse en un asiento y recibir un mensaje del Señor. La diferencia es la preparación. Los mejores estudiantes del evangelio llegan a la Conferencia General con preguntas específicas, con un corazón preparado por la oración, con una disposición genuina de actuar según lo que reciban. No llegan a ver un espectáculo; llegan a escuchar a su Padre a través de Sus siervos.
Esta lección enseña cómo prepararse para la próxima Conferencia General de forma concreta: estudiar mensajes anteriores de los líderes, identificar preguntas del alma que querés llevar, orar con anticipación para estar receptivo, y comprometerte de antemano a actuar según lo que recibas.</t>
  </si>
  <si>
    <t>Doctrina y Convenios 1:38
«Lo que yo el Señor he hablado, lo he hablado, y no me excuso; y aunque los cielos y la tierra pasen, mi palabra no pasará, sino que toda será cumplida, ya sea por mi voz o por la voz de mis siervos, es lo mismo.»</t>
  </si>
  <si>
    <t>Doctrina y Convenios 21:5
«Porque así lo hará el Señor tu Dios, para que el oscurecimiento y la confusión sean apartados de delante de ti; si seguís sus palabras, las puertas del infierno no prevalecerán contra vosotros.»</t>
  </si>
  <si>
    <t>Presidente Russell M. Nelson
Verdad pura, doctrina pura y revelación pura - Liahona, noviembre de 2021, pág. 6
«Las Autoridades Generales y los Oficiales Generales de la Iglesia que discursen centrarán sus mensajes en nuestro Salvador Jesucristo, Su misericordia y Su infinito poder redentor. Nunca ha habido una época en la historia del mundo en la que el conocimiento de nuestro Salvador fuera más vital y relevante en lo personal para toda alma humana. Imaginen lo rápido que se resolverían los devastadores conflictos de todo el mundo, y los de nuestra propia vida, si todos nosotros decidiéramos seguir a Jesucristo y prestar atención a Sus enseñanzas»</t>
  </si>
  <si>
    <t>La Conferencia General es una de las ocasiones más sagradas del año para los santos: el Señor habla a toda Su Iglesia a través de Sus siervos. La calidad de esa experiencia depende directamente de la preparación de quien escucha. Estudiantes que llegan con preguntas específicas, con corazón preparado y disposición de actuar, reciben revelación personal. Los que llegan sin preparación escuchan palabras. Esta semana, identificá dos o tres preguntas concretas que llevarás a la próxima Conferencia General.</t>
  </si>
  <si>
    <t>1. ¿Cuál fue el último mensaje de la Conferencia General que realmente te impactó? ¿Qué lo hizo significativo para vos?
2. ¿Qué diferencia hace ir a la Conferencia General con preguntas específicas versus ir sin preparación?
3. Según D&amp;C 1:38, ¿cómo equivalen las palabras de los siervos del Señor a las palabras del Señor mismo?
4. ¿Qué preguntas concretas de tu vida querés llevar a la próxima Conferencia General?
5. ¿Qué harás esta semana para prepararte espiritualmente antes de la próxima Conferencia General?</t>
  </si>
  <si>
    <t>Estudiar los mensajes de los siervos del Señor
Herramientas para estudiar y aplicar la Conferencia General
171-mensajes-siervos</t>
  </si>
  <si>
    <t>Escuchar un discurso de la Conferencia General y estudiar un discurso de la Conferencia General son dos experiencias completamente diferentes. Escuchar lo pasás una vez. Estudiarlo lo integrás a tu vida.
Esta lección enseña técnicas concretas para convertir los mensajes de los líderes en guía personal aplicable: identificar el principio central del discurso, encontrar las Escrituras que el orador usa como fundamento, subrayar la invitación a la acción que hace el Señor a través de ese mensaje, y escribir cómo vas a actuar específicamente.
Hay una razón por la que los mensajes de la Conferencia General están disponibles en la Biblioteca del Evangelio con texto completo, audio, video y referencias: el Señor quiere que los estudies, no solo que los escuches. Cada discurso de la Conferencia General es una oportunidad de revelación personal cuando lo tratas como una fuente divinamente señalada y lo estudias con la misma reverencia y atención que darías a una sección de D&amp;C.</t>
  </si>
  <si>
    <t>Doctrina y Convenios 68:4
«Y cualquier cosa que hablen por el Espíritu Santo será palabra de Escritura, será la voluntad del Señor, será la mente del Señor, será la palabra del Señor, será la voz del Señor y el poder de Dios unto la salvación.»</t>
  </si>
  <si>
    <t>Los mensajes de la Conferencia General son 'la voluntad del Señor, la mente del Señor, la palabra del Señor' (D&amp;C 68:4) cuando son dados por el Espíritu. Estudiarlos con técnicas concretas —identificar el principio central, las Escrituras de fundamento, y la invitación a la acción— transforma esos mensajes en guía personal específica para tu vida. Esta semana, elegí un discurso reciente de la Conferencia General y estudíalo con ese proceso. Escribí qué vas a hacer diferente como resultado.</t>
  </si>
  <si>
    <t>1. ¿Cuál es la diferencia entre escuchar un discurso de la Conferencia General y estudiarlo? ¿Cuál de las dos hacés más?
2. Según D&amp;C 68:4, ¿qué condición hace que las palabras de los siervos del Señor sean equivalentes a Su Palabra?
3. ¿Qué herramientas concretas podrías usar para estudiar un discurso de la Conferencia General de forma más profunda?
4. ¿Qué discurso reciente de la Conferencia General más te habló? ¿Cuál fue la invitación a la acción que encontraste en él?
5. ¿Qué mensaje de la Conferencia General vas a estudiar esta semana? ¿Cuándo y cómo lo harás?</t>
  </si>
  <si>
    <t>Semana 6
7 al 13 de Abril</t>
  </si>
  <si>
    <t>Doctrina y Convenios 30–36, Parte 1
Llamados a predicar el Evangelio
47-dc-30-36-parte-1</t>
  </si>
  <si>
    <t>Entre septiembre y diciembre de 1830, el Señor dio una serie de revelaciones cortas pero poderosas a varios de los primeros miembros de la Iglesia. A Peter, James y Thomas Whitmer (D&amp;C 30), al Señor les reprendió por apoyarse demasiado en la opinión de otros en lugar de buscar personalmente la dirección divina. A Ezra Thayre y Northrop Sweet (D&amp;C 33), el Señor los llama a predicar usando una imagen memorable: la boca del Salvador estaba abierta y el tiempo se estaba agotando, por lo que Sus siervos debían trabajar con urgencia. A Orson Pratt (D&amp;C 34), un joven de diecinueve años que acababa de conocer el evangelio, el Señor lo llama a proclamar el arrepentimiento y a fortalecer su testimonio estudiando las Escrituras. Estas revelaciones tienen en común un principio central: el Señor llama a personas imperfectas y comunes a predicar el evangelio restaurado, y les pide que actúen ahora, no después. Para un joven de hoy que siente que no está listo para servir, testificar o asumir responsabilidades en la Iglesia, estas revelaciones son una respuesta directa: el Señor llama a quien tiene, no a quien parece listo.</t>
  </si>
  <si>
    <t>Doctrina y Convenios 33:8–10
«Abrid vuestra boca y no la cerréis, y no os avergoncéis de mí ni de mi evangelio; porque yo soy Dios, y no me avergüenzo de mi evangelio. Porque la hora de mi advenimiento está cerca; y en ese día, el que no esté construido sobre la Roca, caerá.»</t>
  </si>
  <si>
    <t>Doctrina y Convenios 34:5–6
«Proclamad el arrepentimiento a una generación perversa y adúltera; preparad el camino del Señor, porque se acerca el tiempo del Señor; y él vendrá en nubes de gloria para reinar en la tierra mil años.»</t>
  </si>
  <si>
    <t>Doctrina y Convenios 30:1–2
«He aquí, os digo, David, que habéis temido al hombre y no me habéis buscado a mí para obtener consejo cuando debíais. Por lo tanto, habéis pecado hasta cierto punto.»</t>
  </si>
  <si>
    <t>Presidente Russell M. Nelson
"Predicar el evangelio de paz", Conferencia General, abril de 2022 (Liahona, mayo de 2022, págs. 6–7)
«Hoy reafirmo con firmeza que el Señor le ha pedido a todo joven digno y capaz que se prepare y sirva una misión. Para los jóvenes Santos de los Últimos Días, el servicio misional es una responsabilidad del sacerdocio. […] Para ustedes, jóvenes hermanas dignas y capaces, una misión también es una oportunidad poderosa, aunque opcional. Amamos a las hermanas misioneras y las recibimos de todo corazón. ¡Lo que ustedes aportan a esta obra es magnífico!»</t>
  </si>
  <si>
    <t>D&amp;C 30–34 muestran que el Señor llama a personas normales, con miedos y defectos reales, a proclamar Su evangelio con urgencia. La corrección a David Whitmer por temer al hombre más que a Dios es un recordatorio vigente: buscar la aprobación de los demás antes que la dirección divina nos paraliza. La clave no es sentirse listo, sino estar dispuesto. Si sientes que no estás preparado para testificar o servir, estas revelaciones te dicen que eso no es obstáculo para el Señor — la disposición es suficiente para que Él haga el resto.</t>
  </si>
  <si>
    <t>1. ¿A quién de los llamados en D&amp;C 30–34 te pareces más en este momento de tu vida, y por qué?
2. ¿Qué le reprendió el Señor a David Whitmer, y alguna vez has cometido ese mismo error?
3. ¿Qué significa para vos que Orson Pratt fuera llamado a predicar con apenas 19 años recién bautizado?
4. ¿Hay algo en tu vida donde estás esperando 'estar listo' antes de actuar con fe? ¿Qué sería dar ese paso esta semana?
5. ¿A quién de tu entorno podrías compartir algo del evangelio esta semana, aunque sea pequeño?</t>
  </si>
  <si>
    <t>Doctrina y Convenios 30–36, Parte 2
Llamados a proclamar el Evangelio de Jesucristo
48-dc-30-36-parte-2</t>
  </si>
  <si>
    <t>La segunda parte de este bloque cubre D&amp;C 31–32 y 36, revelaciones dadas a Thomas B. Marsh, Parley P. Pratt y Oliver Cowdery, y a Edward Partridge. A Thomas B. Marsh (D&amp;C 31), el Señor le ofrece orientación personal extraordinariamente detallada: le habla de su familia, de sus debilidades y de cómo el Espíritu lo guiará si confía plenamente en el Señor. A Parley P. Pratt y a Oliver Cowdery (D&amp;C 32), el Señor les encomienda la primera misión a los lamanitas, un mandato histórico para llevar el evangelio a los pueblos nativos de América. A Edward Partridge (D&amp;C 36), el Señor declara directamente el perdón de sus pecados y lo llama a dedicar su tiempo y esfuerzo a la obra. Estas revelaciones enseñan que el Señor conoce a cada persona con una profundidad que ningún ser humano puede igualar: sus circunstancias familiares, sus miedos, su potencial. Eso no es un concepto abstracto — es una relación personal activa.</t>
  </si>
  <si>
    <t>Doctrina y Convenios 31:3–4
«Levanta el corazón y regocíjate, porque en mí están el honor de tu paternidad, que se te ha prometido, y el honor de la nación; porque en mí, el Padre, tienen preparado todo lo que es bueno para ti.»</t>
  </si>
  <si>
    <t>Doctrina y Convenios 36:1–2
«Así dice el Señor Dios, el Poderoso: Escucha la voz de Jesucristo, tu Señor, tu Dios y tu Redentor, cuya palabra es viva y poderosa. Porque he aquí, os digo que tus pecados te son perdonados; y eres llamado a predicar mi evangelio como si tuvieras una trompeta de parte del Altísimo.»</t>
  </si>
  <si>
    <t>Doctrina y Convenios 32:1
«Y al poderoso Parley P. Pratt; y asimismo a Ziba Peterson: He aquí, yo digo que deben ir juntos a los lamanitas.»</t>
  </si>
  <si>
    <t>Élder Dieter F. Uchtdorf
"La obra misional: comparte lo que hay en tu corazón", Conferencia General, abril de 2019 (Liahona, mayo de 2019, pág. 17)
«Entiende que no es tu trabajo convertir a las personas. Ese es el papel del Espíritu Santo. Tu papel es compartir lo que hay en tu corazón y vivir de acuerdo con tus creencias. Así que no te desanimes si alguien no acepta el mensaje del Evangelio de inmediato. No es un fracaso personal. Eso es un asunto entre esa persona y el Padre Celestial. Lo tuyo es amar a Dios y amar a tu prójimo, Sus hijos. Cree, ama, actúa.»</t>
  </si>
  <si>
    <t>D&amp;C 31–32 y 36 revelan un Dios que no da revelaciones genéricas: las da personalizadas, adaptadas a la situación específica de cada persona. Que el Señor hablara directamente de la familia de Thomas Marsh, o que declarara el perdón personal de Edward Partridge antes de llamarlo, muestra que el evangelio no es un sistema de reglas impersonales sino una relación viva. Si el Señor conocía así a estos primeros santos, te conoce a vos de la misma manera: con esa profundidad, con ese detalle, con esa atención.</t>
  </si>
  <si>
    <t>1. ¿Qué te llama la atención de cómo el Señor habló con Thomas Marsh en D&amp;C 31?
2. ¿Qué significa para vos que el Señor le dijera a Edward Partridge 'tus pecados te son perdonados' antes de llamarlo?
3. ¿Alguna vez sentiste que el Señor te conocía de manera personal? ¿Cuándo?
4. ¿Cómo cambia tu manera de orar saber que el Señor conoce tus circunstancias familiares y personales en detalle?
5. ¿Hay algo que le pedirías al Señor esta semana si supieras con certeza que Él ya sabe todo lo que estás viviendo?</t>
  </si>
  <si>
    <t>Doctrina y Convenios 35
El llamado de Sidney Rigdon
49-dc-35</t>
  </si>
  <si>
    <t>Sidney Rigdon era uno de los predicadores más elocuentes e inteligentes de su región. Había liderado durante años una congregación numerosa en Kirtland, Ohio, y cuando Parley P. Pratt —su ex feligrés— le presentó el evangelio restaurado, Rigdon lo estudió con una seriedad que lo distinguió. A diferencia de muchos que rechazaban el mensaje sin considerarlo, Rigdon pasó días estudiando el Libro de Mormón y oró con sinceridad. Se bautizó, y cuando llegó a Nueva York para conocer al profeta José Smith, el Señor reveló D&amp;C 35: el llamado específico de Sidney como escribano y colaborador en la Traducción de José Smith de la Biblia. El Señor usó una imagen poderosa: Sidney sería como Juan el Bautista, preparando el camino para una obra mayor que él mismo. Esta lección muestra que el Señor puede usar el trasfondo, la educación y los dones de cada persona para Su obra — incluso si esos dones fueron desarrollados fuera de la Iglesia. Lo que importa es poner lo que tenés al servicio del Señor.</t>
  </si>
  <si>
    <t>Doctrina y Convenios 35:3–4
«He aquí, soy Jesucristo, el Hijo de Dios, que fui crucificado para la remisión de los pecados del mundo, para que todos los que crean en mi nombre puedan tener vida eterna. He aquí, vuestra misión es proclamar estas cosas.»</t>
  </si>
  <si>
    <t>Doctrina y Convenios 35:13–14
«Y los débiles confundirán a los sabios, y los pequeños confundirán a los grandes. Porque de esta manera el Señor Dios obrará para traer estas cosas.»</t>
  </si>
  <si>
    <t>Doctrina y Convenios 35:20
«Y un mandamiento te doy: ve a Ohio; y allí se te darán mis leyes; y serás dotado con poder de lo alto.»</t>
  </si>
  <si>
    <t>D&amp;C 35 enseña que el Señor prepara instrumentos con anticipación y que nadie llega al evangelio por accidente. El principio de que 'los débiles confundirán a los sabios' no descarta la habilidad de los preparados como Sidney Rigdon — los incluye, siempre que se sometan al Señor. Si tenés talentos, dones, habilidades o experiencias que todavía no pusiste al servicio del evangelio, esta lección es una invitación directa: el Señor puede hacer con eso algo que vos no te imaginás.</t>
  </si>
  <si>
    <t>1. ¿Qué fue lo que hizo Sidney Rigdon diferente a otros que rechazaron el evangelio cuando Parley P. Pratt se los presentó?
2. ¿Qué dones o habilidades tenés que podrían usarse para servir al Señor o a tu familia en la Iglesia?
3. ¿Qué significa para vos la promesa 'los débiles confundirán a los sabios'?
4. ¿Qué tendrías que cambiar esta semana para poner un talento tuyo más al servicio del Señor o de tu quórum/clase?
5. ¿Hay algo de tu vida antes de la Iglesia o fuera de ella que el Señor podría estar usando o preparando para Su obra?</t>
  </si>
  <si>
    <t>Práctica del Dominio de la doctrina 3
Repaso y aplicación práctica de pasajes clave
50-dominio-practica-3</t>
  </si>
  <si>
    <t>Esta sesión de práctica consolida los pasajes del Dominio de la Doctrina trabajados hasta ahora. El foco no está en recitar versículos de memoria sino en poder usarlos: explicarlos con palabras propias, ubicarlos en contexto y aplicarlos cuando alguien hace una pregunta real sobre el evangelio. Los pasajes en repaso incluyen D&amp;C 1:37–38, D&amp;C 8:2–3, D&amp;C 19:16–19 y otros de las semanas anteriores. El dominio real de un versículo se prueba no en el aula sino en una conversación cotidiana.</t>
  </si>
  <si>
    <t>Doctrina y Convenios 1:37–38
«Buscad diligentemente, obedeced mis mandamientos y seréis libres. He aquí, yo soy Dios; dad atención a mi palabra, que es viva y poderosa.»</t>
  </si>
  <si>
    <t>Doctrina y Convenios 19:16–19
«Porque he aquí, yo, Dios, he sufrido estas cosas por todos, para que no sufran ellos si se arrepienten; mas si no se arrepienten, forzosamente sufrirán aun como yo; lo cual sufrimiento me causó a mí, aun a Dios, el mayor de todos, temblar de dolor y sangrar de cada poro.»</t>
  </si>
  <si>
    <t>Élder Richard G. Scott
Conferencia General, octubre de 2011 (Liahona, noviembre de 2011, pág. 6)
«Se obtiene un gran poder al memorizar pasajes de Escrituras. El memorizar un pasaje es como crear una nueva amistad. Es como descubrir a una persona nueva que puede ayudarnos en tiempos de necesidad, darnos inspiración y consuelo, y ser la fuente de motivación para lograr un cambio necesario.»</t>
  </si>
  <si>
    <t>El Dominio de la Doctrina no es un ejercicio escolar — es equipamiento para la vida. Cada pasaje memorizado y comprendido es una herramienta disponible en cualquier momento. El objetivo de esta práctica es salir del aula con versículos que ya no necesitás buscar, sino que están listos para cuando los necesités.</t>
  </si>
  <si>
    <t>1. ¿Qué pasaje del Dominio de la Doctrina podés citar con más confianza ahora mismo?
2. Si alguien te preguntara '¿por qué sufrió Cristo si Dios es omnipotente?', ¿qué versículo usarías para responder?
3. ¿Cuándo fue la última vez que usaste un versículo memorizado fuera del aula de Seminario?
4. ¿Qué método de memorización te funcionó mejor estas semanas, y por qué?
5. Elegí un pasaje que todavía no dominás bien. ¿Qué harás esta semana para aprenderlo?</t>
  </si>
  <si>
    <t>Enseñanza del profeta actual
Cómo estudiar y aplicar las enseñanzas de los líderes de la Iglesia
ensenanza-profeta-actual</t>
  </si>
  <si>
    <t>El Señor reveló en D&amp;C 21:4–5 que las palabras del profeta deben recibirse con paciencia y fe, como si vinieran directamente de Él. Pero recibir las palabras del profeta no es solo escucharlas — requiere un proceso activo: buscarlas, estudiarlas con el Espíritu, identificar las verdades que contienen, y decidir qué cambiar en la propia vida como respuesta. Esta lección enseña herramientas concretas para estudiar los discursos del presidente de la Iglesia y de los Apóstoles: cómo identificar el principio central de un discurso, cómo encontrar las promesas y condiciones que contiene, y cómo escribir una acción concreta que surge del estudio. Para un joven de hoy que consume información constantemente pero raramente la aplica, estas habilidades son especialmente valiosas.</t>
  </si>
  <si>
    <t>Doctrina y Convenios 21:4–5
«Por lo tanto, pon atención a todas sus palabras y mandamientos que él te dé, así como recibes sus palabras de mi boca, con toda paciencia y fe.»</t>
  </si>
  <si>
    <t>Amós 3:7
«Porque no hará el Señor Dios cosa alguna, sin que revele su secreto a sus siervos los profetas.»</t>
  </si>
  <si>
    <t>1. ¿Recordás algún mensaje de la Conferencia General reciente que te haya impactado? ¿Cuál fue?
2. ¿Cuál es la diferencia entre escuchar al profeta y seguir al profeta?
3. ¿Alguna vez aplicaste en tu vida algo que enseñó el presidente de la Iglesia? ¿Qué pasó?
4. Esta semana, elegí un discurso de la última Conferencia General. ¿Qué principio central enseñó? ¿Qué acción concreta podrías tomar vos?
5. ¿Cómo podrías hacer que estudiar las enseñanzas del profeta sea parte de tu rutina semanal?</t>
  </si>
  <si>
    <t>Semana 7
14 al 20 de Abril</t>
  </si>
  <si>
    <t>El Cristo Viviente, Parte 1
Estudio y memorización del testimonio del Cristo Viviente
162-el-cristo-viviente-parte-1</t>
  </si>
  <si>
    <t>El 1 de enero del año 2000, los Quórum de la Primera Presidencia y del Quórum de los Doce Apóstoles firmaron y publicaron 'El Cristo Viviente: El testimonio de los Apóstoles'. Este documento es el testimonio formal de los Apóstoles vivos sobre Jesucristo: quién es Él, qué hizo, y que vive hoy. La primera parte de la lección estudia los párrafos que describen la vida terrenal del Salvador: su nacimiento, su ministerio, sus milagros, la Expiación, la Resurrección. Cada párrafo es denso en doctrina y en emoción espiritual. Estudiar 'El Cristo Viviente' no es un ejercicio de memorización escolar — es una oportunidad de conocer al Salvador de una manera más profunda. Para muchos jóvenes que crecieron en la Iglesia, Jesús puede ser un nombre familiar pero no una persona real y cercana. Este documento está diseñado para cambiar eso.</t>
  </si>
  <si>
    <t>El Cristo Viviente — Párrafo 2
«Él fue el Hijo Unigénito del Padre Eterno. Recibió dones del Padre Eterno... y fue dotado de poder y autoridad del cielo para purificar y para sanar, para instruir y para inspirar.»</t>
  </si>
  <si>
    <t>1 Corintios 15:3–4
«Porque primeramente os he enseñado lo que asimismo recibí: Que Cristo murió por nuestros pecados, conforme a las Escrituras; y que fue sepultado, y que resucitó al tercer día, conforme a las Escrituras.»</t>
  </si>
  <si>
    <t>Doctrina y Convenios 76:22–23
«Y ahora, después de muchos testimonios que han sido dados de él, este es el testimonio, el postreo de todos, que damos de él: que vive. Porque le vimos, aun a la diestra de Dios.»</t>
  </si>
  <si>
    <t>Élder Robert D. Hales
La conferencia general: Fortalece la fe y el testimonio”, Liahona, noviembre de 2013, pág. 7
«El mundo se está alejando del Señor más rápido y más lejos que nunca. El adversario ha sido soltado sobre la tierra. Vemos, oímos, leemos, estudiamos y compartimos las palabras de los profetas para estar advertidos y protegidos. Por ejemplo, 'La Familia: Una Proclamación para el Mundo' se dio mucho antes de que enfrentáramos los desafíos que hoy afectan a la familia. 'El Cristo Viviente: El Testimonio de los Apóstoles' se preparó de antemano para cuando más lo necesitáramos.»</t>
  </si>
  <si>
    <t>La primera parte de 'El Cristo Viviente' establece quién es el Salvador: no un maestro histórico ni un símbolo religioso, sino el Hijo Unigénito del Padre, que vivió, murió y resucitó con un propósito infinito. Conocerlo no es saber sobre Él — es tener una relación viva con Él. Esta semana de Pascua es el momento perfecto para preguntarte: ¿lo conozco a Él como persona, o solo conozco datos sobre Él?</t>
  </si>
  <si>
    <t>1. ¿Qué frase de 'El Cristo Viviente' te llamó más la atención al leerlo por primera vez?
2. ¿Cuál es la diferencia entre saber datos sobre Jesucristo y conocerlo como persona?
3. ¿Qué momento de la vida terrenal del Salvador te resulta más significativo, y por qué?
4. ¿Hay algo en tu vida esta semana donde necesitás al Salvador como Sanador, como Maestro, o como Amigo? ¿Qué sería acercarte a Él esta semana?
5. ¿Cómo cambiaría tu semana si recordaras conscientemente cada mañana que el Salvador vive y te conoce?</t>
  </si>
  <si>
    <t>El Cristo Viviente, Parte 2
Aplicación del testimonio del Cristo Viviente a la vida personal
163-el-cristo-viviente-parte-2</t>
  </si>
  <si>
    <t>La segunda parte de la lección sobre 'El Cristo Viviente' se enfoca en los párrafos que describen al Salvador resucitado y su rol futuro: el juicio, la Segunda Venida, el milenio. También centra la atención en el testimonio personal de los Apóstoles vivos, que firman el documento con sus nombres como testigos especiales. Para un joven de hoy que puede sentir que la fe es una herencia familiar o cultural más que una convicción personal, este documento es un desafío directo: ¿vos podés firmar este testimonio? ¿Lo creés porque te lo enseñaron o porque lo elegiste vos? La segunda parte de la lección invita a los alumnos a escribir su propio testimonio del Salvador, usando 'El Cristo Viviente' como modelo y punto de partida.</t>
  </si>
  <si>
    <t>El Cristo Viviente — Párrafo final
«Ofrecemos nuestro testimonio solemne de que su vida, que es de carácter central e incomparable, ha influido más en todos los que alguna vez han vivido y vivirán sobre la Tierra que cualquier otra vida que haya existido jamás.»</t>
  </si>
  <si>
    <t>Juan 20:27–28
«Luego dijo a Tomás: Pon aquí tu dedo, y mira mis manos; y acerca tu mano, y métela en mi costado; y no seas incrédulo, sino creyente. Entonces Tomás respondió y le dijo: ¡Señor mío, y Dios mío!»</t>
  </si>
  <si>
    <t>Job 19:25
«Yo sé que mi Redentor vive, y al fin se levantará sobre el polvo.»</t>
  </si>
  <si>
    <t>Élder Neil L. Andersen
"Hablamos de Cristo", Conferencia General, octubre de 2020 (Liahona, noviembre de 2020, págs. 88–89)
«Hay muchas personas en la tierra que saben muy poco de Jesucristo, y en algunas partes del mundo donde Su nombre se ha proclamado durante siglos, la fe en Jesucristo está disminuyendo. […] Si el mundo va a hablar menos de Él, ¿quién va a hablar más de Él? ¡Nosotros!»</t>
  </si>
  <si>
    <t>El testimonio no se hereda — se construye. Los Apóstoles que firmaron 'El Cristo Viviente' no lo hicieron por tradición familiar sino por convicción personal. La invitación de esta lección es exactamente esa: pasar de un conocimiento de segunda mano a un testimonio propio. No importa qué tan joven seas — el Salvador te puede revelar la verdad de Su existencia si vos la buscás de la misma manera que Tomás, con honestidad y con disposición a creer.</t>
  </si>
  <si>
    <t>1. ¿Con qué parte de 'El Cristo Viviente' te identificás más como testimonio propio, y con cuál todavía no podés decir que es tuyo?
2. ¿Qué similitudes ves entre Tomás en Juan 20 y alguien que conocés (o vos mismo) que duda sobre el Salvador?
3. Si tuvieras que escribir tu propio testimonio del Salvador en tres oraciones, ¿qué dirías?
4. ¿Qué harías esta semana para que tu testimonio del Salvador sea más tuyo y menos heredado?
5. ¿A quién podrías compartirle este documento o una parte de tu testimonio del Salvador esta semana?</t>
  </si>
  <si>
    <t>Lección Pascua de Resurrección con "Ven, Sígueme"
Celebración de la Resurrección de Jesucristo
pascua-resurreccion</t>
  </si>
  <si>
    <t>La Resurrección de Jesucristo es el hecho más importante de la historia humana. Sin la Resurrección, la Expiación no tendría consecuencias eternas — solo sería un sacrificio hermoso pero sin poder sobre la muerte. La Resurrección es la declaración del Padre de que el sacrificio del Hijo fue aceptado y que Su poder sobre la muerte y el pecado es real y eterno. El libro de Doctrina y Convenios está profundamente ligado a la Resurrección: cada vez que el Salvador se reveló a José Smith lo hizo como un Ser resucitado, glorificado, con cuerpo de partes y pasiones (D&amp;C 130:22). La Pascua no es solo un feriado religioso — es la prueba de que lo que el evangelio promete es verdad: que hay vida después de la muerte, que las familias pueden estar unidas para siempre, y que el pecado no tiene la última palabra.</t>
  </si>
  <si>
    <t>Doctrina y Convenios 76:22–23
«Y ahora, después de muchos testimonios que han sido dados de él, este es el testimonio, el postrero de todos, que damos de él: que vive. Porque le vimos, aun a la diestra de Dios.»</t>
  </si>
  <si>
    <t>1 Corintios 15:20–22
«Mas ahora Cristo ha resucitado de los muertos; primicias de los que durmieron es hecho. Porque por cuanto la muerte entró por un hombre, también por un hombre la resurrección de los muertos. Porque así como en Adán todos mueren, también en Cristo todos serán vivificados.»</t>
  </si>
  <si>
    <t>Alma 11:43
«El espíritu y el cuerpo serán reunidos de nuevo en su forma perfecta; tanto las coyunturas como los miembros serán restaurados a su propio cuerpo; sí, ni un cabello de la cabeza se perderá.»</t>
  </si>
  <si>
    <t>Élder Richard G. Scott
"El poder de las Escrituras", Conferencia General, octubre de 2011 (Liahona, noviembre de 2011, pág. 6
«Se obtiene un gran poder al memorizar pasajes de Escrituras. El memorizar un pasaje es como crear una nueva amistad. Es como descubrir a una persona nueva que puede ayudarnos en tiempos de necesidad, darnos inspiración y consuelo, y ser la fuente de motivación para lograr un cambio necesario.»</t>
  </si>
  <si>
    <t>La Pascua de Resurrección es el momento del año donde el evangelio se concentra en su verdad más fundamental: Cristo vive. No como un recuerdo, no como un símbolo, sino como una Persona resucitada que conoce tu nombre, que intercede por vos ante el Padre, y que ha preparado el camino para que también vos vivas para siempre. Esta semana, más que cualquier otra, es el momento de preguntarte qué significa para vos personalmente que el Salvador vive.</t>
  </si>
  <si>
    <t>1. Si la Resurrección no hubiera ocurrido, ¿qué cambiaría en las promesas del evangelio?
2. ¿Qué persona querida tuya ha fallecido? ¿Qué significa para vos la promesa de la Resurrección en relación con esa persona?
3. ¿Alguna vez sentiste la realidad del Salvador vivo en tu vida, no como doctrina sino como experiencia? ¿Cuándo?
4. ¿Qué harías diferente esta semana si vivieras con la conciencia constante de que el Salvador está vivo y te conoce?
5. ¿Cómo podrías celebrar la Pascua esta semana de una manera que tenga significado espiritual real para vos?</t>
  </si>
  <si>
    <t>Semana 8
21 al 27 de Abril</t>
  </si>
  <si>
    <t>Doctrina y Convenios 37; 38:1–9, 28–33
El mandamiento de congregarse y el amor de Cristo por los santos
51-dc-37-38-parte-1</t>
  </si>
  <si>
    <t>En diciembre de 1830, los miembros de la Iglesia en Nueva York vivían bajo una persecución creciente. Grupos opositores amenazaban a los líderes y planeaban en secreto contra ellos (D&amp;C 38:28). En ese contexto, el Señor dio D&amp;C 37: el primer mandamiento en esta dispensación de congregarse en un lugar físico — Ohio. ¿Por qué Ohio? El Señor no da una explicación inmediata completa; pide obediencia basada en la confianza. Luego, en D&amp;C 38:1–9, el Salvador se presenta con una de las declaraciones más poderosas de toda la Escritura restaurada: Él es el mismo que creó los cielos y la tierra, el mismo que tomó la ciudad de Enoc, el que está en medio de los santos aunque no lo puedan ver. Este contraste es profundo: los santos se sienten solos y amenazados, y el Señor les responde diciéndoles quién es Él y que está presente. A veces la respuesta a la angustia no es explicación, sino revelación de la identidad del Señor.</t>
  </si>
  <si>
    <t>Doctrina y Convenios 38:7
«Mas he aquí, en verdad os digo que he decretado una destrucción sobre la faz de la tierra; y me he detenido a causa de vosotros, y no la he enviado todavía; y es mi propósito proveer para mis santos.»</t>
  </si>
  <si>
    <t>Doctrina y Convenios 38:27
«He aquí, os digo que debéis ser uno; y si no sois uno, no sois míos.»</t>
  </si>
  <si>
    <t>Doctrina y Convenios 38:30
«Si estáis preparados, no temeréis.»</t>
  </si>
  <si>
    <t>Presidente Henry B. Eyring
"Nuestros corazones tejidos como uno solo", Conferencia General, octubre de 2008 (Liahona, noviembre de 2008, pág. 69)
«Sabemos por experiencia que el gozo viene cuando somos bendecidos con unidad. […] El deseo de nuestro Padre Celestial es concedernos ese sagrado anhelo de unidad por Su amor hacia nosotros. Él no puede concedérnoslo como individuos. El gozo de la unidad que Él tanto desea darnos no es algo solitario. Debemos buscarlo y calificar para recibirlo junto con otros. Por eso Dios nos insta a reunirnos, para poder bendecirnos.»</t>
  </si>
  <si>
    <t>D&amp;C 38:27 y 30 son dos frases que se refuerzan mutuamente: si sois uno, estáis preparados — y si estáis preparados, no temeréis. El miedo que los santos de 1830 sentían era real. La respuesta del Señor no fue eliminar la amenaza de inmediato, sino revelar quién es Él y pedir unidad y preparación. El mismo patrón aplica hoy: la preparación espiritual y la unidad en el Señor son la respuesta al miedo, no la ausencia de peligros.</t>
  </si>
  <si>
    <t>1. ¿Qué le dijo el Señor a los santos cuando tenían miedo, en lugar de solo resolver el problema?
2. ¿Alguna vez el Señor te respondió una angustia revelándote quién es Él, más que dándote una solución inmediata?
3. ¿Qué significa para vos 'si no sois uno, no sois míos' en el contexto de tu familia, tu quórum o tu clase?
4. ¿Hay algo de lo que tenés miedo ahora mismo? ¿Cómo aplica D&amp;C 38:30 a esa situación?
5. ¿Qué podrías hacer esta semana para fortalecer la unidad en tu familia o en tu grupo de la Iglesia?</t>
  </si>
  <si>
    <t>Doctrina y Convenios 38:15–27, 34–42
Principios de unidad, igualdad y preparación en Sion
52-dc-38-parte-2</t>
  </si>
  <si>
    <t>Antes de ordenar a los santos trasladarse a Ohio, el Señor les enseña en D&amp;C 38:15–42 los principios que harán posible vivir en comunidad como pueblo del Señor. No alcanza con mudarse a un mismo lugar geográfico — hace falta mudar el corazón. El Señor señala tres principios que los santos necesitan practicar: estimar al hermano como a sí mismo, igualarse mutuamente en los bienes temporales para que nadie tenga de más ni de menos, y prepararse antes de actuar para no tener que temer. Para los jóvenes de hoy, estos principios pueden sonar distantes, pero son profundamente actuales: vivimos en una cultura que fomenta la comparación, el individualismo y la ansiedad ante el futuro. D&amp;C 38 propone exactamente lo opuesto: relaciones basadas en el valor del otro, generosidad que no espera nada, y preparación que convierte el miedo en paz.</t>
  </si>
  <si>
    <t>Doctrina y Convenios 38:24–25
«Y que cada hombre estime a su prójimo como a sí mismo, y practique la virtud y la santidad delante de mí. Y otra vez os digo: Dejad que cada hombre estime a su hermano como a sí mismo.»</t>
  </si>
  <si>
    <t>Doctrina y Convenios 38:34–35
«Y para que os preparéis para las revelaciones que habrán de venir, a fin de que en mi providencia pueda otorgar sobre vosotros mayores riquezas, aun una tierra de promesa.»</t>
  </si>
  <si>
    <t>Presidente Russell M. Nelson
«Palabras en la celebración mundial del sacerdocio “Sed uno”», 1 de junio de 2018
«En última instancia, nos damos cuenta de que solo al comprender la verdadera Paternidad de Dios podemos lograr una plena valoración de la genuina hermandad del hombre y la auténtica hermandad de la mujer.»</t>
  </si>
  <si>
    <t>Los principios de D&amp;C 38 son la descripción de cómo se construye Sion desde adentro hacia afuera: no con programas ni estructuras, sino con personas que estiman al otro, comparten lo que tienen y se preparan en lugar de temer. Esto empieza en el aula de Seminario, en la familia, en el barrio. La preparación que el Señor pide no es solo provisiones físicas — es carácter, unidad y fe construida día a día.</t>
  </si>
  <si>
    <t>1. ¿Hay alguien en tu clase o quórum a quien no estimás de la misma manera que a otros? ¿Qué podría cambiar eso?
2. ¿Qué diferencia hay entre 'igualdad' como uniformidad y 'igualdad' como reconocimiento del valor del otro?
3. ¿Cómo se parece la cultura de las redes sociales a lo opuesto de los principios de D&amp;C 38?
4. ¿Qué tipo de preparación — espiritual o temporal — querés fortalecer en tu vida esta semana?
5. ¿Qué acción concreta y alcanzable podrías hacer esta semana para practicar D&amp;C 38:24?</t>
  </si>
  <si>
    <t>Doctrina y Convenios 39–40
El peligro de postergar el arrepentimiento y las promesas a James Covill
53-dc-39-40</t>
  </si>
  <si>
    <t>James Covill llevaba cuarenta años como ministro protestante cuando escuchó el evangelio restaurado. Prometió al Señor obedecer cualquier mandamiento que le diera. El Salvador respondió con D&amp;C 39: promesas extraordinariamente generosas — sería bautizado, recibiría el Espíritu Santo, predicaría el evangelio, y recibiría una herencia en Sion. Pocas semanas después, D&amp;C 40 revela lo que ocurrió: James Covill quebró su promesa. El miedo a lo que dirían sus feligreses, su familia, sus colegas — la presión social — fue más fuerte que la promesa que había hecho a Dios. Esta historia es más común de lo que parece. No solo en el siglo XIX: hoy, cuántos jóvenes hacen promesas al Señor en momentos de emoción espiritual y luego las abandonan cuando el costo social se hace sentir. D&amp;C 39–40 enseña que el corazón que teme al hombre más que a Dios no puede recibir las bendiciones prometidas, no porque Dios las retire con enojo, sino porque ese corazón no está en posición de recibirlas.</t>
  </si>
  <si>
    <t>Doctrina y Convenios 39:9–10
«Mas tu corazón ha sido endurecido. Y ahora os digo: No siempre sufrirá el espíritu de Dios con el hombre; y cuando el Espíritu deja de contender con el hombre, llega la consumación.»</t>
  </si>
  <si>
    <t>Doctrina y Convenios 40:2
«He aquí, en verdad os digo que el corazón de James Covel fue endurecido en contra de la palabra del Señor, para que él no recibiera ninguna bendición. Porque su corazón estaba puesto en las cosas del mundo.»</t>
  </si>
  <si>
    <t>Presidente Russell M. Nelson
"Convenios", Conferencia General, octubre de 2011 (Liahona, noviembre de 2011, pág. 86)
«Un convenio es […] una promesa sagrada con Dios. Él fija los términos. Cada persona puede optar por aceptar esos términos. Si alguien acepta los términos del convenio y obedece la ley de Dios, recibe las bendiciones asociadas con el convenio.»</t>
  </si>
  <si>
    <t>D&amp;C 39–40 no es solo la historia de James Covill — es un espejo. ¿Cuántas promesas le hiciste al Señor en momentos de fervor espiritual que después abandonaste cuando llegó la presión social o el miedo? La lección no es juzgar a James Covill sino preguntarse honestamente qué lugar ocupa el Señor en las decisiones cotidianas cuando nadie de la Iglesia está mirando. La buena noticia es que el Señor estuvo dispuesto a dar a James promesas extraordinarias — y está dispuesto a dártelas a vos también, si tu corazón está con Él.</t>
  </si>
  <si>
    <t>1. ¿Por qué creés que James Covill quebró su promesa al Señor, si acababa de hacerla sinceramente?
2. ¿Alguna vez hiciste una promesa al Señor y después la abandonaste por miedo a lo que dirían otros? ¿Cómo te sentiste?
3. ¿Qué significa que el corazón de James 'estaba puesto en las cosas del mundo' (D&amp;C 40:2)?
4. ¿Hay alguna promesa al Señor que hiciste y que estás postergando cumplir? ¿Qué impide que lo hagas esta semana?
5. ¿Cómo podrías fortalecer tu decisión de guardar los convenios cuando la presión social se hace sentir?</t>
  </si>
  <si>
    <t>Evalúa tu aprendizaje 3
Revisión del aprendizaje del tercer bloque
54-evalua-aprendizaje-3</t>
  </si>
  <si>
    <t>Esta instancia de evaluación cierra el tercer bloque del año. No es un examen de contenidos académicos — es una invitación a medir el crecimiento espiritual real. El Señor no evalúa cuánto sabemos sino en quién nos estamos convirtiendo. Las lecciones del tercer bloque cubrieron principios sobre el llamado al servicio (D&amp;C 30–36), la congregación y la unidad (D&amp;C 37–38), y la fidelidad a los convenios (D&amp;C 39–40). La evaluación espiritual genuina pregunta: ¿Cómo cambié? ¿Qué principio aprendido estoy aplicando en mi vida? ¿Qué pasaje del Dominio de la Doctrina puedo usar en una conversación real?</t>
  </si>
  <si>
    <t>Doctrina y Convenios 33:8
«Abrid vuestra boca y no la cerréis, y no os avergoncéis de mí ni de mi evangelio.»</t>
  </si>
  <si>
    <t>La mejor evaluación espiritual no mide lo que sabés sino lo que hacés con lo que sabés. Si las lecciones del tercer bloque te desafiaron a algo concreto — ser más valiente para testificar, más unido con alguien, más fiel a una promesa — esa es la medida real del aprendizaje. Establecé una meta para el próximo bloque que sea específica, alcanzable y tuya.</t>
  </si>
  <si>
    <t>1. ¿Cuál fue la lección de este bloque que más impacto tuvo en tu vida personal, y por qué?
2. ¿Qué principio aprendido en estas semanas estás aplicando activamente fuera del aula de Seminario?
3. ¿Qué pasaje del Dominio de la Doctrina dominás mejor ahora que hace un mes, y cómo lo usaste?
4. ¿En qué área de tu vida ves crecimiento espiritual real desde que comenzó el año?
5. ¿Qué meta espiritual concreta te ponés para el próximo bloque de estudio?</t>
  </si>
  <si>
    <t>Tomar notas en las Escrituras
Técnicas para marcar y anotar las Escrituras de forma efectiva
171-tomar-notas-escrituras</t>
  </si>
  <si>
    <t>Anotar las Escrituras es mucho más que subrayar versículos al azar. Es un sistema personal para convertir el texto sagrado en un diálogo vivo entre el Señor y vos. Cuando anotás qué te reveló un versículo, qué pregunta te generó, o cómo lo conectás con algo de tu vida, las Escrituras dejan de ser un libro de lectura y se convierten en un registro personal de tu relación con el Señor. Esta lección enseña herramientas concretas: sistemas de marcado con colores o símbolos, cómo escribir notas al margen con conexiones personales, cómo registrar referencias cruzadas, y cómo usar el diario de estudio como complemento. Para los jóvenes acostumbrados a tomar notas en la escuela, estas habilidades son transferibles — y hacen que el tiempo de estudio sea mucho más productivo.</t>
  </si>
  <si>
    <t>Doctrina y Convenios 88:118
«Buscad diligentemente y enseñaos mutuamente palabras de sabiduría; sí, buscad conocimiento de los mejores libros; buscad conocimiento, sí, con el estudio y también con la fe.»</t>
  </si>
  <si>
    <t>2 Nefi 4:15
«Y sobre estas planchas escribo las cosas de mi alma, y muchas de las Escrituras que están grabadas en las planchas de bronce. Porque mi alma se deleita en las Escrituras, y mi corazón medita en ellas.»</t>
  </si>
  <si>
    <t>Élder David A. Bednar
«Porque las tenemos ante nuestros ojos», Liahona, abril de 2006, pág. 20
«El anotar lo que aprendamos, lo que pensemos y sintamos al estudiar las Escrituras es otra forma de meditar y una invitación poderosa que extendemos al Espíritu Santo para que continúe dándonos instrucción.»</t>
  </si>
  <si>
    <t>Las Escrituras anotadas con honestidad y con el Espíritu se convierten en uno de los registros espirituales más valiosos de tu vida. Con el tiempo, leer tus propias notas es leer la historia de cómo el Señor te habló en cada etapa. Esta semana, elegí un sistema de anotación — aunque sea simple — y comenzá a aplicarlo. No hace falta ser perfecto desde el principio; hace falta comenzar.</t>
  </si>
  <si>
    <t>1. ¿Cómo anotás actualmente las Escrituras, si es que lo hacés? ¿Qué te funciona y qué no?
2. ¿Cuál es la diferencia entre subrayar un versículo y escribir por qué ese versículo importa para vos hoy?
3. ¿Qué le diría Néfi de 2 Nefi 4 sobre anotar las Escrituras a un joven que piensa que es demasiado trabajo?
4. Elegí un versículo de las lecciones de esta semana y escribí una nota personal al margen: ¿qué te dijo ese versículo a vos, en tu situación actual?
5. ¿Cómo vas a organizar tu estudio de las Escrituras esta semana para incluir anotaciones personales?</t>
  </si>
  <si>
    <t>Semana 9
28 de Abril al 4 de Mayo</t>
  </si>
  <si>
    <t>Doctrina y Convenios 41
El Señor llama al primer obispo de la Iglesia
55-dc-41</t>
  </si>
  <si>
    <t>Cuando los santos comenzaron a llegar a Kirtland, Ohio, surgió inmediatamente una necesidad práctica urgente: cómo organizar y administrar los bienes temporales de la comunidad de manera justa. Algunas familias llegaban con poco; otras con más. Algunos miembros estaban siendo influenciados por un hombre llamado Leman Copley, que promovía un sistema comunitario propio y no aprobado por el Señor. En ese contexto, D&amp;C 41 introduce dos cosas fundamentales: el llamado de Edward Partridge como primer obispo de la Iglesia en esta dispensación, y el principio de que las leyes y la organización de la Iglesia vienen del Señor, no de la inventiva humana. El Señor describe a Edward Partridge como un hombre cuyo corazón es puro, sin doblez — y lo llama precisamente porque su rectitud lo califica para administrar los bienes de los pobres con fidelidad. Esta lección muestra que el Señor llama a quienes tienen el corazón correcto, no necesariamente a los más brillantes o más conocidos.</t>
  </si>
  <si>
    <t>Doctrina y Convenios 41:9
«Y otra vez, en verdad os digo que es conveniente que mi siervo Edward Partridge sea nombrado obispo de la iglesia, y que sea ordenado a este oficio.»</t>
  </si>
  <si>
    <t>Doctrina y Convenios 41:11
«Y esto porque su corazón es puro delante de mí, porque es como Natanael de antaño, en quien no hay engaño.»</t>
  </si>
  <si>
    <t>Doctrina y Convenios 41:5
«Y aquel que recibe mis leyes y las guarda, mi discípulo es; y aquel que dice que las recibe y no las guarda, no es mi discípulo y será arrojado de en medio de vosotros.»</t>
  </si>
  <si>
    <t>Presidente Russell M. Nelson
"Óyele a Él", Conferencia General, abril de 2020 (Liahona, mayo de 2020, págs. 89–90)
«Se requiere un esfuerzo consciente y constante para llenar nuestra vida diaria con Sus palabras, Sus enseñanzas, Sus verdades. […] Podemos acudir a las Escrituras. Ellas nos enseñan acerca de Jesucristo y Su evangelio, la magnitud de Su Expiación y el gran plan de felicidad y redención de nuestro Padre. […] También podemos oírlo a Él en el templo. La casa del Señor es una casa de aprendizaje. […] Lo oímos a Él cuando prestamos atención a las palabras de los profetas, videntes y reveladores.»</t>
  </si>
  <si>
    <t>El llamado de Edward Partridge en D&amp;C 41 establece un principio que no cambia: el Señor califica a quienes llama por la condición de su corazón, no por sus credenciales externas. La descripción 'como Natanael, en quien no hay engaño' es un estándar de carácter que aplica a cualquier líder, madre, padre, misionero o joven que quiere servir al Señor fielmente. ¿En qué medida podría el Señor describir tu corazón con esas palabras?</t>
  </si>
  <si>
    <t>1. ¿Por qué describió el Señor a Edward Partridge como 'alguien en quien no hay engaño'? ¿Qué significa eso en la práctica?
2. ¿Hay algún líder de la Iglesia en tu vida del que podría decirse lo mismo? ¿Qué tiene ese líder que admirás?
3. ¿Qué diferencia hay entre recibir las leyes del Señor y guardarlas, según D&amp;C 41:5?
4. ¿Hay algo en tu carácter que querés fortalecer para que el Señor pueda describir tu corazón como 'sin engaño'?
5. ¿Qué pequeño acto de integridad — aunque nadie lo vea — podrías practicar esta semana?</t>
  </si>
  <si>
    <t>Doctrina y Convenios 42, Parte 1
Las leyes y mandamientos para guiar a la Iglesia
56-dc-42-parte-1</t>
  </si>
  <si>
    <t>Los santos en Kirtland habían estado esperando con mucha anticipación que el Señor diera Sus leyes. José Smith había prometido que en Ohio el Señor revelaría los principios que gobernarían la Iglesia. D&amp;C 42 es esa revelación — conocida históricamente como 'la ley de la Iglesia'. No es un código legal externo como las leyes civiles; es un conjunto de principios del carácter de Cristo que los santos deben encarnar. La primera parte abarca el mandato misional (ir, enseñar, bautizar), el estándar de moralidad sexual, la honestidad en las relaciones, el proceso para tratar transgresiones, y el principio de que quien enseña debe hacerlo por el Espíritu. Para un joven de hoy que vive en un mundo donde los estándares morales son redefinidos constantemente por la cultura, D&amp;C 42 establece que los estándares del Señor no son arbitrarios ni obsoletos — son expresiones del carácter de Cristo que Sus discípulos deben desarrollar.</t>
  </si>
  <si>
    <t>Doctrina y Convenios 42:14
«Y el Espíritu se os dará por la oración de la fe; y si no recibís el Espíritu, no enseñaréis.»</t>
  </si>
  <si>
    <t>Doctrina y Convenios 42:22–23
«Amarás a tu mujer con todo tu corazón, y te allegarás a ella y no a ninguna otra. Y el que mirare a una mujer para codiciarla, negará la fe, y no tendrá el Espíritu.»</t>
  </si>
  <si>
    <t>Doctrina y Convenios 42:61
«Si pedís, recibiréis revelación sobre revelación, conocimiento sobre conocimiento, para que podáis conocer los misterios y las cosas pacíficas: las que producen gozo, y las que producen vida eterna.»</t>
  </si>
  <si>
    <t>Élder Dale G. Renlund
"Escógete hoy", Conferencia General, octubre de 2018 (Liahona, noviembre de 2018, pág. 105)
«El plan de Dios incluye instrucciones para nosotros, a las que las Escrituras llaman mandamientos. Estos mandamientos no son un conjunto caprichoso ni una colección arbitraria de reglas impuestas solo para entrenarnos a ser obedientes. Están vinculados con el desarrollo de los atributos de la divinidad, el regreso a nuestro Padre Celestial y la obtención de un gozo perdurable.»</t>
  </si>
  <si>
    <t>D&amp;C 42 establece que la Iglesia opera por leyes reveladas, no por tradiciones humanas ni por preferencias individuales. Las leyes sobre la moralidad, la honestidad y la manera de enseñar no son un estándar impuesto desde afuera — son la descripción de quién es Cristo y de quién Sus discípulos están aprendiendo a ser. La promesa de D&amp;C 42:61 es especialmente motivadora: quienes persistan en buscar recibirán revelación sobre revelación, construyendo un edificio de conocimiento espiritual que trae gozo y vida eterna.</t>
  </si>
  <si>
    <t>1. ¿Por qué dice el Señor en D&amp;C 42:14 que si no recibís el Espíritu, no enseñaréis? ¿Qué implica eso para cómo preparás una lección o un discurso?
2. ¿Cómo explicarías a alguien que no es miembro de la Iglesia por qué los estándares morales de D&amp;C 42 son relevantes hoy?
3. ¿Qué área de tu carácter personal se ve desafiada por las leyes de D&amp;C 42?
4. ¿Qué significa para vos la promesa de D&amp;C 42:61? ¿Qué harías diferente en tu estudio si creyeras de verdad esa promesa?
5. ¿Hay alguna ley del evangelio que estás guardando más por obligación que por convicción? ¿Qué cambiaría si la guardaras por amor?</t>
  </si>
  <si>
    <t>La importancia de la formación académica
Preparación académica como mayordomía del talento
191-importancia-educacion</t>
  </si>
  <si>
    <t>El Señor fue claro en D&amp;C 88:118 y D&amp;C 130:18–19: buscar conocimiento de los mejores libros y con la fe es un mandamiento, y la inteligencia que adquirimos en esta vida nos acompaña en la resurrección. Esto significa que estudiar — en la escuela, en el Seminario, en casa — no es solo una obligación social o económica sino una responsabilidad espiritual. Para los jóvenes que están en la secundaria y que a veces sienten que el estudio es una carga sin propósito, esta lección propone un cambio de perspectiva: la educación es mayordomía. El Señor te dio una mente, y Él espera que la desarrolles con la misma dedicación con que desarrollás el carácter. Esta lección también aborda la tensión real entre las demandas del colegio y las de la Iglesia, y ofrece principios para integrarlas en lugar de verlas como rivales.</t>
  </si>
  <si>
    <t>Doctrina y Convenios 130:18–19
«Todo cuanto adquiramos de inteligencia en esta vida, se levantará con nosotros en la resurrección. Y si una persona adquiere más conocimiento e inteligencia en esta vida... tendrá muy grande ventaja en el mundo venidero.»</t>
  </si>
  <si>
    <t>Élder David A. Bednar
«Learning to Love Learning», Ensign, febrero de 2010, pág. 27 (artículo publicado solo en inglés)
«Ustedes y yo estamos aquí en la tierra para prepararnos para la eternidad, para aprender a aprender, para aprender cosas que son temporalmente importantes y eternamente esenciales, y para ayudar a otros a aprender sabiduría y verdad (véase D. y C. 97:1). Comprender quiénes somos, de dónde venimos y por qué estamos en la tierra impone a cada uno de nosotros una gran responsabilidad, tanto de aprender a aprender como de aprender a amar el aprendizaje.»</t>
  </si>
  <si>
    <t>Ver la educación como mayordomía espiritual lo cambia todo: ya no estudiás solo para conseguir trabajo o para aprobar — estudiás porque el Señor te dio una mente y espera que la desarrolles para Su obra y para el bienestar de tu familia y tu comunidad. D&amp;C 130:18–19 promete que el conocimiento adquirido con fidelidad no se pierde — trasciende esta vida. Esa es una motivación que ningún otro sistema de valores puede ofrecer.</t>
  </si>
  <si>
    <t>1. ¿Cómo cambiaría tu actitud hacia el colegio si lo vieras como una responsabilidad espiritual en lugar de una obligación social?
2. ¿Qué materia o habilidad estás aprendiendo ahora que podría ser útil para el servicio en la Iglesia o en tu familia?
3. ¿Cómo integrás actualmente el estudio del evangelio con el estudio académico? ¿Se refuerzan o compiten?
4. ¿Qué hábito de estudio concreto podrías mejorar esta semana, tanto en la escuela como en las Escrituras?
5. Si la inteligencia que adquirís en esta vida te acompaña en la resurrección, ¿qué querés llevarte?</t>
  </si>
  <si>
    <t>Doctrina y Convenios 42:29–39
La ley de consagración y el cuidado de los pobres
57-dc-42-29-39</t>
  </si>
  <si>
    <t>Un grupo de santos en la granja de Isaac Morley había estado intentando practicar una forma de vida comunitaria antes de conocer la Iglesia, motivados por un deseo genuino de vivir el evangelio. Cuando se unieron, el Señor les reveló en D&amp;C 42:29–39 la ley de la consagración: el principio de que todo lo que tenemos es en realidad del Señor, y que somos mayordomos — no dueños — de esos bienes. La ley pedía a los santos consagrar sus bienes al obispo, quien los redistribuiría según las necesidades de cada familia. El excedente quedaba en la tesorería para los pobres. Esta no es una ley política ni económica abstracta: es la expresión concreta del mandamiento de amar al prójimo como a uno mismo. Para los jóvenes de hoy, que viven en una cultura de consumo donde la definición de 'suficiente' siempre se desplaza hacia más, esta ley propone una pregunta perturbadora y liberadora a la vez: ¿qué sería diferente si vivieras como mayordomo en lugar de dueño?</t>
  </si>
  <si>
    <t>Doctrina y Convenios 42:30–31
«Y si obtienes más de lo que necesitas para tu sustento y el de tu familia, lo darás al obispo de mi Iglesia, y lo conservará en una tesorería para que se administre a los que no tienen.»</t>
  </si>
  <si>
    <t>Doctrina y Convenios 42:38
«En esto se sabrá que sois mis discípulos, si os amáis los unos a los otros; porque si no os amáis los unos a los otros, no sois míos.»</t>
  </si>
  <si>
    <t>Presidente Dieter F. Uchtdorf
"Ustedes son Mis manos", Conferencia General, abril de 2010 (Liahona, mayo de 2010, pág. 68)
«Se cuenta que durante el bombardeo de una ciudad en la Segunda Guerra Mundial, una gran estatua de Jesucristo quedó severamente dañada. Cuando los habitantes del pueblo encontraron la estatua entre los escombros, se lamentaron porque había sido un símbolo amado de su fe y de la presencia de Dios en su vida. Los expertos pudieron reparar la mayor parte de la estatua, pero sus manos habían quedado tan dañadas que no pudieron restaurarse. […] Finalmente, la estatua permaneció sin manos. Sin embargo, la gente de la ciudad agregó en la base de la estatua de Jesucristo un letrero con estas palabras: 'Ustedes son Mis manos'.»</t>
  </si>
  <si>
    <t>La ley de la consagración no fue retirada porque sea obsoleta — fue suspendida porque los santos no estaban preparados para vivirla plenamente. Hoy la vivimos parcialmente a través del ayuno y las ofrendas, las contribuciones humanitarias y el servicio. Pero el principio de fondo es eterno: somos mayordomos de los bienes del Señor, y cómo los usamos con los que tienen necesidad es una medida directa de cuánto amamos al Salvador en la persona de Sus hijos.</t>
  </si>
  <si>
    <t>1. ¿Cuál es la diferencia entre ser dueño de algo y ser mayordomo de algo? ¿Cómo cambia esa diferencia tu relación con lo que tenés?
2. ¿De qué maneras concretas vivís la ley de la consagración hoy como miembro de la Iglesia?
3. ¿Hay alguna necesidad cerca tuya — en tu familia, barrio o quórum — que podrías atender con algo que vos tenés en exceso?
4. ¿Qué te hace más difícil dar: el dinero, el tiempo, la atención, o la energía? ¿Por qué?
5. Esta semana, ¿qué acto concreto de generosidad podrías hacer como expresión de amor al Salvador en la persona de alguien que necesita ayuda?</t>
  </si>
  <si>
    <t>Semana 10
5 al 11 de Mayo</t>
  </si>
  <si>
    <t>Doctrina y Convenios 45:1-8
Cristo intercede ante el Padre por nosotros
58-dc-45-1-8</t>
  </si>
  <si>
    <t>D&amp;C 45 fue revelada en marzo de 1831, cuando los santos en Ohio enfrentaban oposición creciente de vecinos y de la prensa local. En ese contexto de presión externa, el Señor abre la revelación con una de las imágenes más consoladoras de toda la Escritura restaurada: el Salvador intercediendo activamente ante el Padre por cada discípulo que ha creído en Su nombre. La escena es casi como una sala de tribunal: el Salvador se para ante el Padre y dice 'Padre, escúchame — estos son los que creyeron en Mi nombre, y los purificaré para presentártelos sin mancha'. Nadie que lee esto debería sentirse solo ante el juicio. Para un joven que siente que no es suficientemente bueno, que ha fallado demasiadas veces, o que no sabe cómo presentarse ante Dios, esta imagen es la respuesta más directa posible: no tenés que presentarte solo. El Salvador ya está ahí.</t>
  </si>
  <si>
    <t>Doctrina y Convenios 45:3–5
«Escucha a aquel cuya voz clama del polvo; porque así dice el Señor tu Dios: Escúchame. Soy el que habló, y el mundo fue hecho, y todas las cosas vinieron por mí. Soy el que tomó la ciudad de Enoc a mi propio seno... Y Padre, he aquí que sufrir me lo permitiste; toma pues la gloria eterna, que la redención sea tuya.»</t>
  </si>
  <si>
    <t>Doctrina y Convenios 45:8
«Por lo tanto, yo os imparto este regalo: que podáis tener igual poder para hacer lo que yo hice y ser purificados, como yo soy puro.»</t>
  </si>
  <si>
    <t>Élder Jeffrey R. Holland
«Whom Say Ye That I Am?», Ensign, septiembre de 1974, págs. 6–7
«Alfa, que es la primera letra del alfabeto griego, hace alusión al comienzo y el origen. […] Como Omega, Cristo es la terminación, la causa final y la consumación de la experiencia mortal. […] Estas letras aluden a la función universal de Jesús desde el comienzo hasta el final del mundo, pero Él debe ser también nuestro comienzo personal y nuestro final individual.»</t>
  </si>
  <si>
    <t>D&amp;C 45:3–8 revela al Salvador en Su rol de Intercesor: no un mediador frío y distante, sino uno que conoce personalmente cada aspecto de tu vida, que sufrió la Expiación específicamente por tus errores, y que ahora aboga activamente por vos ante el Padre. Esta verdad no es invitación a la complacencia — es invitación a la gratitud y a la confianza. No tenés que ser perfecto para presentarte ante Dios: tenés que tener fe en Quien ya lo es.</t>
  </si>
  <si>
    <t>1. ¿Qué imagen te genera leer al Salvador intercediendo ante el Padre por vos en D&amp;C 45:3–5?
2. ¿Alguna vez sentiste que no eras suficientemente bueno para presentarte ante Dios? ¿Cómo cambia esa sensación saber que el Salvador aboga por vos?
3. ¿Qué diferencia hay entre presentarte solo ante el Padre y presentarte con el Salvador como tu Abogado?
4. ¿Cómo afecta esta imagen tu motivación para arrepentirte y hacer convenios con el Señor?
5. ¿Qué le agradecerías al Salvador esta semana en tu oración, específicamente por Su rol como Intercesor?</t>
  </si>
  <si>
    <t>Doctrina y Convenios 45:9-75, Parte 1
Las señales de los tiempos y la Segunda Venida
59-dc-45-9-75-parte-1</t>
  </si>
  <si>
    <t>Después de presentarse como Intercesor (D&amp;C 45:1–8), el Señor pasa a revelar una de las profecías más detalladas sobre los últimos días que existe en la Escritura restaurada. En D&amp;C 45:9–45, el Salvador expande y aclara la profecía que dio en el Monte de los Olivos (Mateo 24): apostasía generalizada, falsas doctrinas, guerras y rumores de guerras, señales en los cielos, destrucción de Jerusalén, y la reunión de Israel. Para los santos de 1831 esto era urgente y literal — sentían que el tiempo se acababa. Para los jóvenes de hoy que ven noticias de conflictos, cambios climáticos y tensiones globales, estas señales pueden generar ansiedad. Pero la intención del Señor al revelarlas no es crear pánico sino crear preparación. Las señales de los tiempos no son para asustar a los fieles sino para confirmarles que el Señor conoce el futuro y que Su plan avanza exactamente como Él dijo.</t>
  </si>
  <si>
    <t>Doctrina y Convenios 45:26–27
«Y en aquel día se oirán de guerras y rumores de guerras, y toda la tierra estará en conmoción, y los corazones de los hombres desfallecerán, y dirán que Cristo tardará en venir hasta el fin de la tierra.»</t>
  </si>
  <si>
    <t>Doctrina y Convenios 45:32
«Mas mi discípulo estará en pie en lugares santos, y no será conmovido; mas entre los malos los hombres levantarán la voz y maldecirán a Dios y morirán.»</t>
  </si>
  <si>
    <t>Presidente Dallin H. Oaks
«La preparación para la Segunda Venida», Liahona, mayo de 2004, pág. 9
«En la revelación moderna tenemos la promesa de que si estamos preparados no debemos temer (véase D. y C. 38:30).»</t>
  </si>
  <si>
    <t>Las señales de los tiempos que describe D&amp;C 45 no son noticias del caos — son el cumplimiento de la profecía. Para el discípulo preparado, cada señal que se cumple no genera miedo sino confianza: el Señor dijo exactamente esto, y está ocurriendo. La clave de D&amp;C 45:32 es la posición del discípulo: estar en lugares santos, firme, no sacudido. Los lugares santos son los templos, los hogares fieles, y los corazones preparados.</t>
  </si>
  <si>
    <t>1. ¿Cuáles de las señales de los tiempos de D&amp;C 45 ves cumplirse en el mundo de hoy?
2. ¿Las noticias sobre conflictos o desastres te generan más ansiedad o más confianza en el plan del Señor? ¿Por qué?
3. ¿Qué significa 'estar en lugares santos y no ser conmovido' para vos en tu vida diaria?
4. ¿Cómo puede el conocimiento del plan del Señor convertir las noticias difíciles en confirmación de la fe en lugar de fuente de miedo?
5. ¿Cuáles son los 'lugares santos' en tu vida donde encontrás estabilidad espiritual cuando el mundo se siente incierto?</t>
  </si>
  <si>
    <t>Doctrina y Convenios 45:9-75, Parte 2
La Nueva Jerusalén y los preparativos para la venida del Señor
60-dc-45-9-75-parte-2</t>
  </si>
  <si>
    <t>La segunda parte de D&amp;C 45 describe el horizonte glorioso que espera a los fieles en los últimos días: la edificación de la Nueva Jerusalén como ciudad de refugio (versículos 65–67) y la venida del Señor con Sus santos de Enoc para reinar durante el milenio. En este contexto, el Señor introduce la parábola de las Diez Vírgenes (versículos 56–57) como el marco interpretativo central: de las diez jóvenes que esperaban al novio, cinco tenían aceite en sus lámparas y cinco no. Cuando el novio llegó, las cinco insensatas no pudieron entrar. El aceite no podía prestarse porque era el resultado de decisiones acumuladas a lo largo del tiempo. Esta parábola no es un mensaje aterrador — es una invitación urgente: la preparación espiritual se construye día a día, y ningún evento emocional de último momento puede reemplazarla. Para un joven que vive para el presente, esta lección introduce una pregunta con consecuencias eternas: ¿estás llenando tu lámpara ahora?</t>
  </si>
  <si>
    <t>Doctrina y Convenios 45:56–57
«Y en aquel día, cuando yo venga en mi gloria, se cumplirá la parábola que dije acerca de las diez vírgenes; porque aquellas que son sabias y han recibido la verdad, y han tomado al Espíritu Santo por su guía, y no han sido engañadas — en verdad os digo, no serán cortadas y echadas al fuego, sino que sobrevivirán.»</t>
  </si>
  <si>
    <t>Doctrina y Convenios 45:66–67
«Y se llamará la Nueva Jerusalén, una tierra de paz, una ciudad de refugio, un lugar de seguridad para los santos del Dios Altísimo.»</t>
  </si>
  <si>
    <t>Élder Neil L. Andersen
Liahona, Noviembre de 2020, "Hablamos de Cristo"
«Nada aumenta más mi deseo de hablar de Cristo que visualizar Su regreso. Aunque no sabemos cuándo vendrá, ¡los acontecimientos de Su regreso serán grandiosos! Vendrá en las nubes del cielo con majestuosidad y gloria con todos Sus santos ángeles. No solo unos cuantos ángeles, sino todos Sus santos ángeles»</t>
  </si>
  <si>
    <t>El aceite de la parábola — la preparación espiritual que las vírgenes sabias no podían prestar — se acumula con el tiempo a través de la oración diaria, el estudio de las Escrituras, la participación en los convenios del templo, el servicio y la fidelidad en las cosas pequeñas. No hay un evento de último momento que pueda reemplazar ese proceso. La pregunta que esta lección deja abierta no es teológica — es práctica: ¿qué harás hoy para llenar un poco más tu lámpara?</t>
  </si>
  <si>
    <t>1. ¿Qué representa el aceite en la parábola de las Diez Vírgenes según D&amp;C 45:56–57?
2. ¿Por qué las vírgenes sabias no podían prestarle el aceite a las insensatas? ¿Qué nos enseña eso sobre la preparación espiritual?
3. Si midieras el aceite en tu lámpara hoy, ¿cómo lo describirías: lleno, a la mitad, casi vacío? ¿Qué hábito diario lo está llenando o vaciando?
4. ¿Qué hábito espiritual concreto querés fortalecer esta semana para llenar tu lámpara un poco más?
5. ¿Qué significa para vos que la Nueva Jerusalén sea 'un lugar de seguridad para los santos'? ¿Cómo te preparás para ser parte de ese pueblo?</t>
  </si>
  <si>
    <t>Hacer que el Señor forme parte del aprendizaje
Integrar la fe y la oración en la formación académica
195_hacer_senor_aprendizaje</t>
  </si>
  <si>
    <t>El evangelio no vive separado del estudio académico — son parte de la misma mayordomía. El Señor prometió en D&amp;C 9:7–8 que si el proceso correcto de estudio se combina con la consulta a Él, Él confirmará la verdad en el corazón. Este principio aplica a los exámenes, los proyectos difíciles, las decisiones académicas y la búsqueda de carrera. Esta lección enseña a los jóvenes a incorporar la oración en el estudio, a buscar inspiración antes de una evaluación importante, y a reconocer al Señor como fuente de toda sabiduría. No es magia ni un reemplazo del esfuerzo — es la integración de la fe y la diligencia que el Señor describió en D&amp;C 88:118: buscar conocimiento 'con el estudio y también con la fe'.</t>
  </si>
  <si>
    <t>Doctrina y Convenios 9:7–8
«He aquí, te digo que debes estudiar esto en tu mente; luego debes preguntarme si es correcto, y si es correcto, yo haré que tu pecho arda dentro de ti; por lo tanto, lo sentirás que es correcto.»</t>
  </si>
  <si>
    <t>Santiago 1:5
«Y si alguno de vosotros tiene falta de sabiduría, pídala a Dios, el cual da a todos abundantemente y sin reproche, y le será dada.»</t>
  </si>
  <si>
    <t>Élder D. Todd Christofferson
«The Will to Prepare», devocional de BYU–Pathway Worldwide, 12 de noviembre de 2019
«Tienes que recordar siempre que no estás solo en esto. Hay personas que te aman y oran por ti. Tal vez haya algunos escépticos que te digan que no puedes hacerlo o que, por alguna razón, no quieren que tengas éxito. Pero no pueden detenerte, y hay más personas que te apoyan. Lo más importante es que tu Padre Celestial y tu Salvador te conocen, pueden brindarte ayuda celestial, y lo harán. Haz que Dios sea tu compañero.»</t>
  </si>
  <si>
    <t>Integrar al Señor en el aprendizaje académico no es dejar todo en Sus manos sino invitarlo a participar activamente en algo que vos también hacés con diligencia. El patrón de D&amp;C 9:7–8 es claro: estudiá primero, luego preguntale. El esfuerzo va primero, la fe lo acompaña. Cuando hacés eso con consistencia, tu aprendizaje tiene una dimensión espiritual que el estudio sin fe nunca puede alcanzar.</t>
  </si>
  <si>
    <t>1. ¿Alguna vez oraste antes de estudiar para un examen o proyecto difícil? ¿Qué pasó?
2. ¿Cuál es la diferencia entre pedirle a Dios que haga el trabajo por vos y pedirle que amplíe tu capacidad de aprender?
3. ¿Cómo podrías incorporar una oración breve y específica antes de cada sesión de estudio esta semana?
4. ¿En qué materia o desafío académico actual necesitás más ayuda del Señor? ¿Se la pediste?
5. ¿Qué cambiaría en tu rendimiento académico si vivieras D&amp;C 88:118 — buscar conocimiento 'con el estudio y también con la fe' — de manera consistente?</t>
  </si>
  <si>
    <t>La integridad en nuestra formación académica
Ser honesto en el estudio y las evaluaciones académicas
196-integridad-educacion</t>
  </si>
  <si>
    <t>Copiar en un examen, presentar trabajo de otro como propio, mentirle a un profesor sobre por qué no entregaste una tarea — estas son situaciones que los jóvenes enfrentan con frecuencia, especialmente cuando la presión del rendimiento académico es alta. Esta lección aborda directamente la integridad académica como expresión del carácter del discípulo de Cristo. El Señor enseñó en D&amp;C 42:21 'no mentirás' — y ese principio no tiene excepción para los exámenes difíciles ni para los deadlines imposibles. Pero más que el mandamiento, esta lección enseña el porqué: la integridad académica forma el carácter de quien un día tomará decisiones que afecten a otras personas. El hábito de hacer trampa en pequeñas cosas es el entrenamiento para hacer trampa en las grandes. Y al revés: el hábito de ser honesto cuando es costoso es el entrenamiento para la integridad cuando más importa.</t>
  </si>
  <si>
    <t>Doctrina y Convenios 42:21
«No mentirás; el que miente tratará de engañar y el que engaña a quien lo recibe no tendrá el Espíritu.»</t>
  </si>
  <si>
    <t>Lucas 16:10
«El que es fiel en lo muy poco, también en lo más es fiel; y el que en lo muy poco es injusto, también en lo más es injusto.»</t>
  </si>
  <si>
    <t>Élder Joseph B. Wirthlin
"Personal Integrity", Ensign, mayo de 1990, págs. 30, 32
«La integridad significa hacer siempre lo correcto y lo bueno, sin importar las consecuencias inmediatas. Significa ser recto desde lo más profundo de nuestra alma, no solo en nuestras acciones sino, más importante aún, en nuestros pensamientos y en nuestro corazón. La integridad personal implica tal grado de confiabilidad e incorruptibilidad que somos incapaces de faltar a una confianza o a un convenio. […] El mundo necesita desesperadamente hombres y mujeres íntegros.»</t>
  </si>
  <si>
    <t>La integridad académica no es solo una regla del colegio — es una práctica de carácter. Cada vez que elegís ser honesto cuando sería fácil no serlo, estás entrenando el tipo de persona que vas a ser en todos los contextos de tu vida: como empleado, como cónyuge, como padre, como líder. Lucas 16:10 lo resume perfectamente: el que es fiel en lo poco, también lo es en lo más. Los exámenes son lo poco. Lo más viene después.</t>
  </si>
  <si>
    <t>1. ¿En qué situaciones académicas sentís más presión para ser deshonesto? ¿Qué hace difícil mantener la integridad en esos momentos?
2. ¿Cómo se conecta hacer trampa en un examen con el tipo de persona en que te estás convirtiendo?
3. ¿Alguna vez elegiste ser honesto en algo académico cuando era costoso? ¿Qué pasó y cómo te sentiste?
4. ¿Qué harías esta semana si te encontraras en una situación donde sería fácil ser deshonesto en el colegio?
5. ¿Cómo podría tu integridad académica ser un testimonio de tu fe para tus compañeros de clase?</t>
  </si>
  <si>
    <t>Semana 11
12 al 18 de Mayo</t>
  </si>
  <si>
    <t>Cómo prepararse para los exámenes y los proyectos difíciles
Estrategias de estudio con principios del Evangelio
197-preparar-examenes</t>
  </si>
  <si>
    <t>Los períodos de exámenes y los proyectos grandes son momentos donde muchos jóvenes sienten que su fe y su vida espiritual quedan en segundo plano. Esta lección propone lo opuesto: los principios del evangelio son exactamente las herramientas que hacen más efectivo el estudio intenso. Planificar con anticipación (D&amp;C 88:119 habla de orden), pedir ayuda al Señor antes de estudiar (Santiago 1:5), descansar adecuadamente como responsabilidad con el cuerpo que Dios nos dio, y manejar la ansiedad con fe activa son principios que ningún manual de técnicas de estudio puede ofrecer. Esta lección no busca reemplazar el esfuerzo sino integrarlo con la fe para que el rendimiento académico sea una expresión completa de mayordomía espiritual y temporal.</t>
  </si>
  <si>
    <t>Élder David A. Bednar
«Con esto los probaremos», Liahona, noviembre de 2020, págs. 8–9
«Las pruebas periódicas son absolutamente esenciales para el aprendizaje.»</t>
  </si>
  <si>
    <t>Prepararse para un examen con el Señor como socio no es una estrategia mágica sino una integración real de la fe y la diligencia. El patrón de D&amp;C 9:7–8 — estudiar primero, luego preguntar al Señor — aplica a cualquier desafío intelectual. La fe amplía la capacidad; el esfuerzo la activa. Esta semana de exámenes o proyectos difíciles es una oportunidad concreta de practicar esa integración.</t>
  </si>
  <si>
    <t>1. ¿Qué hábitos de estudio tenés actualmente? ¿Cuál es el que más te cuesta mantener?
2. ¿Alguna vez pediste ayuda al Señor específicamente antes de un examen o proyecto difícil? ¿Qué pasó?
3. ¿Cómo cambia tu nivel de ansiedad frente a un examen cuando te preparás con tiempo vs. cuando lo dejás para el último momento?
4. Esta semana, ¿qué examen o proyecto difícil tenés por delante? ¿Cómo podrías incorporar la oración y la planificación con fe en tu preparación?
5. ¿Qué le dirías a un amigo que siente que la fe y el rendimiento académico son cosas separadas?</t>
  </si>
  <si>
    <t>Doctrina y Convenios 46:1-6
Las reuniones de la Iglesia y la dirección del Espíritu
61-dc-46-1-6</t>
  </si>
  <si>
    <t>A principios de 1831, algunas reuniones de la Iglesia en Ohio se habían vuelto caóticas. Ciertos miembros actuaban de maneras extravagantes afirmando que era el Espíritu quien los guiaba, mientras que otros habían comenzado a excluir de las reuniones a personas que no eran miembros. El Señor respondió con D&amp;C 46, que comienza estableciendo un principio fundamental: las reuniones de la Iglesia deben ser dirigidas por el Espíritu Santo, y tanto quienes las conducen como quienes asisten tienen la responsabilidad de buscar ese Espíritu. La instrucción de los versículos 1–6 es directa: no excluyan a quienes buscan sinceramente, porque las reuniones son una oportunidad para que el Espíritu toque el corazón de todos los que asisten. Esta lección invita a los jóvenes a reflexionar sobre su propia actitud hacia las reuniones de la Iglesia — ¿van a buscar el Espíritu o van por obligación, por costumbre, o porque sus padres los llevan?</t>
  </si>
  <si>
    <t>Doctrina y Convenios 46:2
«Pero no expulsaréis de vuestros lugares de adoración a aquel que sinceramente busque el reino; he aquí que así está mandado y escrito por los profetas.»</t>
  </si>
  <si>
    <t>Doctrina y Convenios 46:7
«Mas procurad siempre con diligencia los mejores dones, siempre recordando para qué son dados.»</t>
  </si>
  <si>
    <t>Élder Gerrit W. Gong
«Lugar en el mesón», Liahona, mayo de 2021, pág. 25
«Hagamos de Su Iglesia un lugar de gracia y espacio, donde cada persona se pueda reunir.»</t>
  </si>
  <si>
    <t>D&amp;C 46:1–6 establece que las reuniones de la Iglesia tienen un propósito espiritual que va más allá de la asistencia física: son oportunidades de recibir y dar el Espíritu. La instrucción de no excluir a quienes buscan sinceramente es también una invitación a nosotros mismos: ¿vamos con el corazón abierto a buscar al Señor, o con la mente ya cerrada? La calidad de la experiencia espiritual en una reunión depende en gran medida de la disposición de quienes asisten.</t>
  </si>
  <si>
    <t>1. ¿Cuál es tu actitud habitual cuando vas a la Iglesia o al Seminario — buscás el Espíritu o vas por otra razón?
2. ¿Por qué creés que el Señor instruyó a no excluir a quienes buscan sinceramente el reino?
3. ¿Alguna vez tuviste una experiencia espiritual real en una reunión de la Iglesia? ¿Qué la hizo posible?
4. ¿Qué podrías cambiar en tu preparación antes de ir a la Iglesia para que la experiencia sea más espiritual?
5. ¿Hay alguien en tu entorno que esté buscando sinceramente al Señor a quien podrías invitar a una reunión esta semana?</t>
  </si>
  <si>
    <t>Doctrina y Convenios 46:7-33, Parte 1
Los dones del Espíritu y su propósito
62-dc-46-7-33-parte-1</t>
  </si>
  <si>
    <t>La primera parte de D&amp;C 46:7–33 describe la lista más detallada de dones espirituales en la Escritura restaurada. El contexto sigue siendo la confusión en las reuniones de Ohio, donde algunas manifestaciones espirituales no eran genuinas. El Señor responde no solo prohibiendo las falsas manifestaciones sino describiendo los dones reales: fe para sanar, fe para ser sanado, hacer milagros, profecía, ver ángeles, conocer que Jesucristo es el Hijo de Dios, creer en el testimonio de quienes lo saben, lenguas e interpretación de lenguas. Lo que hace única esta lista es el principio que la enmarca: a cada persona se le da un don, y todos los dones son para el beneficio mutuo de la comunidad, no para la exhibición personal. Para un joven que a veces siente que no tiene dones espirituales notables o que sus dones son menos importantes que los de otros, esta sección es una revelación directa: el Señor te dio un don. La pregunta es si lo reconocés.</t>
  </si>
  <si>
    <t>Doctrina y Convenios 46:11–12
«A todos se les dan dones por el Espíritu de Dios. A algunos se les da uno, y a otros se les da otro, para que todos sean beneficiados.»</t>
  </si>
  <si>
    <t>Doctrina y Convenios 46:26
«Y otra vez, a algunos se les da el discernimiento de espíritus. Y a todos estos dones viene el Espíritu de Cristo.»</t>
  </si>
  <si>
    <t>Moroni 10:8
«Y asimismo os exhorto, mis amados hermanos, a que no neguéis los dones de Dios, porque son muchos; y vienen del mismo Dios.»</t>
  </si>
  <si>
    <t>Élder Marvin J. Ashton
«Hay muchos dones», Liahona, enero de 1988, pág. 19
«En mi opinión, una de las grandes tragedias de la vida ocurre cuando una persona se cataloga a sí misma como carente de talento y dones.»</t>
  </si>
  <si>
    <t>D&amp;C 46:11–12 es una declaración universal: a todos se les dan dones por el Espíritu. No hay excepción. Si todavía no identificás claramente cuál es tu don, eso no significa que no lo tenés — significa que todavía no lo descubriste o que no lo estás usando. Los dones del Espíritu no son trofeos para coleccionar sino herramientas para servir. Identificar el tuyo y ponerlo al servicio de los demás es una de las responsabilidades más hermosas que el Señor te da.</t>
  </si>
  <si>
    <t>1. ¿Cuáles de los dones listados en D&amp;C 46 reconocés en personas cercanas a vos?
2. ¿Alguna vez pensaste que no tenés dones espirituales? ¿Qué te dice D&amp;C 46:11–12 sobre eso?
3. ¿Qué don espiritual creés que el Señor te dio a vos? ¿Cómo lo estás usando?
4. ¿Cómo usarías un don tuyo esta semana para beneficiar a alguien en tu familia, quórum o clase?
5. ¿Qué don en otra persona admirás y agradecés, aunque sea diferente al tuyo?</t>
  </si>
  <si>
    <t>Doctrina y Convenios 46:7-33, Parte 2
Buscar y desarrollar los dones espirituales
63-dc-46-7-33-parte-2</t>
  </si>
  <si>
    <t>La segunda parte de la lección sobre los dones espirituales se enfoca en el proceso de buscarlos, discernirlos y desarrollarlos activamente. El Señor no solo declara que cada persona tiene un don — también instruye que deben buscarse con diligencia (D&amp;C 46:8) y que el criterio para discernir si un don es genuino es si glorifica a Dios y beneficia a los demás. Esta parte de la lección también aborda el peligro de los falsos dones: manifestaciones que parecen espirituales pero que generan confusión, orgullo o división. El discernimiento es en sí mismo un don del Espíritu. Para los jóvenes que viven en una cultura saturada de experiencias emocionales intensas — música, redes sociales, entretenimiento — aprender a distinguir entre emoción y el Espíritu Santo es una habilidad espiritual crucial y urgente.</t>
  </si>
  <si>
    <t>Doctrina y Convenios 46:8
«Por lo tanto, os digo que procuréis siempre con diligencia los mejores dones.»</t>
  </si>
  <si>
    <t>Doctrina y Convenios 50:23
«Y todo aquello que no edifica no viene de Dios, y es oscuridad.»</t>
  </si>
  <si>
    <t>Moroni 10:17–18
«Y todos estos dones vienen por el Espíritu de Cristo; y vienen a cada hombre singularmente, según lo que el Señor le ordena; y al que pide se le da; al que llama, se le abre.»</t>
  </si>
  <si>
    <t>Hermano Tad R. Callister
«La expiación de Jesucristo», Liahona, mayo de 2019, pág. 87
«Debido a la Expiación de Cristo, podemos recibir el don del Espíritu Santo junto con Sus dones espirituales correspondientes.»</t>
  </si>
  <si>
    <t>Buscar los dones espirituales con diligencia no es un ejercicio pasivo de esperar que algo suceda — es una decisión activa de vivir de manera que el Espíritu pueda manifestarse en nuestra vida. El criterio de D&amp;C 50:23 es simple y poderoso: ¿edifica? Si sí, viene de Dios. Si no, no viene de Dios. Aplicar ese criterio a las experiencias emocionales, las influencias culturales y las manifestaciones espirituales es una habilidad que protege y fortalece la fe.</t>
  </si>
  <si>
    <t>1. ¿Cuál es la diferencia entre una emoción intensa y una manifestación genuina del Espíritu Santo?
2. ¿Alguna vez viviste algo que parecía espiritual pero que después te generó confusión o te alejó del Señor? ¿Cómo lo identificaste?
3. ¿Cómo podés aplicar el criterio de D&amp;C 50:23 — '¿edifica?' — a las influencias culturales que te rodean esta semana?
4. ¿Qué harías para buscar más activamente el don espiritual que el Señor te dio?
5. ¿Hay algún don espiritual que te gustaría desarrollar? ¿Qué pasos concretos podrías dar para buscarlo con diligencia?</t>
  </si>
  <si>
    <t>Semana 12
19 al 25 de Mayo</t>
  </si>
  <si>
    <t>Doctrina y Convenios 49
Revelación sobre los Shakers y los principios del Evangelio restaurado
64-dc-49</t>
  </si>
  <si>
    <t>Los Shakers eran una comunidad religiosa de Ohio que creía, entre otras cosas, que el matrimonio era pecaminoso, que abstenerse de comer carne era una señal de santidad, y que la Segunda Venida de Cristo ya había ocurrido en la persona de su fundadora Ann Lee. Cuando algunos de sus miembros se interesaron en el evangelio restaurado, el Señor dio D&amp;C 49 para corregir directamente estas doctrinas erróneas. El Señor fue claro: el matrimonio entre hombre y mujer es ordenado por Él desde la creación; abstenerse de carnes como norma de santidad es una doctrina de hombres; y la Segunda Venida del Salvador aún no ha ocurrido. Lo que hace especialmente relevante esta lección hoy es el principio de fondo: las doctrinas del evangelio no pueden ser renegociadas por la cultura, las modas religiosas ni las ideas bien intencionadas de personas sinceras. El Señor reveló Sus leyes y el fundamento de Su doctrina no cambia.</t>
  </si>
  <si>
    <t>Doctrina y Convenios 49:15–16
«Y otra vez, en verdad os digo que todo hombre que sea llamado no tomará esposa sólo con el fin de saciar sus pasiones. He aquí, el matrimonio es ordenado por Dios para el hombre; de ahí que es lícito que el hombre tenga una mujer.»</t>
  </si>
  <si>
    <t>Doctrina y Convenios 49:24
«Pero antes de que llegue el gran día del Señor, Jacob florecerá en el desierto, y los lamanitas florecerán como la rosa.»</t>
  </si>
  <si>
    <t>Élder D. Todd Christofferson
«El porqué del matrimonio, el porqué de la familia», Liahona, mayo de 2015, págs. 52–53
«Él es quien, en el comienzo, creó a Adán y a Eva a Su imagen, varón y hembra; y los unió como esposo y esposa para que fuesen 'una sola carne' y se multiplicaran e hinchiesen la Tierra.»</t>
  </si>
  <si>
    <t>D&amp;C 49 muestra que el Señor está dispuesto a corregir errores doctrinales con claridad, incluso cuando quienes los sostienen son sinceros. La sinceridad no convierte en verdad lo que no lo es. Para los jóvenes que viven en una cultura donde la 'verdad personal' es valorada por encima de la doctrina revelada, esta lección plantea una pregunta directa: ¿cómo decides qué es verdad — por lo que sientes, por lo que es culturalmente aceptado, o por lo que el Señor ha revelado a través de Sus profetas?</t>
  </si>
  <si>
    <t>1. ¿Cuáles eran las creencias de los Shakers que el Señor corrigió en D&amp;C 49? ¿Por qué las corrigió?
2. ¿Cómo distinguís entre una doctrina revelada por el Señor y una idea religiosa sincera pero no inspirada?
3. ¿Hay tendencias culturales hoy que contradicen doctrinas del evangelio? ¿Cómo respondés cuando te enfrentás a ellas?
4. ¿Qué herramientas usás para saber si algo que escuchás es doctrina verdadera o una interpretación humana?
5. ¿Cómo podría el conocimiento de esta lección ayudarte a responder a alguien que propone ideas religiosas atractivas pero contrarias al evangelio?</t>
  </si>
  <si>
    <t>Doctrina y Convenios 50, Parte 1
Discernir espíritus engañosos mediante el Espíritu Santo
65-dc-50-parte-1</t>
  </si>
  <si>
    <t>Las mismas reuniones caóticas que motivaron D&amp;C 46 continuaban siendo un problema en Ohio. Algunos miembros afirmaban visiones y manifestaciones que no eran del Espíritu Santo, y el profeta José Smith le preguntó al Señor cómo discernir entre lo verdadero y lo falso. D&amp;C 50 da la respuesta en términos de extraordinaria claridad: todo lo que no edifica no viene de Dios y es oscuridad. El Señor describe el proceso correcto de enseñanza: quien enseña por el Espíritu y quien recibe por el Espíritu son edificados juntos; pero cuando en una reunión hay confusión, caos o exhibicionismo espiritual, el Espíritu del Señor no está ahí. Esta lección es especialmente relevante para jóvenes que navegan un mundo saturado de mensajes espirituales, experiencias religiosas intensas y contenido sobre fe que circula en redes sociales, donde distinguir entre lo que edifica genuinamente y lo que solo emociona puede ser un desafío real.</t>
  </si>
  <si>
    <t>Doctrina y Convenios 50:21–23
«Por lo tanto, ¿para qué sois llamados? Para predicar mi evangelio por el Espíritu, aun el Consolador que es enviado para enseñar la verdad. Y entonces lo recibiréis y también predicaréis por el Espíritu de la verdad. Y todo aquello que no edifica no viene de Dios, y es oscuridad.»</t>
  </si>
  <si>
    <t>Doctrina y Convenios 50:31–32
«Mas un mandamiento os doy, que es que enseñaréis los principios de mi evangelio, los cuales están en la Biblia y en el Libro de Mormón, de cuyos principios mi evangelio está lleno.»</t>
  </si>
  <si>
    <t>Élder Gary E. Stevenson
«No me engañes», Liahona, noviembre de 2019, pág. 94
«Satanás, el padre de las mentiras y el gran engañador, nos haría cuestionar las cosas como realmente son e ignorar las verdades eternas o que las reemplacemos con algo que parece más placentero. Ha pasado milenios calculando y practicando la habilidad de persuadir a los hijos de Dios a creer que lo bueno es malo y que lo malo es bueno.»</t>
  </si>
  <si>
    <t>El criterio de D&amp;C 50:23 — todo lo que no edifica no viene de Dios — es una de las herramientas de discernimiento espiritual más útiles que existen. No requiere experiencia teológica avanzada para aplicarlo: simplemente preguntate si lo que estás escuchando, viendo o viviendo te acerca al Salvador, fortalece tu fe y te inspira a ser mejor. Si sí, viene de Dios. Si no, hay que tener cuidado.</t>
  </si>
  <si>
    <t>1. ¿Cuál es el criterio que da el Señor en D&amp;C 50:23 para reconocer si algo viene de Dios?
2. ¿Cómo aplicarías ese criterio a contenido sobre espiritualidad o fe que ves en redes sociales?
3. ¿Alguna vez viviste una experiencia que parecía espiritual pero que después te dejó confundido o alejado del Señor? ¿Cómo la reconociste?
4. ¿Qué diferencia hay entre una emoción fuerte y una manifestación genuina del Espíritu Santo?
5. ¿Cómo podés usar el criterio de 'edificar' para evaluar las influencias espirituales en tu vida esta semana?</t>
  </si>
  <si>
    <t>Doctrina y Convenios 50, Parte 2
Enseñar y recibir por el Espíritu
66-dc-50-parte-2</t>
  </si>
  <si>
    <t>La segunda parte de D&amp;C 50 describe lo que ocurre cuando tanto el maestro como el alumno están presentes con el Espíritu: ambos son edificados juntos, ambos se gozan juntos, y el proceso de enseñanza se convierte en una experiencia espiritual genuina. El Señor usa la imagen de la luz: quien recibe la Palabra de Dios recibe luz, y esa luz crece hasta ser el día perfecto. En contraste, quienes rechazan la luz se quedan en oscuridad. Esta metáfora no es solo poética: es una descripción del proceso espiritual real de crecimiento en el conocimiento del evangelio. Para los jóvenes del Seminario, esta lección tiene implicancias prácticas directas: ¿cómo llegás a la clase? ¿Como alguien que viene a dar y a recibir por el Espíritu, o como alguien que viene a pasar el tiempo? La calidad de la experiencia espiritual en el aula depende de la disposición de ambos lados.</t>
  </si>
  <si>
    <t>Doctrina y Convenios 50:21–22
«Por lo tanto, ¿para qué sois llamados? Para predicar mi evangelio por el Espíritu. Y si lo predicáis por otro espíritu, no es de Dios. Y si lo recibís por otro espíritu, no es de Dios.»</t>
  </si>
  <si>
    <t>Doctrina y Convenios 50:24
«El que recibe la Palabra de Dios recibe luz; y el que recibe luz y continúa en Dios recibe más luz; y esa luz crece más y más hasta el día perfecto.»</t>
  </si>
  <si>
    <t>Élder David A. Bednar
«El espíritu de revelación», Conferencia General, abril de 2011 (Liahona, mayo de 2011)
«El aumento gradual de la luz que irradia el sol naciente es semejante a recibir un mensaje de Dios 'línea por línea, precepto por precepto'. La mayoría de las veces, la revelación viene en pequeños incrementos a lo largo de cierto tiempo, y se concede de acuerdo con nuestro deseo, dignidad y preparación.»</t>
  </si>
  <si>
    <t>D&amp;C 50:24 describe uno de los principios más hermosos del crecimiento espiritual: la luz se acumula. Cada vez que recibes la Palabra de Dios con sinceridad, esa luz aumenta. No hay una experiencia única que lo cambie todo de golpe — hay un proceso de elecciones fieles que van construyendo, una a la vez, hasta el día perfecto. Esta semana, cada momento en que elegís la luz — en el estudio, en la oración, en el servicio — es un paso hacia ese día.</t>
  </si>
  <si>
    <t>1. ¿Cómo describirías la imagen de la luz que crece en D&amp;C 50:24? ¿Qué experiencia de tu vida se parece a eso?
2. ¿Qué diferencia hace en la clase de Seminario que tanto el maestro como los alumnos vengan dispuestos a enseñar y recibir por el Espíritu?
3. ¿Hay algún área de tu vida espiritual donde la luz ha estado creciendo en los últimos meses? ¿Cómo lo notás?
4. ¿Qué podrías hacer esta semana para 'recibir más luz' en tu estudio del evangelio?
5. ¿Cómo podés contribuir vos a que la clase de Seminario sea una experiencia donde todos son edificados juntos?</t>
  </si>
  <si>
    <t>Evalúa tu aprendizaje 4
Revisión del aprendizaje del cuarto bloque
67-evalua-aprendizaje-4</t>
  </si>
  <si>
    <t>Esta instancia cierra el cuarto bloque del año, que cubrió D&amp;C 41–50: los principios fundamentales de la ley de la Iglesia (D&amp;C 42), la consagración y el cuidado de los pobres, la intercesión del Salvador por nosotros (D&amp;C 45), las señales de los tiempos y la preparación espiritual, y los dones del Espíritu (D&amp;C 46 y 50). La evaluación espiritual genuina no mide cuántos versículos memorizaste sino cuánto de lo que aprendiste está cambiando quién sos. Esta es también una oportunidad para revisar los pasajes del Dominio de la Doctrina del bloque y establecer metas espirituales concretas para el siguiente.</t>
  </si>
  <si>
    <t>Doctrina y Convenios 45:57
«Porque aquellas que son sabias y han recibido la verdad, y han tomado al Espíritu Santo por su guía... sobrevivirán.»</t>
  </si>
  <si>
    <t>Doctrina y Convenios 50:24
«El que recibe la Palabra de Dios recibe luz; y el que recibe luz y continúa en Dios recibe más luz.»</t>
  </si>
  <si>
    <t>El cuarto bloque presentó al Salvador como Intercesor (D&amp;C 45:3–5), las señales de los tiempos como confirmación de la fe y no como fuente de miedo, y los dones del Espíritu como herramientas de servicio mutuo. Si algo de esto cambió algo en vos — en cómo ves al Salvador, en cómo te preparás, en cómo usás tus dones — ese es el aprendizaje real. Establecé una meta espiritual concreta para el próximo bloque que sea tuya.</t>
  </si>
  <si>
    <t>1. ¿Cuál fue la enseñanza de este bloque que más te impactó personalmente, y cómo cambió algo en vos?
2. De los principios estudiados — intercesión del Salvador, señales de los tiempos, dones del Espíritu, discernimiento — ¿cuál aplicás más en tu vida diaria?
3. ¿Qué pasaje del Dominio de la Doctrina de este bloque podés usar con más confianza en una conversación real?
4. ¿En qué área de tu vida espiritual ves luz creciendo, como describe D&amp;C 50:24?
5. ¿Qué meta espiritual específica y alcanzable te ponés para el próximo bloque de estudio?</t>
  </si>
  <si>
    <t>Semana 13
26 de Mayo al 1 de Junio</t>
  </si>
  <si>
    <t>Doctrina y Convenios 51
La organización temporal de los santos en Ohio
68-dc-51</t>
  </si>
  <si>
    <t>En mayo de 1831, los santos provenientes de Nueva York comenzaban a llegar a Thompson, Ohio, y necesitaban con urgencia una organización justa para la distribución de recursos. Algunas familias llegaban con bienes, otras sin nada. Sin un sistema ordenado, la tensión entre los miembros era inevitable. A través de D&amp;C 51, el Señor instruyó a Edward Partridge, el primer obispo de la Iglesia, sobre cómo organizar la distribución según las necesidades y circunstancias de cada familia — no de manera igualitaria en el sentido de dar lo mismo a todos, sino de manera equitativa, respondiendo a la necesidad real de cada persona. Este es un principio que el Señor aplica en todo Su trato con Sus hijos: no todos reciben lo mismo, pero todos reciben lo que necesitan. Para los jóvenes que a veces comparan lo que tienen con lo que tienen otros, esta revelación propone una perspectiva diferente: la equidad en el reino de Dios es sobre necesidades atendidas, no sobre bienes iguales.</t>
  </si>
  <si>
    <t>Doctrina y Convenios 51:3
«Y que todo hombre reparta de acuerdo con sus necesidades y sus deseos a su familia, según como le sea dado a él de las propiedades que haya consagrado.»</t>
  </si>
  <si>
    <t>Doctrina y Convenios 51:9
«Y que todo lo que se haga, se haga de acuerdo con el consejo del obispo y a sus órdenes.»</t>
  </si>
  <si>
    <t>Obispo Gérald Caussé
«Nuestra mayordomía terrenal», Liahona, noviembre de 2022, pág. 57
«En términos del Evangelio, la palabra mayordomía designa una responsabilidad sagrada espiritual o temporal de cuidar algo que pertenece a Dios, y de lo que nosotros somos responsables. […] Como hijos de Dios hemos recibido el mandato de ser mayordomos, cuidadores y guardas de Sus divinas creaciones.»</t>
  </si>
  <si>
    <t>D&amp;C 51 establece el patrón de administración justa en el reino de Dios: no dar lo mismo a todos, sino dar a cada uno según su necesidad. Este principio tiene consecuencias prácticas para cómo vemos las diferencias entre personas en la Iglesia y en la vida: las diferencias de circunstancias no son señal de que el Señor favorece a unos sobre otros, sino de que Sus bendiciones responden a necesidades distintas. La comparación envenena; la gratitud por lo propio y la generosidad con los que necesitan edifica.</t>
  </si>
  <si>
    <t>1. ¿Qué problema práctico resolvía D&amp;C 51 para los santos que llegaban a Ohio?
2. ¿Cuál es la diferencia entre igualdad y equidad en cómo el Señor distribuye Sus bendiciones?
3. ¿Alguna vez comparaste lo que tenés con lo que tiene otra persona y eso te generó resentimiento? ¿Qué cambiaría si vieras tus circunstancias como adaptadas a lo que vos necesitás?
4. ¿Cómo podrías usar tus recursos — tiempo, dinero, habilidades — de manera más equitativa con quienes tienen necesidad real cerca tuyo?
5. ¿Qué significa para vos que el Señor le dé a cada persona exactamente lo que necesita para crecer?</t>
  </si>
  <si>
    <t>Doctrina y Convenios 57
Independence, Misuri: el lugar central de Sion
69-dc-57</t>
  </si>
  <si>
    <t>En julio de 1831, José Smith y un grupo de líderes viajaron a Misuri siguiendo la instrucción del Señor de que esa tierra era la promesa para los santos. Cuando llegaron a Independence, el Señor reveló D&amp;C 57: esa ciudad sería el lugar central de Sion, y el terreno donde se construiría el templo fue dedicado por el profeta. Era un momento de cumplimiento profético extraordinario — los santos sentían que estaban parados literalmente en el lugar donde comenzaría la Sion del Señor en los últimos días. El Señor también instruyó a los santos sobre cómo establecerse en esa tierra: comprando terrenos, organizando imprentas, y haciéndolo todo de manera ordenada y fiel. Esta lección enseña que la visión de Sion no es solo espiritual sino también práctica: requiere trabajo, organización y fidelidad en las cosas pequeñas. La Sion que el Señor busca no cae del cielo — se construye una acción fiel a la vez.</t>
  </si>
  <si>
    <t>Doctrina y Convenios 57:1–3
«He aquí, así dice el Señor vuestro Dios, y aun Jesucristo, el Gran Yo Soy... El lugar que ahora se denomina Independence es el lugar central, y el templo estará dedicado, por lo que os digo.»</t>
  </si>
  <si>
    <t>Doctrina y Convenios 57:5
«Por lo tanto, he aquí que os digo que es conveniente que mi siervo Sidney Gilbert obtenga una licencia... a fin de establecer un almacén para que los santos puedan comprar la tierra en paz.»</t>
  </si>
  <si>
    <t>Profeta José Smith
Enseñanzas de los Presidentes de la Iglesia: José Smith, 2007, pág. 196
«Nuestro objetivo principal debe ser la edificación de Sion.»</t>
  </si>
  <si>
    <t>D&amp;C 57 marca un momento histórico: el Señor señalando el lugar físico donde se edificará Sion en los últimos días. Pero la lección más duradera no es la geografía sino el principio: la Sion del Señor se construye con personas que trabajan fielmente, se organizan con orden y ponen la visión del reino por encima de sus intereses personales. Eso puede comenzar hoy, en tu hogar, en tu barrio, en tu corazón.</t>
  </si>
  <si>
    <t>1. ¿Qué significa que Independence, Misuri sea el 'lugar central' de Sion, según D&amp;C 57?
2. ¿Por qué creés que el Señor instruyó a los santos a comprar terrenos y organizarse de manera práctica para construir Sion?
3. ¿Qué tiene que ver Sion con tu vida hoy, si es una ciudad que todavía no existe?
4. ¿Qué características de un 'pueblo de corazón puro' querés desarrollar vos esta semana?
5. ¿Qué cosa pequeña pero real podrías hacer en tu hogar o barrio para contribuir a construir Sion desde adentro?</t>
  </si>
  <si>
    <t>Práctica del Dominio de la doctrina 4
Repaso y aplicación práctica de pasajes clave
70-dominio-practica-4</t>
  </si>
  <si>
    <t>En esta sesión de práctica se consolidan los pasajes del Dominio de la Doctrina de las últimas semanas. El foco es la capacidad de uso en situaciones reales: no solo recitar versículos sino explicar la doctrina que contienen, conectarla con la vida del alumno y aplicarla a preguntas o situaciones concretas. Los pasajes en repaso incluyen D&amp;C 45:3–5 sobre el Salvador como Intercesor, D&amp;C 46:11–12 sobre los dones del Espíritu, y D&amp;C 50:24 sobre la luz que crece. El dominio real se prueba cuando el versículo surge naturalmente en la conversación, no cuando se recita de memoria bajo presión.</t>
  </si>
  <si>
    <t>Élder Richard G. Scott
«El poder de las Escrituras», Conferencia General, octubre de 2011 (Liahona, noviembre de 2011)
«Una escritura memorizada pasa a ser una amistad duradera que no se debilita con el paso del tiempo.»</t>
  </si>
  <si>
    <t>El Dominio de la Doctrina es equipamiento espiritual permanente. Cada pasaje que realmente entendés y podés usar es una herramienta disponible para toda la vida. Esta sesión de práctica no es un repaso escolar — es una verificación de qué tan listos están esos versículos para ser usados cuando más se necesiten.</t>
  </si>
  <si>
    <t>1. ¿Qué pasajes del Dominio de la Doctrina podés citar y explicar con más confianza hoy?
2. Si alguien te dijera 'no sé si tengo dones espirituales', ¿qué versículo usarías y cómo lo explicarías?
3. ¿Cuándo fue la última vez que usaste un pasaje memorizado fuera del aula de Seminario?
4. ¿Qué versículo todavía no tenés bien dominado? ¿Cuál es tu plan para aprenderlo esta semana?
5. ¿Cómo explicarías D&amp;C 50:24 a alguien que siente que su fe no está creciendo?</t>
  </si>
  <si>
    <t>Mentalidad de crecimiento
Desarrollar una mentalidad de crecimiento con el Evangelio
198-mentalidad-crecimiento</t>
  </si>
  <si>
    <t>La mentalidad de crecimiento — la convicción de que las habilidades y el carácter pueden desarrollarse con esfuerzo — tiene un fundamento profundo en el evangelio de Jesucristo. El Señor no nos ve como productos terminados sino como seres eternos en proceso de llegar a ser. D&amp;C 93:13 describe cómo incluso el Salvador 'no recibió de la plenitud al principio, sino que continuó de gracia en gracia' hasta recibirla toda. Si el Salvador creció, nosotros también podemos. Para un joven que siente que no es inteligente, que no tiene dones, que ya fracasó demasiadas veces en algo, esta doctrina es liberadora: vos no sos el resultado de lo que hiciste ayer sino el potencial de lo que podés elegir hacer mañana. La mentalidad de crecimiento con el evangelio no es solo psicología positiva — es doctrina sobre la naturaleza del alma humana.</t>
  </si>
  <si>
    <t>Doctrina y Convenios 93:12–13
«Y yo, Juan, vi que él recibió gracia por gracia; y él recibió no de la plenitud al principio, sino continuó de gracia en gracia, hasta que recibió la plenitud.»</t>
  </si>
  <si>
    <t>Doctrina y Convenios 130:18–19
«Todo cuanto adquiramos de inteligencia en esta vida, se levantará con nosotros en la resurrección. Y si una persona adquiere más conocimiento e inteligencia en esta vida, mediante la diligencia y la obediencia, tendrá muy grande ventaja en el mundo venidero.»</t>
  </si>
  <si>
    <t>Élder Lynn G. Robbins
«Hasta setenta veces siete», Liahona, mayo de 2018
«La fe inquebrantable de Nefi le ayudó a ir de fracaso en fracaso hasta conseguir por fin las planchas de bronce.»</t>
  </si>
  <si>
    <t>La mentalidad de crecimiento con el evangelio no es un recurso motivacional sino una verdad doctrinal: somos seres eternos capaces de crecer indefinidamente. El Salvador mismo creció 'de gracia en gracia'. Eso significa que cada fracaso, cada dificultad, cada momento donde te quedaste corto no es la definición de quién sos — es una oportunidad de crecer. La única mentalidad incompatible con el evangelio es la que dice 'así soy y no puedo cambiar'.</t>
  </si>
  <si>
    <t>1. ¿Hay algún área de tu vida — académica, espiritual, de carácter — donde creés que 'así sos' y no podés cambiar? ¿Qué te dice D&amp;C 93:12–13 sobre eso?
2. ¿En qué área de tu vida ves más crecimiento en los últimos seis meses? ¿Qué lo hizo posible?
3. ¿Cómo cambia saber que incluso el Salvador creció 'de gracia en gracia' tu perspectiva de tus propios errores y limitaciones?
4. ¿Qué habilidad o área de carácter querés desarrollar este año? ¿Qué primer paso concreto darías esta semana?
5. ¿Cómo alentarías a un amigo que siente que fracasó demasiadas veces para mejorar, usando lo que aprendiste en esta lección?</t>
  </si>
  <si>
    <t>Desarrollar autosuficiencia a la manera del Señor
Principios de autosuficiencia según la perspectiva del Evangelio
180-autosuficiencia-senor</t>
  </si>
  <si>
    <t>La autosuficiencia es uno de los principios más prácticos del evangelio de Jesucristo. No es independencia orgullosa — es la capacidad de proveer para las propias necesidades y las de la familia para estar en posición de servir a otros y no ser una carga para la Iglesia o la comunidad. El Señor enseñó en D&amp;C 78:14 que los santos deben ser autosuficientes en lo temporal para poder ser ricos en lo espiritual y en el servicio. Esta lección introduce el concepto con fundamento doctrinal y con aplicaciones concretas: desarrollar habilidades laborales, administrar el dinero con sabiduría, preparar reservas, y cultivar la actitud de trabajo y responsabilidad personal que el evangelio promueve. Para un joven en la secundaria que todavía depende de sus padres, esta lección siembra principios que darán fruto en los próximos años de su vida.</t>
  </si>
  <si>
    <t>Doctrina y Convenios 78:14
«Para que mi pueblo no sea dependiente de los reinos del mundo ni de sus poderes.»</t>
  </si>
  <si>
    <t>Doctrina y Convenios 58:26–27
«En verdad os digo, los hombres deberían ser ansiosamente dedicados a toda buena causa, y hacer muchas cosas por su propia voluntad, y llevar a cabo mucha rectitud.»</t>
  </si>
  <si>
    <t>Presidente Gordon B. Hinckley
«El Fondo Perpetuo para la Educación», Liahona, julio de 2001, pág. 62
«Si se le da a una persona un pescado, tendrá comida para un día, pero si se le enseña a pescar, tendrá comida para el resto de la vida.»</t>
  </si>
  <si>
    <t>La autosuficiencia a la manera del Señor no es acumulación egoísta ni independencia de Dios — es la preparación responsable que permite estar en posición de servir, dar y contribuir sin ser una carga para los demás. Empieza con actitudes: el hábito del trabajo, la administración responsable del dinero, y la preparación gradual. Los jóvenes que desarrollan estos hábitos ahora llegan a la adultez con una base sólida para la familia, la misión y el servicio.</t>
  </si>
  <si>
    <t>1. ¿Cuál es la diferencia entre autosuficiencia como independencia orgullosa y autosuficiencia como principio del evangelio?
2. ¿Qué habilidades prácticas estás desarrollando ahora que te ayudarán a ser autosuficiente en los próximos años?
3. ¿Cómo administrás el dinero que tenés actualmente? ¿Qué hábito financiero querés desarrollar?
4. ¿Por qué la autosuficiencia es el fundamento del servicio genuino, según el evangelio?
5. ¿Qué paso concreto darías esta semana para avanzar hacia ser más autosuficiente — en lo económico, académico o de habilidades?</t>
  </si>
  <si>
    <t>Semana 14
2 al 8 de Junio</t>
  </si>
  <si>
    <t>Doctrina y Convenios 58:26-29
No es mandado en todo — la agencia y la iniciativa en el Evangelio
71-dc-58-26-29</t>
  </si>
  <si>
    <t>Cuando los primeros santos llegaron a Independence, Misuri, algunos esperaban instrucciones detalladas del Señor para cada decisión. D&amp;C 58:26–29 es la respuesta del Señor a esa mentalidad pasiva: 'No es conveniente que yo mande en todas las cosas; porque el que es compelido en todas las cosas, ese es un siervo perezoso y no sabio.' El Señor espera que Sus discípulos usen la agencia que Él les dio para hacer el bien de manera proactiva, sin necesitar un mandamiento específico para cada acción. Este principio tiene un impacto directo en la vida de un joven hoy: cuántos esperan que alguien les diga exactamente qué hacer en la Iglesia, en la familia, en el estudio. La pregunta que D&amp;C 58:26–28 plantea no es '¿me van a pedir que lo haga?' sino '¿hay algo bueno que puedo hacer ahora mismo sin que nadie me lo pida?'</t>
  </si>
  <si>
    <t>Doctrina y Convenios 58:26–27
«He aquí, el hombre no debe ser mandado en todas las cosas; porque el que es compelido en todas las cosas, ese es un siervo perezoso y no sabio. En verdad os digo, los hombres deberían ser ansiosamente dedicados a toda buena causa.»</t>
  </si>
  <si>
    <t>Doctrina y Convenios 58:28
«Porque el poder está en ellos, mediante los cuales son agentes para sí mismos. Y en la medida en que los hombres hacen el bien, no perderán su recompensa.»</t>
  </si>
  <si>
    <t>Élder Jeffrey R. Holland
«El ministerio de la reconciliación», Liahona, noviembre de 2018, pág. 77
«Les sugerimos que no esperen recibir muchas más instrucciones. Simplemente zambúllanse y naden. Acudan a los necesitados.»</t>
  </si>
  <si>
    <t>D&amp;C 58:26–28 es uno de los llamados a la madurez espiritual más directos de toda la Escritura restaurada. El Señor no busca robots obedientes sino discípulos que eligieron el bien por amor, que hacen el bien porque quieren, que sirven porque es quiénes son. La pregunta que esta lección deja abierta es concreta: ¿qué bien podés hacer hoy, en tu hogar o en tu entorno, sin que nadie te lo pida?</t>
  </si>
  <si>
    <t>1. ¿A qué tipo de siervo se refiere el Señor en D&amp;C 58:26 cuando habla de uno 'perezoso y no sabio'? ¿Te identificás con eso en algún área?
2. ¿Qué diferencia hay entre obedecer por mandamiento y actuar por iniciativa propia en el bien?
3. ¿Qué necesidad concreta hay en tu familia, clase o quórum que podrías atender esta semana sin que nadie te lo pidiera?
4. ¿Hay algo bueno que postergás hacer porque esperás que alguien te lo pida o te lo autorice? ¿Qué te impide hacerlo ahora?
5. ¿Cómo sería tu vida en la Iglesia, en tu hogar y en tu escuela si vivieras D&amp;C 58:27 con consistencia esta semana?</t>
  </si>
  <si>
    <t>Doctrina y Convenios 58:38-60
El arrepentimiento y el perdón: el Señor recuerda los pecados no más
72-dc-58-38-60</t>
  </si>
  <si>
    <t>D&amp;C 58:38–60 contiene uno de los pasajes más citados y más poderosos sobre el arrepentimiento genuino en toda la Escritura restaurada. El contexto inmediato es la desobediencia de algunos miembros que no cumplieron los llamamientos del Señor en Misuri. Pero la respuesta del Señor va mucho más allá de esa situación particular: revela los principios eternos del arrepentimiento genuino. El arrepentimiento real incluye confesar, abandonar el pecado — y la promesa extraordinaria del versículo 42: el Señor no recuerda más los pecados del que se arrepiente sinceramente. Esta promesa no es retórica ni metafórica — es una declaración sobre cómo funciona la misericordia de Dios. Para los jóvenes que cargan con la culpa de errores pasados, que sienten que Dios no puede olvidar lo que hicieron, o que dudan si el arrepentimiento realmente los limpia completamente, este pasaje es la respuesta directa del Señor.</t>
  </si>
  <si>
    <t>Doctrina y Convenios 58:42–43
«He aquí, el que ha pecado y se ha arrepentido de sus pecados, le serán perdonados; y yo, el Señor, no los recuerdo más. Por esto os digo que aquel que se arrepiente de sus pecados y los confiesa, los abandona también.»</t>
  </si>
  <si>
    <t>Isaías 1:18
«Venid luego, dice el Señor, y estemos a cuenta: si vuestros pecados fueren como la grana, como la nieve serán emblanquecidos.»</t>
  </si>
  <si>
    <t>Élder Gerrit W. Gong
«Volver a confiar», Liahona, noviembre de 2021, pág. 98
«Cuando nos arrepentimos, cuando confesamos y abandonamos nuestros pecados, el Señor dice que no los recuerda más.»</t>
  </si>
  <si>
    <t>D&amp;C 58:42–43 establece que el arrepentimiento genuino tiene tres movimientos: confesar, abandonar, y recibir el perdón completo. La promesa 'yo, el Señor, no los recuerdo más' es incondicional cuando el arrepentimiento es sincero. Esto no es invitación a la complacencia — es invitación a la esperanza. Ningún error del pasado define tu futuro si elegís el arrepentimiento genuino. La limpieza que el Salvador ofrece es completa, no parcial.</t>
  </si>
  <si>
    <t>1. ¿Cuáles son los dos componentes del arrepentimiento genuino que describe D&amp;C 58:43?
2. ¿Qué significa exactamente la promesa 'yo, el Señor, no los recuerdo más'? ¿La creés de verdad?
3. ¿Hay algo que cargás de culpa del pasado que el Señor ya olvidó pero vos todavía no te perdonaste a vos mismo?
4. ¿Cuál es la diferencia entre remordimiento y arrepentimiento genuino?
5. Si supieras con certeza que el Señor ya no recuerda un error que cometiste, ¿qué cambiaría en vos esta semana?</t>
  </si>
  <si>
    <t>Doctrina y Convenios 59
El día de reposo y la gratitud como forma de vida
73-dc-59</t>
  </si>
  <si>
    <t>D&amp;C 59 fue revelada en agosto de 1831, el mismo día en que falleció Polly Knight, la primera persona miembro de la Iglesia en morir en Misuri. En ese contexto de duelo, el Señor reveló principios sobre el día de reposo y la gratitud. La revelación describe cómo el día de reposo debe guardarse: ofreciendo ayuno y oración, regocijándose y dando ofrendas de alegría, y recordando al Señor con los sacramentos que Él instituyó. El principio central es que el día de reposo no es una restricción sino un regalo — un día diseñado para renovar la conexión con el Señor y recordar el propósito de la vida. Para los jóvenes que a veces sienten que el domingo es el día más aburrido de la semana, esta lección propone una perspectiva completamente diferente: el día de reposo es el día más rico de la semana para quien lo guarda con el corazón correcto.</t>
  </si>
  <si>
    <t>Doctrina y Convenios 59:9–10
«Y que en ese día ofrezcas tus oblaciones y tus sacramentos al Altísimo, confesando tus pecados a tus hermanos, y ante el Señor. Y en este día no harás ninguna otra cosa, sino preparar tu alimento con sencillez de corazón.»</t>
  </si>
  <si>
    <t>Doctrina y Convenios 59:15–16
«Y en cuanto traigáis vuestras ofrendas a mí, la plenitud de la tierra es vuestra... He aquí, los que me sirven a mí, y que mantienen mis mandamientos, ellos recibirán aun más abundantemente.»</t>
  </si>
  <si>
    <t>Élder Russell M. Nelson
«El día de reposo es una delicia», Liahona, mayo de 2015, pág. 129
«Cuando tenía que tomar una decisión en cuanto a si una actividad era o no era apropiada para el día de reposo, simplemente me preguntaba a mí mismo: '¿Qué señal quiero darle a Dios?'. Esa pregunta hizo que mis opciones respecto al día de reposo fueran bien claras.»</t>
  </si>
  <si>
    <t>D&amp;C 59 enseña que el día de reposo es un regalo, no una carga. El Señor diseñó ese día para que Sus hijos descansen del mundo, renueven sus convenios en la Santa Cena y vuelvan a conectarse con el propósito eterno de su vida. La pregunta no es '¿qué no puedo hacer el domingo?' sino '¿qué puedo hacer el domingo para que mi semana entera tenga más dirección espiritual?' La diferencia entre esas dos preguntas es la diferencia entre guardar el día de reposo por obligación y guardarlo como un deleite.</t>
  </si>
  <si>
    <t>1. ¿Cómo describirías tu domingo típico? ¿Es más un día de deleite espiritual o de obligación?
2. ¿Qué actividades del domingo te ayudan a renovar tu conexión con el Señor? ¿Cuáles te alejan de eso?
3. ¿Qué diferencia hace en tu semana entera el hecho de haber guardado bien el día de reposo?
4. ¿Qué cambio concreto y alcanzable harías en tu domingo para que sea más como lo describe D&amp;C 59?
5. ¿Cómo explicarías a alguien que no es miembro por qué guardás el día de reposo, de una manera que suene a libertad y no a restricción?</t>
  </si>
  <si>
    <t>Descubre tus fortalezas y habilidades
Identificar los talentos y dones que el Señor ha dado a cada persona
193-descubre-fortalezas</t>
  </si>
  <si>
    <t>Cada persona viene a esta vida con fortalezas únicas que el Señor preparó con un propósito. El problema es que los jóvenes frecuentemente no las reconocen — o las minimizan porque no son las que la cultura valora más. Esta lección ayuda a identificar fortalezas reales: no solo las habilidades académicas o artísticas obvias, sino también dones de carácter como la empatía, la constancia, el humor que une a las personas, la capacidad de escuchar, o la habilidad de ver el bien en los demás. El proceso de descubrir las propias fortalezas tiene fundamento doctrinal en D&amp;C 46:11 — a todos se les dan dones — y en la enseñanza de que somos hijos e hijas de un Padre Celestial que nos creó con propósito y no al azar. Conocer tus fortalezas no es arrogancia: es mayordomía responsable de lo que el Señor te dio.</t>
  </si>
  <si>
    <t>Éter 12:27
«Y si los hombres vienen a mí, les mostraré su debilidad. Les doy debilidad para que sean humildes; y mi gracia es suficiente para todos los hombres que se humillan ante mí.»</t>
  </si>
  <si>
    <t>Doctrina y Convenios 46:11
«A todos se les dan dones por el Espíritu de Dios.»</t>
  </si>
  <si>
    <t>Élder Ronald A. Rasband
«Parábolas de Jesús: La parábola de los talentos», Liahona, agosto de 2003, pág. 36
«Los talentos que Dios nos ha dado se manifiestan primero en los intereses que perseguimos. Si usted tiene dudas sobre sus talentos, haga una lista de las cosas que le gusta hacer.»</t>
  </si>
  <si>
    <t>Descubrir tus fortalezas no es un ejercicio de autoestima superficial — es el comienzo de entender para qué te puso el Señor en la tierra. Éter 12:27 también promete que el Señor puede convertir las debilidades en fortalezas para quien se humilla. Eso significa que ni siquiera tus limitaciones actuales son permanentes. Con el Señor, tu punto de partida no define tu destino.</t>
  </si>
  <si>
    <t>1. ¿Cuáles son tres fortalezas tuyas que reconocés claramente? ¿Cómo las estás usando?
2. ¿Hay alguna fortaleza tuya que otras personas ven en vos pero que vos no valorás tanto? ¿Por qué creés que eso pasa?
3. ¿Qué te dice Éter 12:27 sobre tus debilidades actuales? ¿Cómo cambia eso tu perspectiva de ellas?
4. ¿Qué fortaleza tuya podrías usar esta semana para servir a alguien en tu familia, quórum o clase?
5. ¿Cómo podría conocer mejor tus propias fortalezas ayudarte a decidir cómo servir en la Iglesia o qué carrera seguir?</t>
  </si>
  <si>
    <t>Desarrollar habilidades y destrezas
Cómo desarrollar y perfeccionar las habilidades con diligencia
194-desarrollar-habilidades</t>
  </si>
  <si>
    <t>Identificar los propios dones y fortalezas es el primer paso — el segundo es desarrollarlos con diligencia. El Señor no espera que sus discípulos se queden con lo que les fue dado; espera que lo multipliquen. La parábola de los talentos (Mateo 25:14–30) es el modelo: el siervo fiel no solo custodia lo que recibió sino que lo hace crecer. Esta lección aplica ese principio al desarrollo de habilidades prácticas en la vida adolescente: habilidades académicas, sociales, espirituales y laborales. El desarrollo de habilidades requiere tres cosas que la cultura del entretenimiento dificulta: constancia, paciencia con el progreso lento, y disposición a hacer cosas que al principio se hacen mal. Para un joven acostumbrado a resultados inmediatos, esta lección propone que la inversión en el desarrollo lento y consistente de habilidades es una de las formas más fieles de honrar los dones que el Señor te dio.</t>
  </si>
  <si>
    <t>Mateo 25:21
«Y su señor le dijo: Bien, buen siervo y fiel; sobre poco has sido fiel, sobre mucho te pondré; entra en el gozo de tu señor.»</t>
  </si>
  <si>
    <t>Doctrina y Convenios 58:27
«En verdad os digo, los hombres deberían ser ansiosamente dedicados a toda buena causa, y hacer muchas cosas por su propia voluntad, y llevar a cabo mucha rectitud.»</t>
  </si>
  <si>
    <t>Élder Clark G. Gilbert
«Llegar a ser más en Cristo: La parábola de la pendiente», Liahona, noviembre de 2021, págs. 19–20
«Todos tenemos diferentes intersecciones en la vida: empezamos en distintos lugares, dotados de diversos entornos vitales… Nuestro futuro estará determinado mucho más por nuestra pendiente que por nuestro origen. […] Si bien el mundo centra su atención en nuestra intersección, Dios lo hace en nuestra pendiente.»</t>
  </si>
  <si>
    <t>Desarrollar habilidades con diligencia es una forma concreta de honrar los dones que el Señor te dio y de prepararte para servirle mejor en el futuro. La parábola de los talentos promete que quienes son fieles en lo poco recibirán responsabilidad sobre lo mucho. La pregunta no es si tenés suficiente para comenzar — es si estás dispuesto a comenzar con lo que tenés.</t>
  </si>
  <si>
    <t>1. ¿Qué habilidad estás desarrollando actualmente que requiere esfuerzo constante y paciencia?
2. ¿Cuál es la habilidad que más querés desarrollar en los próximos dos años? ¿Qué harías esta semana para empezar?
3. ¿Cómo se relaciona la parábola de los talentos con la manera en que usás los dones y habilidades que tenés ahora?
4. ¿Hay alguna habilidad que abandonaste porque los resultados no llegaron rápido? ¿Vale la pena retomarlo?
5. ¿Cómo podría el desarrollo consistente de una habilidad tuya beneficiar a tu familia o a tu comunidad en el futuro?</t>
  </si>
  <si>
    <t>Semana 15
9 al 15 de Junio</t>
  </si>
  <si>
    <t>Fe en Jesucristo para desarrollar la autosuficiencia
La fe en Cristo como fundamento de la autosuficiencia personal
181-fe-autosuficiencia</t>
  </si>
  <si>
    <t>La autosuficiencia en el evangelio no es independencia de Dios — es la combinación de esfuerzo personal fiel con la confianza en que el Señor bendece ese esfuerzo. Hay una diferencia fundamental entre la autosuficiencia del mundo — que se basa en la confianza en uno mismo únicamente — y la autosuficiencia del evangelio — que se basa en la fe en que el Señor multiplica el esfuerzo fiel. Esta lección conecta la fe en Jesucristo con el desarrollo de la capacidad de proveer para uno mismo y para la familia. Cuando confiamos en el Señor mientras trabajamos diligentemente, Él puede abrir puertas que el esfuerzo humano solo no puede abrir. Para un joven que enfrenta decisiones sobre educación, carrera y futuro, la lección propone una base que ningún plan humano puede dar: la fe en que el Señor está activamente involucrado en su desarrollo.</t>
  </si>
  <si>
    <t>Doctrina y Convenios 78:13–14
«Mas si no sois iguales en los bienes terrenales, no podéis ser iguales en la obtención de cosas celestiales... para que mi pueblo no sea dependiente de los reinos del mundo ni de sus poderes.»</t>
  </si>
  <si>
    <t>Proverbios 3:5–6
«Confía en el Señor con todo tu corazón, y no te apoyes en tu propio entendimiento. Reconócelo en todos tus caminos, y él enderezará tus veredas.»</t>
  </si>
  <si>
    <t>Presidente Russell M. Nelson
«Cristo ha resucitado; la fe en Él moverá montes», Liahona, mayo de 2021, págs. 102–103
«Mediante su fe, Jesucristo aumentará la capacidad de ustedes para mover los montes.»</t>
  </si>
  <si>
    <t>Fe en Jesucristo para desarrollar la autosuficiencia significa que no trabajás solo — trabajás con Él. Eso no reduce el esfuerzo requerido; lo amplifica con un poder que vos solo no tenés. Para los jóvenes que se preguntan si podrán sostenerse solos en el futuro, si podrán proveer para una familia, si podrán cumplir una misión: la respuesta del evangelio es sí, si confían en el Señor mientras trabajan con diligencia.</t>
  </si>
  <si>
    <t>1. ¿Cuál es la diferencia entre la autosuficiencia del mundo y la autosuficiencia del evangelio?
2. ¿Alguna vez el Señor bendijo tu esfuerzo de una manera que vos solo no hubieras podido lograr? ¿Cuándo?
3. ¿Hay alguna área de tu desarrollo futuro — educación, carrera, misión — donde necesitás más fe en que el Señor te respaldará?
4. ¿Qué harías diferente esta semana si vivieras Proverbios 3:5–6 en tus decisiones académicas y personales?
5. ¿Cómo podrías fortalecer tu fe en el Señor específicamente en el área de tu desarrollo personal y futuro?</t>
  </si>
  <si>
    <t>La administración prudente de los recursos económicos
Principios del Evangelio aplicados a las finanzas personales
182-administracion-recursos</t>
  </si>
  <si>
    <t>El evangelio tiene mucho que decir sobre el dinero — no porque el dinero sea malo, sino porque la relación de una persona con el dinero revela mucho sobre la condición de su corazón. El Señor enseñó en D&amp;C 104:78 a salir de deudas, pagar lo que se debe, y vivir dentro de los propios medios. Estos principios son contracorriente en una cultura que promueve el consumo inmediato, el crédito fácil y el estatus a través de las posesiones. Para los jóvenes que están comenzando a manejar dinero propio, esta lección introduce principios que pueden marcar la diferencia entre una vida financiera sana y una llena de estrés y deuda. El diezmo, el ahorro, el evitar deudas innecesarias y la generosidad son principios del evangelio que protegen tanto el bienestar temporal como el espiritual.</t>
  </si>
  <si>
    <t>Doctrina y Convenios 104:78
«Y nuevamente, en verdad os digo que es mi voluntad que vosotros saldéis todas vuestras deudas, en la medida en que hayáis incurrido en ellas.»</t>
  </si>
  <si>
    <t>Malaquías 3:10
«Traed todos los diezmos al alfolí y haya alimento en mi casa; y probadme ahora en esto, dice el Señor de los ejércitos, si no os abriré las ventanas de los cielos, y derramaré sobre vosotros bendición hasta que sobreabunde.»</t>
  </si>
  <si>
    <t>Élder Joseph B. Wirthlin
«Deudas terrenales y deudas celestiales», Liahona, mayo de 2004, pág. 40
«Segundo, gasten menos de lo que ganan. Este consejo, aunque sencillo, constituye un poderoso secreto para lograr la dicha financiera. Las personas que viven con lo que sus ingresos les permiten saben cuánto dinero reciben cada mes y, aunque les sea difícil, se disciplinan para gastar menos de lo que cobran.»</t>
  </si>
  <si>
    <t>Los principios de administración financiera del evangelio — pagar el diezmo en primer lugar, gastar menos de lo que ganás, ahorrar para emergencias, evitar deudas innecesarias — no son restricciones que limitan la vida sino fundamentos que la liberan. Quien vive dentro de sus medios puede dar con generosidad, servir sin distracción y enfrentar imprevistos con paz. Los hábitos que desarrollás ahora, con el dinero que tenés de joven, son el entrenamiento para los que necesitarás cuando la responsabilidad sea mayor.</t>
  </si>
  <si>
    <t>1. ¿Cómo administrás actualmente el dinero que tenés? ¿Qué principio de esta lección te desafía más?
2. ¿Pagás diezmo regularmente? Si sí, ¿qué diferencia hace en tu actitud hacia el dinero? Si no, ¿qué te impide hacerlo?
3. ¿Hay alguna decisión financiera reciente tuya que, mirándola ahora, cambiarías? ¿Qué principio hubieras aplicado?
4. ¿Qué hábito financiero concreto querés desarrollar esta semana — ya sea ahorrar, gastar con más intención, o dar con más generosidad?
5. ¿Cómo podría una buena administración de tus recursos económicos ahora prepararte mejor para una misión, el matrimonio o la universidad?</t>
  </si>
  <si>
    <t>Doctrina y Convenios 60–62
El viaje de regreso a Ohio y las instrucciones del Señor en el camino
74-dc-60-62</t>
  </si>
  <si>
    <t>En agosto de 1831, José Smith y el grupo de santos comenzaron su viaje de regreso a Ohio desde Misuri, en parte por el río Misuri. Durante ese viaje, el Señor dio tres revelaciones relacionadas con el comportamiento de algunos miembros del grupo. En D&amp;C 60, el Señor reprendió a algunos por no usar suficiente diligencia para proclamar el evangelio. En D&amp;C 61, reveló la razón de esa instrucción: el río Misuri tenía poderes destructivos sobre sus aguas que hacían peligroso viajarlo más tiempo del necesario. En D&amp;C 62, alentó a los santos que viajaban desde el este al decirles que su testimonio ya había sido registrado en el cielo. Estas tres revelaciones, tomadas juntas, muestran un principio hermoso: el Señor guía cada etapa del viaje de Sus discípulos, tanto los grandes momentos como los detalles cotidianos del camino, y registra fielmente los testimonios que se dan aunque parezcan pequeños o sin consecuencias.</t>
  </si>
  <si>
    <t>Doctrina y Convenios 60:2–3
«Mas con algunos de ellos estoy insatisfecho, porque no abrieron sus bocas, sino ocultaron el talento que les di, en la angustia que sufrieron, y en este tiempo que debía haber dado alabanzas a mí.»</t>
  </si>
  <si>
    <t>Doctrina y Convenios 62:3
«He aquí, yo, el Señor, estoy satisfecho de vosotros, mis siervos... Y vuestros testimonios han sido registrados en el cielo; los ángeles se han regocijado en vuestro bien.»</t>
  </si>
  <si>
    <t>Élder Gary E. Stevenson
«Cómo nutrir y compartir su testimonio», Liahona, noviembre de 2022, pág. 112
«Ustedes dan su testimonio cuando comparten sentimientos espirituales con otras personas. Como miembros de la Iglesia, ustedes tienen oportunidades de dar su testimonio verbalmente en reuniones formales de la Iglesia o de manera menos formal, en conversaciones individuales con familiares, amigos y otras personas. Otra forma de compartir su testimonio es mediante la conducta recta. Su testimonio de Jesucristo no solo es lo que dicen, sino quienes son.»</t>
  </si>
  <si>
    <t>D&amp;C 60–62 enseña que el Señor está presente en todos los detalles del camino de Sus discípulos: corrige cuando es necesario, protege cuando hay peligro invisible, y registra con fidelidad cada testimonio dado, por pequeño que sea. Que los testimonios sean registrados en el cielo (D&amp;C 62:3) es un recordatorio de que ningún acto fiel, ninguna palabra de testimonio, ningún servicio dado en silencio pasa desapercibido ante el Señor.</t>
  </si>
  <si>
    <t>1. ¿Qué reprendió el Señor a algunos de los santos en D&amp;C 60, y por qué crees que fue importante esa corrección?
2. ¿Te identificás con alguien que a veces 'oculta el talento' por miedo, vergüenza o simplemente por no pensar en hacerlo?
3. ¿Qué significa para vos que tu testimonio, aunque parezca pequeño, sea registrado en el cielo según D&amp;C 62:3?
4. ¿Hubo alguna oportunidad reciente donde podrías haber testificado y no lo hiciste? ¿Qué te detuvo?
5. ¿Qué pequeño acto de testimonio o servicio podrías hacer esta semana, sabiendo que el Señor lo registra aunque nadie más lo vea?</t>
  </si>
  <si>
    <t>Doctrina y Convenios 63:1-23
Las señales siguen a la fe, no la preceden
75-dc-63-1-23</t>
  </si>
  <si>
    <t>En agosto de 1831, algunos miembros de la Iglesia buscaban señales milagrosas como evidencia antes de creer o antes de comprometerse más plenamente con el evangelio. D&amp;C 63:1–23 es la respuesta directa del Señor a esa mentalidad: las señales siguen a los que creen — no preceden a la fe para producirla. Buscar señales antes de creer es una trampa espiritual que el adversario usa para mantener a las personas en una fe permanentemente condicionada. El principio del Señor es exactamente el opuesto: primero la fe, luego las señales como confirmación. Esta lección también trata sobre la pureza sexual como condición espiritual: el Señor advierte directamente que la impureza cierra el acceso a la revelación y al Espíritu. Para los jóvenes que navegan una cultura saturada de estímulos sexuales y que a veces sienten que los estándares del evangelio son anticuados, esta revelación establece la razón espiritual de esos estándares: la pureza sexual no es una restricción sino una condición de la capacidad de recibir y reconocer la guía del Espíritu.</t>
  </si>
  <si>
    <t>Doctrina y Convenios 63:9–10
«He aquí, os digo que aquel que busca señales, las verá, mas no para salvación, como lo fue para Moisés: porque la fe no viene de señales, sino que las señales siguen a los que creen.»</t>
  </si>
  <si>
    <t>Doctrina y Convenios 63:16
«He aquí, yo, el Señor, os digo que el que mira a una mujer para codiciarla, o si cualquiera divulga aquellas cosas que no son convenientes de divulgarse — se le llevan la luz y la gracia de Dios.»</t>
  </si>
  <si>
    <t>Presidente Dallin H. Oaks
«Recuperarse de caer en la trampa de la pornografía», Liahona, octubre de 2015, págs. 52–53
«Creo que todas las personas se han visto expuestas a la pornografía de manera involuntaria. Eso no es un pecado si nos alejamos de ella.»</t>
  </si>
  <si>
    <t>D&amp;C 63:9–10 establece la secuencia correcta: primero la fe, luego las señales. Buscar señales antes de comprometerse con el evangelio es buscar certeza antes de dar el paso de fe que produce esa certeza. Y D&amp;C 63:16 conecta la pureza moral con la capacidad de recibir luz del Espíritu. Ambos principios apuntan al mismo lugar: la fe activa y la vida pura son las condiciones bajo las cuales el Espíritu puede guiar, proteger y confirmar la verdad en nuestras vidas.</t>
  </si>
  <si>
    <t>1. ¿Cuál es la secuencia correcta entre fe y señales según D&amp;C 63:9–10? ¿Por qué importa ese orden?
2. ¿Alguna vez esperaste una señal o confirmación antes de actuar con fe? ¿Qué pasó?
3. ¿Cómo explica D&amp;C 63:16 la relación entre la pureza moral y la capacidad de recibir guía espiritual?
4. ¿Qué influencias en tu entorno — contenido digital, conversaciones, entretenimiento — podrían estar afectando tu capacidad de recibir la guía del Espíritu?
5. ¿Qué decisión concreta tomarías esta semana para proteger tu pureza espiritual y tu acceso a la luz del Señor?</t>
  </si>
  <si>
    <t>Doctrina y Convenios 63:57-64
La importancia de usar los nombres sagrados con reverencia
76-dc-63-57-64</t>
  </si>
  <si>
    <t>La parte final de D&amp;C 63 trata sobre algo que puede parecer menor pero que el Señor toma muy en serio: el uso reverente del nombre de Dios y del nombre de lugares y cosas sagradas. El Señor instruyó que el nombre de Sion no debía divulgarse innecesariamente ni usarse de manera frívola, y que los nombres sagrados deben tratarse con reverencia. Este principio se conecta con el tercer mandamiento — 'no tomarás el nombre de Dios en vano' — y con una actitud más amplia de reverencia hacia lo sagrado. Para los jóvenes que viven en una cultura donde blasfemar o usar el nombre del Señor de manera casual es completamente normalizado, esta lección propone que el lenguaje que usamos refleja y forma nuestra relación con el Señor. La manera en que hablamos del Salvador, del Padre Celestial, de los convenios y de los lugares sagrados revela el estado de nuestro corazón.</t>
  </si>
  <si>
    <t>Doctrina y Convenios 63:61–62
«Por lo tanto, que mis siervos hagan cuidado que no digan estas cosas a los inicuos para provocación, a fin de que no se aireen contra vosotros y vosotros sufráis como consecuencia. Mas comunicad estas cosas a los rectos y a los que se arrepientan.»</t>
  </si>
  <si>
    <t>Éxodo 20:7
«No tomarás el nombre de Jehová tu Dios en vano; porque no dará por inocente Jehová al que tome su nombre en vano.»</t>
  </si>
  <si>
    <t>Élder Dallin H. Oaks
«Reverentes y limpios», Liahona, julio de 1986, págs. 47–49
«En todos los idiomas no existen palabras más sagradas que los nombres de Dios el Padre y su Hijo, Jesucristo. Cuando estos nombres se usan con reverencia y autoridad, invocan un poder que sobrepasa la comprensión del hombre mortal.»</t>
  </si>
  <si>
    <t>D&amp;C 63:57–64 nos recuerda que la reverencia no es un estilo de culto religioso anticuado — es una actitud del corazón que reconoce la santidad de Dios. El lenguaje que usamos cotidianamente forma nuestra relación con el Señor: quienes hablan de Él con reverencia y evitan usar Su nombre de manera frívola están cultivando un corazón que puede recibir Su presencia. Esta semana, prestar atención al lenguaje que usás sobre el Señor y sobre lo sagrado es un acto de discipulado concreto y accesible.</t>
  </si>
  <si>
    <t>1. ¿Qué tan frecuente es en tu entorno usar el nombre del Señor o expresiones sagradas de manera casual o frívola?
2. ¿Cómo te sentís cuando alguien usa el nombre del Salvador de manera irrespetuosa cerca tuyo?
3. ¿Cómo refleja el lenguaje que usamos la condición de nuestro corazón hacia el Señor?
4. ¿Hay alguna expresión que usás de manera habitual que deberías reconsiderar a la luz de esta lección?
5. ¿Qué cambio concreto en tu lenguaje cotidiano podrías hacer esta semana como expresión de mayor reverencia hacia el Señor?</t>
  </si>
  <si>
    <t>Semana 16
16 al 22 de Junio</t>
  </si>
  <si>
    <t>La autosuficiencia nos permite cuidar mejor de los demás
Cómo la autosuficiencia personal nos habilita para servir a otros
183-autosuficiencia-cuidar-otros</t>
  </si>
  <si>
    <t>Existe una conexión directa entre la autosuficiencia personal y la capacidad de servir genuinamente a los demás. Quien depende constantemente de otros para cubrir sus propias necesidades básicas tiene poca capacidad de dar — su energía, tiempo y recursos están consumidos por la propia supervivencia. Por el contrario, quien está estabilizado en lo temporal — que administra bien lo que tiene, que no vive al límite financiero ni emocional — puede dar con libertad y sin resentimiento. Esta lección conecta el programa de autosuficiencia de la Iglesia con el mandamiento de amar al prójimo: la autosuficiencia no es el fin sino el medio. El fin es poder servir. Para los jóvenes que a veces ven la autosuficiencia como un objetivo personal de independencia, esta lección reencuadra completamente el propósito: desarrollate para poder dar más, no para necesitar menos de los demás.</t>
  </si>
  <si>
    <t>Doctrina y Convenios 82:18–19
«Y todo esto por el bien de mi iglesia, y para el bien de las almas que deben salvarse... para que todos puedan servir, en justicia, a Dios y a los hombres en sus labores y en su profesión.»</t>
  </si>
  <si>
    <t>Mosíah 18:27
«Y mandó que el que tuviese más que suficiente, que diese de su sustancia a los pobres, cada uno según lo que tuviese; así que repartieron sus bienes según lo que era justo.»</t>
  </si>
  <si>
    <t>Élder Robert D. Hales
«Seamos proveedores providentes temporal y espiritualmente», Liahona, mayo de 2009, págs. 7–10
«Si vivimos de manera providente, podemos proveer para nosotros mismos y para nuestra familia, y también seguir el ejemplo del Salvador de servir y bendecir a los demás.»</t>
  </si>
  <si>
    <t>La autosuficiencia tiene un propósito que trasciende el bienestar personal: nos pone en posición de cuidar genuinamente a otros. El programa de autosuficiencia de la Iglesia no existe para que los miembros acumulen para sí mismos sino para que puedan contribuir. Para un joven, desarrollar hábitos de autosuficiencia ahora — en lo económico, académico y emocional — es prepararse para ser alguien que puede dar más adelante, sin condiciones ni resentimiento.</t>
  </si>
  <si>
    <t>1. ¿De qué manera la autosuficiencia personal aumenta tu capacidad de servir a los demás?
2. ¿Conocés a alguien cuya autosuficiencia le permite ser especialmente generoso o servicial? ¿Qué admirás de esa persona?
3. ¿Hay algún área de tu vida donde dependés demasiado de otros y eso limita tu capacidad de dar? ¿Qué podrías cambiar?
4. ¿Cómo se conecta Mosíah 18:27 con el principio de dar según lo que uno tiene — no según lo que uno quisiera tener?
5. ¿Qué acto de servicio concreto podrías hacer esta semana desde lo que ya tenés, sin esperar tener más?</t>
  </si>
  <si>
    <t>Doctrina y Convenios 64:1-17
El mandamiento de perdonar a todos los hombres
77-dc-64-1-17</t>
  </si>
  <si>
    <t>En septiembre de 1831, varios líderes de la Iglesia en Kirtland estaban en conflicto entre sí. Algunos tenían resentimientos por decisiones pasadas, por dinero, por diferencias de opinión sobre cómo avanzar la obra. El Señor respondió con D&amp;C 64, una de las revelaciones más directas sobre el perdón que existe en toda la Escritura restaurada. El versículo 9 es inequívoco: 'Es requerido que yo, el Señor, perdone a quien se arrepiente; mas vosotros sois requeridos a perdonar a todos los hombres.' No hay excepciones por la gravedad del daño recibido, ni por si la otra persona se ha arrepentido o no. El Señor sigue con una advertencia solemne en el versículo 10: quien no perdona tiene el pecado mayor. Esta enseñanza desafía directamente la lógica humana del resentimiento justificado, y a la vez abre una puerta de libertad que pocas doctrinas pueden ofrecer: el perdón libera al que perdona, no solo al que es perdonado.</t>
  </si>
  <si>
    <t>Doctrina y Convenios 64:9–10
«Por lo tanto, os digo que es requerido que yo, el Señor, perdone a quien se arrepiente; mas vosotros sois requeridos a perdonar a todos los hombres. Y de aquel que no perdona a su hermano sus transgresiones, quedará condenado ante el Señor; porque en él permanece el mayor pecado.»</t>
  </si>
  <si>
    <t>Doctrina y Convenios 64:7
«Y otra vez os digo: sed misericordiosos, y yo seré misericordioso con vosotros.»</t>
  </si>
  <si>
    <t>Presidente Gordon B. Hinckley
«A vosotros os es requerido perdonar», Liahona, noviembre de 1991, pág. 5 (conferencia general de octubre de 1980)
«Si hubiera alguien que anidara en su corazón la ponzoña de la enemistad hacia otra persona, le ruego que pida al Señor la fuerza necesaria para perdonar… Tal vez no sea fácil, y no llegue en seguida, mas si buscan esto con sinceridad y lo cultivan, de seguro llegará.»</t>
  </si>
  <si>
    <t>D&amp;C 64:9–10 establece algo que desafía la lógica del mundo: el mandamiento de perdonar no depende de si el otro se arrepintió ni de cuán grave fue el daño. Es incondicional. Esto no porque el daño no importa — sino porque el resentimiento nunca sana al herido, solo lo encadena. El perdón es el acto más radical de libertad personal que el evangelio ofrece. Y el Señor promete que quien perdona encontrará misericordia recíproca.</t>
  </si>
  <si>
    <t>1. ¿Qué te llama la atención de que el Señor diga que quien no perdona tiene 'el pecado mayor'?
2. ¿Hay alguien en tu vida a quien te cuesta perdonar? No tenés que decir quién, pero ¿qué te impide hacerlo?
3. ¿Qué diferencia hay entre perdonar a alguien y aprobar lo que hizo?
4. ¿Cómo cambia tu lectura de D&amp;C 64:9–10 saber que el perdón te libera a vos antes que a la otra persona?
5. ¿Qué pequeño paso hacia el perdón podrías dar esta semana, aunque sea en tu corazón y sin que la otra persona lo sepa?</t>
  </si>
  <si>
    <t>Doctrina y Convenios 64:20-43
No cansarse de hacer el bien y los preparativos de Sion
78-dc-64-20-43</t>
  </si>
  <si>
    <t>La segunda parte de D&amp;C 64 combina una corrección a Ezra Booth — quien había apostatado y publicaba cartas críticas contra la Iglesia — con una de las instrucciones más alentadoras del Señor para Sus discípulos: 'No os canséis de hacer el bien, porque ponéis los cimientos de una gran obra.' (D&amp;C 64:33). El contexto es importante: los santos estaban exhaustos por la oposición, los conflictos internos, las demandas económicas de establecerse en Ohio y Missouri, y la sensación de que el progreso era lento. La respuesta del Señor no era una solución inmediata sino una perspectiva eterna: lo que parecía pequeño en ese momento era el comienzo de algo inmenso. La parábola implícita es poderosa: cuando cavás los cimientos de un edificio, el trabajo es invisible y agotador. Pero sin esos cimientos, no hay edificio posible. El Señor pide que los santos confíen en que lo que hacen ahora, aunque no lo vean crecer, está construyendo algo que el tiempo revelará.</t>
  </si>
  <si>
    <t>Doctrina y Convenios 64:33–34
«Por lo tanto, no os canséis de hacer el bien, porque ponéis los cimientos de una gran obra. Y de pequeñas cosas proceden las grandes. He aquí, el Señor requiere el corazón y una mente dispuesta.»</t>
  </si>
  <si>
    <t>Doctrina y Convenios 64:23
«He aquí, ahora se llama el día del ayuno; por tanto, ayunad y orad para que vuestras oraciones sean escuchadas en los cielos.»</t>
  </si>
  <si>
    <t>Élder Jörg Klebingat
«Acerquémonos al trono de Dios con confianza», Liahona, noviembre de 2014, pág. 36
«Además, hagan lo correcto por las razones correctas. El Señor, que 'requiere el corazón y una mente bien dispuesta' y que 'discierne los pensamientos y las intenciones del corazón', conoce los motivos por los que ustedes van a la Iglesia.»</t>
  </si>
  <si>
    <t>D&amp;C 64:33–34 es un antídoto directo contra el desánimo espiritual. Cuando el progreso parece lento, cuando el servicio parece no rendir frutos visibles, cuando las pequeñas fidelidades cotidianas se sienten insignificantes — el Señor dice exactamente lo opuesto: 'de pequeñas cosas proceden las grandes.' Lo que el Señor requiere no es el resultado espectacular sino 'el corazón y una mente dispuesta'. Eso sí está en tu poder, hoy, independientemente de las circunstancias.</t>
  </si>
  <si>
    <t>1. ¿Hay algún área de tu vida espiritual donde te estás cansando de hacer el bien porque no ves resultados? ¿Cuál?
2. ¿Qué significa para vos 'de pequeñas cosas proceden las grandes' en relación con algo que estás haciendo ahora?
3. ¿Qué 'pequeña fidelidad' cotidiana tuya podría estar construyendo algo más grande de lo que imaginás?
4. ¿Qué le dirías a un amigo que está por dejar de hacer algo bueno porque siente que no sirve de nada?
5. ¿Qué acto pequeño pero constante podés comprometerte a hacer esta semana, sabiendo que estás poniendo un cimiento aunque no lo veás crecer?</t>
  </si>
  <si>
    <t>Doctrina y Convenios 65
La oración y el crecimiento del Reino de Dios en la tierra
79-dc-65</t>
  </si>
  <si>
    <t>D&amp;C 65 es una de las revelaciones más breves de toda la Doctrina y Convenios — apenas cinco versículos — pero contiene una de las profecías más grandiosas sobre el destino del reino de Dios en la tierra. El Señor describe la piedra que Daniel vio en visión (Daniel 2): una piedra cortada sin manos que rueda desde una montaña pequeña hasta llenar toda la tierra. Esa piedra es la Iglesia restaurada. El Señor instruye a los santos que oren para que el reino llegue, así como oraron para que se hiciera la voluntad del Padre en el cielo. Esta conexión entre la oración personal y el avance del reino de Dios es profunda: el Señor invita a Sus discípulos a ser socios activos en la obra a través de la oración. Para un joven que a veces siente que la oración es una rutina religiosa sin consecuencias reales, esta revelación establece algo diferente: la oración del discípulo fiel es una fuerza activa en el avance del reino.</t>
  </si>
  <si>
    <t>Doctrina y Convenios 65:2
«El reino del cielo está siendo preparado para que venga; por tanto, que todo hombre tome heed, y se examine a sí mismo, para estar preparado para lo que va a venir.»</t>
  </si>
  <si>
    <t>Doctrina y Convenios 65:5–6
«Llamad, pues, al Señor, para que su reino se lleve a cabo sobre la tierra, para que sus habitantes puedan recibir al Señor y estén preparados para los días que han de venir.»</t>
  </si>
  <si>
    <t>Daniel 2:44
«Y en los días de estos reyes el Dios del cielo levantará un reino que no será jamás destruido, ni será el reino dejado a otro pueblo; desmenuzará y consumirá a todos estos reinos, pero él permanecerá para siempre.»</t>
  </si>
  <si>
    <t>Élder D. Todd Christofferson
«Prepararse para el regreso del Señor», Liahona, mayo de 2019, págs. 82, 84
«La Iglesia de Jesucristo de los Santos de los Últimos Días tiene el poder y la comisión singulares de realizar los preparativos necesarios para la segunda venida del Señor.»</t>
  </si>
  <si>
    <t>D&amp;C 65 presenta al joven discípulo como parte activa de una de las profecías más grandiosas de la historia: la piedra de Daniel que llena toda la tierra. No es espectador — es colaborador. La oración fiel, el servicio honesto, el testimonio dado en el momento correcto: cada uno de esos actos es un impulso a esa piedra que rueda. Saber que formás parte de eso no es un argumento intelectual — es una fuente de propósito que puede cambiar tu perspectiva de cada día.</t>
  </si>
  <si>
    <t>1. ¿Qué te genera saber que formás parte del cumplimiento de la profecía de Daniel sobre el reino de Dios?
2. ¿Cómo cambia tu actitud hacia la oración saber que es una fuerza activa en el avance del reino?
3. ¿Alguna vez sentiste que eras parte de algo más grande que vos mismo? ¿Cuándo?
4. ¿Qué harías diferente esta semana si vivieras con la conciencia de que sos colaborador activo en la obra más importante de la tierra?
5. ¿Cómo podés orar esta semana específicamente para que el reino de Dios avance — en tu familia, en tu barrio, en tu escuela?</t>
  </si>
  <si>
    <t>Semana 17
23 al 29 de Junio</t>
  </si>
  <si>
    <t>Doctrina y Convenios 67
El desafío a los hombres sabios sobre el lenguaje de las revelaciones
80-dc-67</t>
  </si>
  <si>
    <t>En noviembre de 1831, los líderes de la Iglesia reunidos en Kirtland debatían si publicar una colección de las revelaciones recibidas hasta ese momento. Algunos tenían dudas sobre si el lenguaje de las revelaciones era lo suficientemente digno o sofisticado para ser publicado. El Señor respondió con D&amp;C 67: un desafío directo a los hombres más eruditos presentes — específicamente William McLellin, reconocido por su educación — a que intentaran escribir la revelación más sencilla del libro con el mismo poder y pureza que tenían las revelaciones del Señor. McLellin intentó el desafío y fracasó. La conclusión que el Señor sacó fue poderosa: si el más sabio entre los presentes no podía imitar la revelación más sencilla, eso era prueba de Su origen divino. Esta lección desafía a los jóvenes a evaluar su propio testimonio del origen de las Escrituras: ¿las crees porque te las enseñaron, o porque tenés razones genuinas para confiar en su origen divino?</t>
  </si>
  <si>
    <t>Doctrina y Convenios 67:5–7
«He aquí, vosotros sois pequeños; he visto vuestra debilidad y vuestra ignorancia. Y los más sabios entre vosotros ha intentado escribir la más sencilla de mis revelaciones... y no pudo hacerlo igual a aquella que escribisteis por mi Espíritu y poder.»</t>
  </si>
  <si>
    <t>Doctrina y Convenios 67:10
«Y otra vez, en verdad os digo que no podéis soportar la presencia de Dios ahora mismo; no obstante, dentro de poco veréis y conoceréis que yo soy.»</t>
  </si>
  <si>
    <t>Presidente Dieter F. Uchtdorf
«Vivir el Evangelio con gozo», Liahona, noviembre de 2014, pág. 121
«Nuestro Padre Celestial está constantemente derramando bendiciones sobre nosotros; son nuestros temores, dudas y pecados los que impiden que esas bendiciones lleguen a nosotros.»</t>
  </si>
  <si>
    <t>D&amp;C 67 establece una prueba empírica del origen divino de las revelaciones: si fueran obra humana, los hombres más brillantes podrían duplicarlas. No pudieron. Esta evidencia no reemplaza el testimonio espiritual — lo complementa. Para un joven que enfrenta dudas sobre la veracidad de las Escrituras, estudiarlas con honestidad intelectual y con el Espíritu es el camino que el Señor propone en D&amp;C 67: no la fe ciega, sino la fe informada por la experiencia y confirmada por el Espíritu.</t>
  </si>
  <si>
    <t>1. ¿Qué desafío propuso el Señor en D&amp;C 67, y qué demostró el resultado de ese desafío?
2. ¿Qué evidencias — más allá de que te lo enseñaron — tenés vos del origen divino de las Escrituras?
3. ¿Alguna vez dudaste de la veracidad de las Escrituras o de las revelaciones del profeta? ¿Cómo manejaste esa duda?
4. ¿Qué pasaría si estudiaras una sección de D&amp;C o un capítulo del Libro de Mormón esta semana específicamente buscando evidencias de su origen divino?
5. ¿Cómo explicarías a alguien escéptico por qué creés que las revelaciones son de Dios y no de hombres?</t>
  </si>
  <si>
    <t>Doctrina y Convenios 68:25-31
La responsabilidad de los padres de enseñar el Evangelio a sus hijos
81-dc-68-25-31</t>
  </si>
  <si>
    <t>D&amp;C 68:25–31 contiene uno de los mandamientos más directos a los padres en toda la Escritura restaurada: enseñar a sus hijos el evangelio, la doctrina del arrepentimiento, la fe en Cristo, el bautismo y el don del Espíritu Santo antes de que cumplan ocho años. El Señor agrega algo significativo: si los padres no enseñan estas cosas, el pecado recae sobre ellos. Esta responsabilidad no puede delegarse completamente a la Iglesia ni al Seminario. Para los jóvenes en el aula, esta lección tiene una aplicación doble: mirar hacia atrás con gratitud si sus padres sí les enseñaron el evangelio, y mirar hacia adelante con la perspectiva de que algún día ellos serán los padres responsables de transmitir la fe. También abre una reflexión sobre cómo los jóvenes que no tienen padres miembros pueden ser los primeros en crear esa tradición familiar.</t>
  </si>
  <si>
    <t>Doctrina y Convenios 68:25
«Y otra vez, en verdad os digo que es deber de los padres que tienen hijos en Sion, o en alguna de sus estacas organizadas, enseñarles a entender la doctrina del arrepentimiento, la fe en Cristo el Hijo del Dios Viviente, y del bautismo.»</t>
  </si>
  <si>
    <t>Doctrina y Convenios 68:28
«Y también enseñarán a sus hijos a orar, y a andar rectamente ante el Señor.»</t>
  </si>
  <si>
    <t>Presidente Russell M. Nelson
«Cómo ser Santos de los Últimos Días ejemplares», Liahona, noviembre de 2018, págs. 113–114
«El nuevo curso de estudio integrado, centrado en el hogar y apoyado por la Iglesia, tiene el potencial de desatar el poder de las familias al seguir cada una de ellas dicho curso, de manera consciente y cuidadosa, para transformar su hogar en un santuario de fe. Prometo que a medida que trabajen con diligencia para remodelar su hogar, centrándolo en el aprendizaje del Evangelio, con el tiempo sus días de reposo serán verdaderamente una delicia.»</t>
  </si>
  <si>
    <t>D&amp;C 68:25–31 pone la responsabilidad de la transmisión de la fe exactamente donde el Señor quiere que esté: en los padres. Para los jóvenes del Seminario, esa responsabilidad les espera en el futuro — pero la preparación comienza ahora. Cómo vivís el evangelio hoy, qué testimonio estás construyendo, qué hábitos espirituales estás desarrollando: todo eso forma a la persona que será padre o madre algún día, capaz de enseñar a sus propios hijos 'a orar y a andar rectamente ante el Señor'.</t>
  </si>
  <si>
    <t>1. ¿Tus padres o algún adulto de tu vida te enseñaron el evangelio en el hogar? ¿De qué manera — con palabras, con el ejemplo, con ambas cosas?
2. ¿Qué te dice D&amp;C 68:25 sobre la responsabilidad de los padres que no enseñan el evangelio a sus hijos?
3. Si algún día tenés hijos, ¿qué principio del evangelio es el primero que querés enseñarles? ¿Por qué ese?
4. ¿Hay algo del evangelio que vos aprendiste en el Seminario que querés asegurarte de transmitir a tu familia futura?
5. ¿Cómo podés empezar a prepararte hoy para ser el tipo de padre o madre que D&amp;C 68:28 describe?</t>
  </si>
  <si>
    <t>Plantilla: Enseñanzas de los líderes de la Iglesia
Cómo estudiar y presentar enseñanzas de líderes de la Iglesia
210-plantilla-lideres</t>
  </si>
  <si>
    <t>Esta lección proporciona herramientas concretas para estudiar los discursos de los líderes de la Iglesia de manera profunda y sistemática. A diferencia de escuchar o leer pasivamente, el estudio activo de un discurso implica identificar el principio central que enseña, las promesas y condiciones que contiene, las Escrituras en que se apoya, y la acción personal que sugiere. Esta plantilla de estudio convierte cualquier discurso de Conferencia General o de un líder de la Iglesia en una fuente de revelación personal activa. Para los jóvenes que consumen mucho contenido pero rara vez lo procesan en profundidad, estas herramientas son especialmente valiosas — tanto para el estudio espiritual como para el pensamiento crítico en general.</t>
  </si>
  <si>
    <t>Doctrina y Convenios 21:4–5
«Por lo tanto, presta atención a todas sus palabras y mandamientos que él te dará, y así como recibes sus palabras, recíbelas como si vinieran de mi propia boca, en toda paciencia y fe.»</t>
  </si>
  <si>
    <t>Doctrina y Convenios 1:38
«Lo que yo el Señor he hablado, lo he hablado, y no me disculpo; y aunque los cielos y la tierra pasen, mi palabra no pasará, sino que todos serán cumplidos.»</t>
  </si>
  <si>
    <t>Élder Neil L. Andersen
«El profeta de Dios», Liahona, mayo de 2018, pág. 26
«Un profeta no se interpone entre ustedes y el Salvador. Más bien, permanece a su lado y señala el camino hacia el Salvador.»</t>
  </si>
  <si>
    <t>Tener una plantilla de estudio para los discursos de los líderes transforma la Conferencia General de un evento semestral en una fuente continua de revelación personal. El principio, las promesas, las condiciones, la acción personal: estas cuatro categorías convierten cualquier discurso en un plan de vida. Esta semana, elegí un discurso reciente y aplicá la plantilla — las cuatro preguntas. Lo que encontrés puede sorprenderte.</t>
  </si>
  <si>
    <t>1. ¿Cuál es la diferencia entre escuchar un discurso de la Conferencia General y estudiarlo con una plantilla?
2. Elegí un discurso de la última Conferencia General. ¿Cuál es su principio central? ¿Qué promesa contiene? ¿Qué acción personal sugiere para vos?
3. ¿Qué discurso de un líder de la Iglesia recordás de los últimos años que haya cambiado algo en vos? ¿Por qué ese?
4. ¿Cómo podrías incorporar el estudio de discursos de líderes en tu rutina semanal de estudio del evangelio?
5. ¿Por qué dice el Señor en D&amp;C 21:4–5 que las palabras del profeta deben recibirse 'como si vinieran de su propia boca'?</t>
  </si>
  <si>
    <t>"Decisiones para la eternidad"
Tomar decisiones con perspectiva eterna
211-decisiones-eternidad</t>
  </si>
  <si>
    <t>La adolescencia es la etapa de la vida donde se toman algunas de las decisiones más importantes — sobre educación, amistades, valores, fe, comportamiento — que formarán el carácter y la trayectoria de toda una vida. Esta lección ayuda a los jóvenes a incorporar la perspectiva eterna como herramienta de toma de decisiones. La pregunta clave no es '¿qué quiero ahora?' sino '¿quién quiero ser en diez, veinte, cincuenta años? ¿Qué decisión de hoy me acerca a esa persona?' El evangelio ofrece la perspectiva más larga posible para tomar decisiones: la eternidad. Decisiones que parecen pequeñas hoy — con quién pasar el tiempo, qué ver, qué guardar del sábado, cómo tratar al cuerpo — son en realidad la formación diaria del carácter que vos serás para siempre.</t>
  </si>
  <si>
    <t>Doctrina y Convenios 130:20–21
«Hay una ley, irrevocablemente decretada en el cielo antes de la fundación de este mundo, sobre la cual están basadas todas las bendiciones. Y cuando obtenemos cualquier bendición de Dios, es mediante la obediencia a esa ley.»</t>
  </si>
  <si>
    <t>Helamán 5:12
«Y ahora bien, mis hijos, recordad, recordad que es sobre la roca de nuestro Redentor, que es Cristo, el Hijo de Dios, sobre quien debéis edificar vuestro fundamento.»</t>
  </si>
  <si>
    <t>Presidente Russell M. Nelson
«Decisiones para la eternidad», devocional mundial para jóvenes adultos, 15 de mayo de 2022
«Esta vida realmente es el tiempo en que llegan a decidir qué tipo de vida quieren vivir ustedes para siempre. […] Su potencial es divino. Si lo buscan con diligencia, Dios les dará destellos de quiénes pueden llegar a ser. […] Ustedes deben hacerse responsables de su propia conversión; nadie más puede hacerlo por ustedes.»</t>
  </si>
  <si>
    <t>La perspectiva eterna no paraliza las decisiones cotidianas — las clarifica. Cuando te preguntás '¿qué diría mi yo de setenta años sobre esta decisión?', muchas elecciones se vuelven más simples. D&amp;C 130:20–21 establece que las bendiciones siguen a las leyes: no hay atajos a las bendiciones eternas. Las decisiones de hoy construyen o desgastan el yo que vos querés ser para siempre.</t>
  </si>
  <si>
    <t>1. ¿Hay alguna decisión que estás postergando o que estás tomando sin perspectiva eterna? ¿Cuál?
2. Pensá en una decisión que tomaste en el pasado que hoy agradecés. ¿Qué principio te guió en ese momento?
3. ¿Cómo cambia una decisión difícil cuando te preguntás '¿quién quiero ser en veinte años?' en lugar de '¿qué quiero ahora?'
4. ¿Qué decisión concreta podés tomar esta semana que sea una inversión en tu yo eterno?
5. ¿Cómo podría compartir con un amigo la herramienta de la 'perspectiva eterna' para ayudarlo a tomar una decisión difícil?</t>
  </si>
  <si>
    <t>Herramientas para el estudio de las Escrituras
Recursos digitales y físicos para profundizar el estudio de las Escrituras
172-herramientas-escrituras</t>
  </si>
  <si>
    <t>La Iglesia ha puesto a disposición de sus miembros un conjunto de herramientas de estudio extraordinariamente poderoso, tanto en formato físico como digital a través de la aplicación Gospel Library. Esta lección introduce o refuerza el uso de esas herramientas: la Guía para el Estudio de las Escrituras, los encabezados y notas al pie, las referencias cruzadas, los mapas, la concordancia, el índice temático, los recursos de estudio en Gospel Library y el Diario de Estudio. El objetivo no es que los alumnos conozcan las herramientas superficialmente sino que las usen con habilidad en su estudio personal. Un estudiante que domina estas herramientas puede responder sus propias preguntas espirituales con independencia, profundidad y con el Espíritu — sin depender de que alguien le dé las respuestas.</t>
  </si>
  <si>
    <t>2 Timoteo 2:15
«Procura con diligencia presentarte a Dios aprobado, como obrero que no tiene de qué avergonzarse, que usa bien la palabra de verdad.»</t>
  </si>
  <si>
    <t>Élder Richard G. Scott
«El poder de las Escrituras», Conferencia General, octubre de 2011 (Liahona, noviembre de 2011)
«¿Marcas tus ejemplares? ¿Pones notas en el margen para recordar un momento de guía espiritual o una experiencia que te haya enseñado una profunda lección?»</t>
  </si>
  <si>
    <t>Dominar las herramientas de estudio de las Escrituras es una inversión que rinde dividendos espirituales por toda la vida. Cada minuto que pasás aprendiendo a usar la Guía, las referencias cruzadas o Gospel Library es un minuto que multiplicará el valor de cada sesión de estudio futura. Esta semana, elegí una herramienta que no usás habitualmente y practicá con ella. El objetivo es salir de esta lección con una herramienta más en tu repertorio de estudio personal.</t>
  </si>
  <si>
    <t>1. ¿Qué herramientas de estudio de las Escrituras usás actualmente con más frecuencia? ¿Cuáles casi no usás?
2. ¿Alguna vez usaste una referencia cruzada o una nota al pie que te ayudó a entender un versículo de una manera completamente nueva? ¿Cuál fue?
3. ¿Qué función de Gospel Library todavía no dominás bien y que podría mejorar tu estudio personal?
4. Esta semana, tomá un versículo de las lecciones recientes y usá al menos dos herramientas para estudiarlo en profundidad. ¿Qué encontraste que no sabías?
5. ¿Cómo podría dominar las herramientas de estudio ayudarte a responder tus propias preguntas espirituales con más independencia?</t>
  </si>
  <si>
    <t>Semana 18
30 de Junio al 6 de Julio</t>
  </si>
  <si>
    <t>Doctrina y Convenios 71
El mandato de refutar los errores con las Escrituras
82-dc-71</t>
  </si>
  <si>
    <t>En diciembre de 1831, un exmiembro llamado Ezra Booth publicó una serie de cartas en un periódico de Ohio atacando a José Smith y a la Iglesia. Estas cartas circulaban ampliamente y generaban confusión entre los miembros y desconfianza en los investigadores. El Señor instruyó a José Smith y Sidney Rigdon a interrumpir temporalmente la traducción de la Biblia para salir públicamente a refutar estos errores — pero de una manera específica: no con ataques personales sino proclamando las verdades del evangelio y dejando que la luz respondiera a la oscuridad. D&amp;C 71 establece un principio que aplica directamente a los jóvenes de hoy que enfrentan críticas a la Iglesia en redes sociales, en la escuela o en conversaciones con amigos: la mejor respuesta a la mentira no siempre es contradecirla directamente, sino proclamar la verdad con tal claridad que la mentira quede sin espacio.</t>
  </si>
  <si>
    <t>Doctrina y Convenios 71:7–9
«Por lo tanto, confundid a vuestros enemigos; llamad a vuestros enemigos al arrepentimiento y, en la medida en que sean susceptibles de entrar en razón, no tendrán poder ni lugar para vosotros.»</t>
  </si>
  <si>
    <t>Doctrina y Convenios 71:1
«He aquí, así dice el Señor a mis siervos Joseph Smith hijo y Sidney Rigdon: habría sido conveniente que continuaseis la traducción... no obstante, os digo que debéis salir y predicar a la multitud.»</t>
  </si>
  <si>
    <t>Élder Jeffrey R. Holland
«El costo —y las bendiciones— del discipulado», Liahona, mayo de 2014, pág. 6
«Si aún no les ha tocado, un día se encontrarán ante el llamado de defender su religión o quizás hasta soportar un poco de maltrato personal por el simple hecho de ser miembros de La Iglesia de Jesucristo de los Santos de los Últimos Días. En esos momentos se requerirá de parte de ustedes tanto valentía como cortesía. […] Defiendan sus creencias con amabilidad y compasión, pero defiéndanlas.»</t>
  </si>
  <si>
    <t>D&amp;C 71 enseña que la respuesta a la crítica es proclamar la verdad, no solo refutar el error. Para un joven que enfrenta críticas a la Iglesia en el colegio o en redes sociales, el principio es el mismo: la luz disipa la oscuridad mejor que cualquier argumento. Conocé bien el evangelio, viví de manera que tu vida sea evidencia de su poder, y cuando llegue el momento, abrí la boca con confianza.</t>
  </si>
  <si>
    <t>1. ¿Alguna vez enfrentaste críticas a la Iglesia en el colegio, en redes o con amigos? ¿Cómo respondiste?
2. ¿Cuál es la diferencia entre responder a una crítica con un contraargumento y responder proclamando la verdad?
3. ¿Qué verdad del evangelio podés compartir con más confianza cuando alguien cuestiona la Iglesia?
4. ¿Cómo puede tu manera de vivir el evangelio ser en sí misma una respuesta a las críticas que escuchás?
5. ¿Qué harías esta semana si alguien en tu entorno dijera algo falso o injusto sobre la Iglesia o el profeta?</t>
  </si>
  <si>
    <t>Práctica del Dominio de la doctrina 5
Repaso y aplicación práctica de pasajes clave
83-dominio-practica-5</t>
  </si>
  <si>
    <t>Esta práctica consolida los pasajes del Dominio de la Doctrina trabajados en el quinto bloque. A esta altura del año, los alumnos deben poder usar con fluidez los pasajes de D&amp;C 58:26–27, D&amp;C 64:9–10, D&amp;C 64:33–34 y otros del semestre. El foco no es la memorización mecánica sino la capacidad de usar esos versículos en conversaciones reales: explicar la doctrina que contienen, conectarla con una situación de vida y aplicarla a alguien que necesite escucharla. Es también un momento de repaso de todos los pasajes del año para llegar a la evaluación final con confianza.</t>
  </si>
  <si>
    <t>Doctrina y Convenios 64:9–10
«Es requerido que yo, el Señor, perdone a quien se arrepiente; mas vosotros sois requeridos a perdonar a todos los hombres. Y de aquel que no perdona a su hermano sus transgresiones, quedará condenado ante el Señor.»</t>
  </si>
  <si>
    <t>Doctrina y Convenios 64:33
«No os canséis de hacer el bien, porque ponéis los cimientos de una gran obra. Y de pequeñas cosas proceden las grandes.»</t>
  </si>
  <si>
    <t>Élder Richard G. Scott
«El poder de las Escrituras», Conferencia General, octubre de 2011 (Liahona, noviembre de 2011)
«Se obtiene un gran poder al memorizar pasajes de Escrituras. El memorizar un pasaje es como crear una nueva amistad. Es como descubrir a una persona nueva que puede ayudarnos en tiempos de necesidad, darnos inspiración y consuelo, y ser la fuente de motivación para lograr un cambio necesario.»</t>
  </si>
  <si>
    <t>El Dominio de la Doctrina tiene un único propósito final: que cuando el Señor o alguien que necesita el evangelio necesite que abras la boca, tengas las palabras. No en el aula — en la vida. Esta práctica es el penúltimo repaso del semestre. Llegá a la evaluación final con los versículos en el corazón, no solo en la cabeza.</t>
  </si>
  <si>
    <t>1. ¿Qué pasajes del Dominio de la Doctrina podés citar y explicar con más confianza a esta altura del año?
2. Si alguien te dijera 'me cuesta perdonar a alguien que me hizo daño', ¿qué versículo usarías y cómo lo explicarías?
3. ¿Cuándo fue la última vez que usaste un versículo del Dominio de la Doctrina fuera del aula? ¿En qué contexto?
4. ¿Qué pasaje todavía no dominás bien? ¿Cuál es tu plan concreto para aprenderlo antes de la evaluación final?
5. ¿Cómo explicarías D&amp;C 64:33 a alguien que está a punto de renunciar a algo bueno porque no ve resultados?</t>
  </si>
  <si>
    <t>Evalúa tu aprendizaje 5
Revisión del aprendizaje del quinto bloque
84-evalua-aprendizaje-5</t>
  </si>
  <si>
    <t>Esta evaluación cierra el quinto bloque del año y es la penúltima del semestre. Las lecciones de este bloque cubrieron el perdón incondicional (D&amp;C 64:9–10), no cansarse de hacer el bien (D&amp;C 64:33–34), el origen divino de las revelaciones (D&amp;C 67), la responsabilidad de los padres de enseñar el evangelio (D&amp;C 68:25–31), y el mandato de proclamar la verdad frente a la crítica (D&amp;C 71). La evaluación espiritual genuina pregunta no cuánto sabés sino qué cambió en vos. Esta es también la última oportunidad antes de la evaluación final del semestre para consolidar los pasajes del Dominio de la Doctrina y establecer una meta espiritual para cerrar el año.</t>
  </si>
  <si>
    <t>Doctrina y Convenios 71:7
«Por lo tanto, confundid a vuestros enemigos; llamad a vuestros enemigos al arrepentimiento.»</t>
  </si>
  <si>
    <t>Estamos llegando al cierre del primer semestre. Las verdades estudiadas en este bloque — sobre el perdón, la constancia, el origen de la revelación, la responsabilidad familiar y la proclamación de la verdad — son principios que duran toda la vida. La mejor manera de cerrar este bloque es identificar cuál de estas verdades está cambiando algo concreto en tu manera de vivir, y comprometerse a llevar eso al próximo semestre.</t>
  </si>
  <si>
    <t>1. ¿Cuál fue la enseñanza de este bloque que más impacto tuvo en tu vida personal, y qué cambió en vos?
2. ¿Qué principio de D&amp;C 64 o D&amp;C 71 estás aplicando activamente fuera del aula?
3. ¿Qué pasaje del Dominio de la Doctrina del semestre podés usar con más confianza ahora que al principio del año?
4. ¿En qué área de tu carácter o de tu vida espiritual ves más crecimiento desde que comenzó el año?
5. ¿Qué meta espiritual concreta te ponés para cerrar el primer semestre con fuerza?</t>
  </si>
  <si>
    <t>Comprender el contexto de las Escrituras
La importancia del contexto histórico y literario en el estudio de las Escrituras
173-contexto-escrituras</t>
  </si>
  <si>
    <t>Comprender el contexto de un versículo o pasaje de las Escrituras — quién lo escribió, a quién, cuándo, por qué y en qué circunstancias — no es un ejercicio académico opcional sino una herramienta esencial para interpretar correctamente la voluntad del Señor. Un versículo sacado de su contexto puede usarse para apoyar casi cualquier idea — incluyendo ideas incorrectas. Conocer el contexto protege contra las interpretaciones erradas y profundiza enormemente la comprensión del mensaje original. Esta lección enseña tres tipos de contexto que siempre deben considerarse: el contexto histórico (¿qué estaba pasando cuando se escribió?), el contexto literario (¿qué dicen los versículos antes y después?), y el contexto doctrinal (¿cómo se conecta con el resto de la doctrina del evangelio?).</t>
  </si>
  <si>
    <t>Doctrina y Convenios 18:3–4
«He aquí, yo te he dado autoridad para que edifiques mi Iglesia... estas cosas permanecen como un testimonio ante el mundo de lo que vosotros habéis oído y visto.»</t>
  </si>
  <si>
    <t>2 Pedro 1:20
«Entendiendo primero esto, que ninguna profecía de la Escritura es de interpretación privada.»</t>
  </si>
  <si>
    <t>Presidente Thomas S. Monson
«Sé lo mejor que puedas ser», Liahona, mayo de 2009, pág. 68
«Familiarícense con las lecciones que se enseñan en las Escrituras. Aprendan las circunstancias y el entorno de las parábolas del Maestro y las admoniciones de los profetas. Estúdienlas como si les hablaran a ustedes, porque así es.»</t>
  </si>
  <si>
    <t>Comprender el contexto de las Escrituras es una habilidad que protege la fe y la profundiza simultáneamente. Para un joven que enfrenta interpretaciones incorrectas de versículos en redes sociales o en conversaciones, saber cómo contextualizar un pasaje es una defensa sólida y un instrumento de enseñanza poderoso. Esta habilidad, combinada con las otras herramientas de estudio aprendidas en el año, te convierte en un estudiante genuinamente independiente de las Escrituras.</t>
  </si>
  <si>
    <t>1. ¿Cuáles son los tres tipos de contexto que hay que considerar al estudiar un versículo? ¿Cuál usás menos habitualmente?
2. ¿Alguna vez viste un versículo usado fuera de contexto para apoyar una idea incorrecta? ¿Cómo lo reconociste?
3. Tomá D&amp;C 58:26–27. ¿Qué cambia en tu comprensión de ese versículo cuando conocés el contexto histórico en que fue revelado?
4. ¿Cómo puede conocer el contexto de un versículo proteger tu fe cuando enfrentás críticas o interpretaciones erróneas?
5. ¿Qué versículo del semestre te gustaría estudiar en más profundidad usando las tres categorías de contexto?</t>
  </si>
  <si>
    <t>Cómo cuidar nuestro cuerpo
El cuerpo como templo y la responsabilidad de cuidarlo
184-cuidar-cuerpo</t>
  </si>
  <si>
    <t>El evangelio restaurado tiene una visión del cuerpo humano radicalmente diferente a la de muchas tradiciones religiosas: el cuerpo no es una prisión del alma ni un obstáculo espiritual — es un don eterno del Padre Celestial y una parte esencial de la identidad eterna de la persona. D&amp;C 88:15 declara que el espíritu y el cuerpo juntos constituyen el alma del hombre. Eso significa que cuidar el cuerpo es una responsabilidad espiritual, no solo una preocupación de salud personal. La Palabra de Sabiduría (D&amp;C 89), el sueño adecuado, el ejercicio, la alimentación sana y evitar sustancias dañinas no son reglas arbitrarias — son el cuidado de algo que el Señor considera sagrado y eterno. Para los jóvenes que viven bajo presión de imagen corporal, consumo de sustancias, sedentarismo y privación de sueño, esta lección ofrece una perspectiva que ninguna influencia cultural puede dar.</t>
  </si>
  <si>
    <t>Doctrina y Convenios 88:15
«Y el espíritu y el cuerpo son el alma del hombre.»</t>
  </si>
  <si>
    <t>1 Corintios 6:19–20
«¿O ignoráis que vuestro cuerpo es templo del Espíritu Santo, el cual está en vosotros, el cual tenéis de Dios, y que no sois vuestros? Porque habéis sido comprados por precio; glorificad, pues, a Dios en vuestro cuerpo.»</t>
  </si>
  <si>
    <t>Élder Russell M. Nelson
«Decisiones para la eternidad», Liahona, noviembre de 2013, pág. 107
«Cada vez que se miren en el espejo, vean su cuerpo como un templo. Esa verdad —renovada con gratitud cada día— puede influir en forma positiva en sus decisiones sobre la forma en que cuidarán su cuerpo y la manera en que lo utilizarán; y esas decisiones determinarán su destino.»</t>
  </si>
  <si>
    <t>Cuidar el cuerpo no es vanidad ni obsesión física — es reconocer que el Señor lo creó con dignidad eterna y que el Espíritu Santo necesita un templo limpio donde habitar. Los hábitos de sueño, alimentación, ejercicio y evitar sustancias dañinas que desarrollás en la adolescencia son el fundamento de la salud física y espiritual de toda tu vida adulta. Esta semana, elegí un hábito de cuidado del cuerpo que querés fortalecer — no por imagen sino porque el Señor habita en ese templo.</t>
  </si>
  <si>
    <t>1. ¿Cómo cambia tu perspectiva del cuidado del cuerpo saber que el cuerpo y el espíritu juntos forman el alma, según D&amp;C 88:15?
2. ¿Qué hábito de cuidado del cuerpo — sueño, alimentación, ejercicio, evitar sustancias — querés fortalecer? ¿Qué te impide hacerlo?
3. ¿Cómo se conecta el cuidado del cuerpo con tu capacidad de recibir la guía del Espíritu Santo?
4. ¿Qué presiones de tu entorno dificultan cuidar bien el cuerpo? ¿Cómo respondés a ellas desde el evangelio?
5. ¿Qué decisión concreta sobre el cuidado de tu cuerpo podrías tomar esta semana como expresión de respeto por el templo que el Señor te dio?</t>
  </si>
  <si>
    <t>Semana 19
7 al 13 de Julio</t>
  </si>
  <si>
    <t>Doctrina y Convenios 76:1-19
El testimonio de Joseph Smith y Sidney Rigdon sobre la realidad de Jesucristo
85-dc-76-1-19</t>
  </si>
  <si>
    <t>En febrero de 1832, mientras José Smith y Sidney Rigdon traducían el Evangelio de Juan, llegaron al versículo 29 del capítulo 5 — que menciona la resurrección para vida y la resurrección para condenación — y meditaron sobre el destino de los diferentes grupos de personas después de la muerte. En ese momento el cielo se abrió y recibieron una visión que el Señor mismo describió como 'el grande y más glorioso' de los temas revelados en esta dispensación. Las primeras partes de D&amp;C 76 (versículos 1–19) contienen la introducción a esa visión: la promesa del Señor de que hará conocer Su voluntad a quienes le sirven en rectitud, seguida del contexto de la visión y el testimonio central de que Jesucristo vive y está a la diestra del Padre. José y Sidney no describieron esta visión como algo que escucharon — la vivieron. Eso marca la diferencia entre una doctrina recibida y un testimonio vivido.</t>
  </si>
  <si>
    <t>Doctrina y Convenios 76:5–7
«Porque así dice el Señor: Yo, el Señor, soy misericordioso y compasivo con aquellos que me temen y me complacen en la rectitud y en la verdad. Grande será su recompensa y eterna será su gloria.»</t>
  </si>
  <si>
    <t>Doctrina y Convenios 76:22–24
«Y ahora, después de muchos testimonios que se han dado de él, este es el testimonio, el postrero de todos, que damos de él: que vive. Porque le vimos, aun a la diestra de Dios; y oímos la voz que daba testimonio de que él es el Unigénito del Padre.»</t>
  </si>
  <si>
    <t>Élder D. Todd Christofferson
«Cuando te hayas convertido», Liahona, mayo de 2004, págs. 11–12
«Cuando digo 'estudiarlo', me refiero a algo más que leerlo. […] A veces te imagino leyendo algunos versículos, deteniéndote a meditar en ellos, volviéndolos a leer con detenimiento y, al pensar en lo que significan, orando para recibir entendimiento.»</t>
  </si>
  <si>
    <t>D&amp;C 76:22–24 es uno de los testimonios más poderosos de toda la Escritura restaurada: 'le vimos, aun a la diestra de Dios.' No es una creencia, no es una esperanza — es un testimonio de lo que dos hombres vieron con sus propios ojos. Para el joven que estudia D&amp;C 76, la pregunta no es si José y Sidney lo vieron — es si vos tenés un testimonio personal de que el Salvador vive. Si todavía no lo tenés con certeza, eso es una invitación a buscarlo, no una razón para abandonar la fe.</t>
  </si>
  <si>
    <t>1. ¿Qué distingue el testimonio de D&amp;C 76:22–24 de simplemente creer que Cristo vive?
2. ¿Cuándo fue la última vez que sentiste, de manera personal y no de segunda mano, que el Salvador es real?
3. ¿Qué te dice sobre el carácter del Señor la promesa de D&amp;C 76:5–7 a quienes le sirven en rectitud?
4. Si pudieras tener una experiencia espiritual como la de D&amp;C 76, ¿qué le preguntarías al Señor?
5. ¿Qué harías esta semana para buscar activamente un testimonio más personal de que el Salvador vive?</t>
  </si>
  <si>
    <t>Doctrina y Convenios 76:19-24
La visión del Padre y del Hijo — un testimonio viviente
86-dc-76-19-24</t>
  </si>
  <si>
    <t>Los versículos 19–24 de D&amp;C 76 describen el corazón de la visión: el cielo se abrió y José Smith y Sidney Rigdon vieron al Padre y al Hijo. El Salvador estaba a la diestra del Padre, y una voz dio testimonio de que era el Unigénito. Esta visión es doctrinalmente revolucionaria: confirma que el Padre y el Hijo son seres separados, corporales y distintos — no una trinidad abstracta. Confirma que Jesucristo tiene un cuerpo resucitado glorificado. Y establece que el propósito de la Expiación y de todo el plan de salvación se resume en que los seres humanos puedan llegar a la presencia del Padre y del Hijo. Para los jóvenes que a veces sienten que Dios es distante o abstracto, esta visión es la respuesta más directa posible: el Padre y el Hijo son reales, concretos, y la meta del evangelio es llegar a conocerlos personalmente.</t>
  </si>
  <si>
    <t>Doctrina y Convenios 76:19–20
«Y mientras meditábamos sobre estas cosas, el Señor tocó los ojos de nuestro entendimiento, y fueron abiertos, y la gloria del Señor resplandeció en derredor nuestro... y vimos la gloria del Hijo, a la diestra del Padre.»</t>
  </si>
  <si>
    <t>Juan 17:3
«Y esta es la vida eterna: que te conozcan a ti, el único Dios verdadero, y a Jesucristo, a quien has enviado.»</t>
  </si>
  <si>
    <t>Élder Neal A. Maxwell
«Testigos especiales de Cristo», Liahona, abril de 2001, pág. 5
«Bajo la dirección del Padre, Cristo era el Señor del universo, que creó incontables mundos, de los cuales el nuestro es solo uno.»</t>
  </si>
  <si>
    <t>D&amp;C 76:19–24 establece la doctrina más fundamental de la Restauración: el Padre y el Hijo son seres separados y reales, y la vida eterna consiste en conocerlos personalmente. Todo el programa del evangelio — las ordenanzas, los convenios, el Seminario, la misión, el templo — existe para preparar personas que puedan entrar en esa relación. La visión de D&amp;C 76 no es solo un registro histórico: es una descripción del destino hacia el que el evangelio te está conduciendo.</t>
  </si>
  <si>
    <t>1. ¿Qué doctrina sobre la naturaleza del Padre y del Hijo establece D&amp;C 76:19–24?
2. ¿Cómo describe Juan 17:3 el propósito de la vida eterna? ¿Qué significa 'conocerlos' versus 'saber sobre ellos'?
3. ¿Cómo cambiaría tu motivación para guardar los convenios saber que cada uno te acerca más a conocer al Padre y al Hijo personalmente?
4. ¿Qué aspectos del carácter del Padre y del Hijo querés conocer mejor? ¿Cómo podrías buscar ese conocimiento esta semana?
5. ¿Cómo explicarías a alguien que no es miembro de la Iglesia por qué los Santos de los Últimos Días creen que el Padre y el Hijo son seres separados?</t>
  </si>
  <si>
    <t>Doctrina y Convenios 76:50-70
Los hijos de perdición y los requisitos del Reino Celestial
87-dc-76-50-70</t>
  </si>
  <si>
    <t>D&amp;C 76:50–70 describe los requisitos y las glorias del Reino Celestial — el grado de gloria más alto en el plan eterno del Padre. Lo primero que llama la atención es a quiénes describe el Señor como herederos de ese reino: personas que recibieron el testimonio de Jesús, creyeron en Su nombre, fueron bautizadas y recibieron el don del Espíritu Santo, guardaron los mandamientos y fueron selladas por el Espíritu Santo de promesa. El versículo 51 es especialmente revelador: 'son ellos los que recibieron el testimonio de Jesús.' El testimonio personal del Salvador no es un adorno espiritual — es una condición del Reino Celestial. Esta sección también introduce brevemente a los 'hijos de perdición' — aquellos que habiendo tenido un pleno conocimiento del poder de Dios eligieron negarlo voluntariamente — para establecer el contraste más extremo posible con quienes heredan el máximo del plan del Padre.</t>
  </si>
  <si>
    <t>Doctrina y Convenios 76:51–53
«Son ellos los que recibieron el testimonio de Jesús, y creyeron en su nombre y fueron bautizados... y fueron sellados por el Espíritu Santo de promesa, el cual el Padre derrama sobre todos los que son justos y fieles.»</t>
  </si>
  <si>
    <t>Doctrina y Convenios 76:69
«Son ellos la iglesia del Primogénito, e igual que el Padre, y heredarán todo esto.»</t>
  </si>
  <si>
    <t>Élder Dale G. Renlund
«Los Santos de los Últimos Días siguen intentándolo», Liahona, mayo de 2015, pág. 57
«A Dios le importa mucho más quiénes somos y en quienes nos estamos convirtiendo.»</t>
  </si>
  <si>
    <t>D&amp;C 76:50–70 no es solo una descripción de glorias eternas — es una descripción del tipo de persona que el Señor está tratando de ayudarnos a llegar a ser: alguien que ha recibido el testimonio de Jesús, que ha guardado los convenios y que ha sido sellado por el Espíritu Santo de promesa. Cada decisión fiel de hoy es un paso en esa dirección. El Reino Celestial no es un premio de lotería — es el resultado natural de una vida vivida con los convenios en el centro.</t>
  </si>
  <si>
    <t>1. ¿Cuáles son los requisitos que describe D&amp;C 76:51–53 para heredar el Reino Celestial?
2. ¿Qué significa 'recibir el testimonio de Jesús' como condición del Reino Celestial — cómo va más allá de simplemente creer en Él?
3. ¿Cómo cambia tu motivación para guardar los convenios saber que son condiciones para el máximo grado de gloria que el Padre diseñó?
4. ¿Qué aspecto de los requisitos del Reino Celestial te desafía más en tu vida actual?
5. ¿Qué decisión de esta semana te acerca al tipo de persona que hereda el Reino Celestial?</t>
  </si>
  <si>
    <t>Doctrina y Convenios 76:71-112
Los Reinos Terrestre y Telestial en la visión de las glorias
88-dc-76-71-112</t>
  </si>
  <si>
    <t>D&amp;C 76:71–112 completa la visión de las tres glorias describiendo los Reinos Terrestre y Telestial. El Reino Terrestre es para quienes fueron honorables en la tierra pero rechazaron el evangelio completo — algunos porque no lo recibieron en vida, otros porque lo recibieron pero no fueron suficientemente valientes en su testimonio. El Reino Telestial es para quienes vivieron en la maldad y no aceptaron el evangelio. Incluso ese reino, el más bajo, tiene una gloria que 'sobrepuja todo entendimiento.' Esta visión fue tan radical para los contemporáneos de José Smith que muchos de ellos la rechazaron — la idea de que casi nadie iría al infierno eterno era contraria a las enseñanzas religiosas de su tiempo. La revelación muestra un Padre cuya misericordia es mucho más amplia de lo que la mayoría de las tradiciones religiosas imaginaba, y a la vez establece que las elecciones que hacemos en esta vida tienen consecuencias eternas reales.</t>
  </si>
  <si>
    <t>Doctrina y Convenios 76:71–72
«Y otra vez os digo: vi y oí a los que no recibieron el evangelio de Cristo ni el testimonio de Jesús, sino que sí recibieron el espíritu de ellos, el espíritu del Señor honorable de la tierra.»</t>
  </si>
  <si>
    <t>Doctrina y Convenios 76:89
«Y así vimos, en la visión celestial, la gloria del reino telestial, que sobrepasa todo entendimiento.»</t>
  </si>
  <si>
    <t>Élder Quentin L. Cook
«Valientes en el testimonio de Jesús», Liahona, noviembre de 2016, pág. 43
«Para ser valientes debemos centrarnos en el poder de Jesucristo y Su sacrificio expiatorio para superar la muerte y, mediante el arrepentimiento, limpiarnos del pecado.»</t>
  </si>
  <si>
    <t>D&amp;C 76 completa una de las revelaciones más impactantes de la historia religiosa: la visión de las tres glorias. La conclusión más importante no es teológica sino personal: el Padre diseñó un plan de misericordia extraordinaria, pero dentro de ese plan las elecciones tienen consecuencias eternas reales. Vivir con los convenios del evangelio en el centro no es solo prudente — es alinearse con el camino que conduce a la máxima gloria que el Padre puede ofrecer.</t>
  </si>
  <si>
    <t>1. ¿Qué diferencia al Reino Terrestre del Celestial, según D&amp;C 76:71–72?
2. ¿Qué te sorprende de que incluso el Reino Telestial tenga una gloria que 'sobrepasa todo entendimiento'?
3. ¿Cómo describe esta visión el carácter del Padre: como juez severo o como Padre misericordioso que diseñó el máximo bien posible para Sus hijos?
4. ¿Qué elecciones de tu vida actual determinan hacia qué gloria estás orientando tu trayectoria eterna?
5. ¿Cómo explicarías la doctrina de los tres grados de gloria a alguien que nunca escuchó sobre ella, de manera que sea atractiva y no amenazante?</t>
  </si>
  <si>
    <t>Desarrollar fortaleza emocional en el Señor
Principios del Evangelio para fortalecer la salud emocional
185-fortaleza-emocional</t>
  </si>
  <si>
    <t>La salud emocional es uno de los temas más relevantes para los jóvenes de hoy, y el evangelio tiene mucho que decir sobre ella. Esta lección no propone que la fe reemplaza la atención profesional cuando es necesaria — propone que los principios del evangelio son recursos poderosos para construir la fortaleza emocional que permite atravesar las dificultades de la vida sin quebrarse. Los principios que se estudian incluyen: la identidad como hijo o hija del Padre Celestial como base de la autoestima real, la Expiación del Salvador como fuente de sanación emocional, la oración y el estudio de las Escrituras como herramientas de regulación emocional, el servicio a otros como antídoto a la depresión, y la comunidad de la Iglesia como red de sostén. Para los jóvenes que lidian con ansiedad, comparación, soledad o incertidumbre sobre el futuro, esta lección ofrece una perspectiva que ninguna influencia secular puede dar: la fortaleza emocional tiene una fuente espiritual.</t>
  </si>
  <si>
    <t>Doctrina y Convenios 121:7–8
«Mi hijo, paz sea a tu alma; tu adversidad y tus aflicciones no serán sino un pequeño momento; y entonces, si soportas bien, Dios te exaltará en lo alto.»</t>
  </si>
  <si>
    <t>Filipenses 4:7
«Y la paz de Dios, que sobrepasa todo entendimiento, guardará vuestros corazones y vuestros pensamientos en Cristo Jesús.»</t>
  </si>
  <si>
    <t>Élder Jeffrey R. Holland
«Como una vasija quebrada», Liahona, noviembre de 2013, págs. 40–42
«Si tuvieran apendicitis, Dios esperaría que pidieran una bendición del sacerdocio y que obtuvieran la mejor atención médica disponible; lo mismo se aplica a los trastornos emocionales. […] Las mentes quebradas se pueden curar de la misma manera que se curan los huesos y los corazones rotos.»</t>
  </si>
  <si>
    <t>La fortaleza emocional en el evangelio no es la ausencia de dolor — es la capacidad de atravesarlo con el Señor. D&amp;C 121:7–8 fue escrito por José Smith desde la Cárcel de Liberty, en una de las noches más oscuras de su vida: 'paz sea a tu alma.' Esa paz no vino de que las circunstancias cambiaron — vino de que el Señor estaba presente en ellas. Esa misma presencia está disponible para vos, en cualquier circunstancia que estés viviendo.</t>
  </si>
  <si>
    <t>1. ¿Qué principios del evangelio te ayudan más cuando atravesás momentos emocionalmente difíciles?
2. ¿Alguna vez sentiste la 'paz de Dios que sobrepasa todo entendimiento' de Filipenses 4:7 en un momento difícil? ¿Cómo llegó?
3. ¿Hay algo que estás cargando emocionalmente ahora mismo que podrías llevarle al Señor en oración esta semana?
4. ¿Cómo podrías ser vos un recurso de apoyo emocional para alguien en tu entorno que está luchando?
5. ¿Qué hábito espiritual — oración, Escrituras, servicio, comunidad — quieres fortalecer esta semana para construir más fortaleza emocional en el Señor?</t>
  </si>
  <si>
    <t>Semana 20
14 al 20 de Julio</t>
  </si>
  <si>
    <t>Doctrina y Convenios 78
La organización de los asuntos temporales de la Iglesia para los pobres
89-dc-78</t>
  </si>
  <si>
    <t>En marzo de 1832, el Señor instruyó a los líderes de la Iglesia a organizarse en un sistema económico cooperativo para administrar los recursos temporales de manera que ningún miembro de la Iglesia sufriera necesidad. D&amp;C 78 establece el principio de que el bienestar temporal y el bienestar espiritual están conectados — el Señor diseñó un sistema donde los que tienen más apoyan a los que tienen menos, para que todos puedan crecer hacia la igualdad que caracteriza a Sion. Pero la razón que el Señor da no es solo humanitaria: D&amp;C 78:14 declara que este sistema existe para que 'mi pueblo no sea dependiente de los reinos del mundo ni de sus poderes.' La independencia de las estructuras del mundo — tanto espiritual como temporal — es una condición para que la Iglesia pueda cumplir su misión. Esta lección invita a los jóvenes a ver el sistema de bienestar de la Iglesia no como asistencia social sino como expresión del amor del Señor por Sus hijos.</t>
  </si>
  <si>
    <t>Doctrina y Convenios 78:5–6
«Para que vuestra organización sea perfecta... para el bien de la Iglesia y para el bien de los pobres y los necesitados.»</t>
  </si>
  <si>
    <t>Presidente Henry B. Eyring
«Oportunidades para hacer el bien», Liahona, mayo de 2011, págs. 22–23
«Ha invitado a Sus hijos a que consagren su tiempo, sus medios y a sí mismos a unirse a Él para servir a los demás.»</t>
  </si>
  <si>
    <t>D&amp;C 78 establece que la independencia temporal de los miembros de la Iglesia es parte del plan del Señor — no como un valor cultural sino como una condición espiritual. Quienes son autosuficientes pueden servir con libertad; quienes cuidan a los pobres reflejan el carácter del Salvador. Para el joven que está construyendo su vida, esta lección propone una pregunta que vale la pena hacerse ahora: ¿estoy construyendo el tipo de independencia temporal que me permitirá cuidar genuinamente a otros en el futuro?</t>
  </si>
  <si>
    <t>1. ¿Por qué el Señor dice en D&amp;C 78:14 que es importante que Su pueblo no dependa 'de los reinos del mundo'?
2. ¿De qué manera el sistema de bienestar de la Iglesia refleja el principio de D&amp;C 78:5–6 sobre cuidar a los pobres?
3. ¿Cómo participás vos en el sistema de bienestar de la Iglesia — a través del ayuno y las ofrendas, el servicio, u otras maneras?
4. ¿Qué conexión ves entre la autosuficiencia personal que has estudiado en el semestre y el principio de D&amp;C 78?
5. ¿Qué tipo de independencia temporal — económica, académica, de habilidades — querés construir en los próximos años para estar en posición de dar más?</t>
  </si>
  <si>
    <t>Doctrina y Convenios 79-80
Llamamientos misionales a Jared Carter, Stephen Burnett y Eden Smith
90-dc-79-80</t>
  </si>
  <si>
    <t>D&amp;C 79 y 80 son dos revelaciones cortas pero llenas de principios sobre los llamamientos misionales. D&amp;C 79 llama a Jared Carter a servir una misión y le da una instrucción específica: predicar el evangelio por el Espíritu, el Consolador que enseña la verdad de todas las cosas. D&amp;C 80 llama a Stephen Burnett y Eden Smith, y contiene una enseñanza que puede sorprender: el Señor les dice que no importa dónde vayan a misionar — dondequiera que vayan, si proclaman el evangelio fielmente, el Señor los acompañará y la obra avanzará. Esta flexibilidad divina muestra un principio que aplica más allá de las misiones formales: el Señor no necesita que las condiciones sean perfectas para que Su obra avance. Necesita discípulos dispuestos. Cuando la disposición está ahí, el Señor provee el camino.</t>
  </si>
  <si>
    <t>Doctrina y Convenios 79:1–2
«En verdad, así dice el Señor a mi siervo Jared Carter: te será conveniente predicar el evangelio por el Espíritu, el Consolador que os fue dado, y que enseña la verdad de todas las cosas.»</t>
  </si>
  <si>
    <t>Doctrina y Convenios 80:3
«Por tanto, ve donde te sea conveniente, y el Espíritu te guiará, y lo que digas, lo diré yo; y lo que prometáis, yo lo cumpliré.»</t>
  </si>
  <si>
    <t>Élder Dieter F. Uchtdorf
«La obra misional: Compartir lo que guardan en el corazón», Liahona, mayo de 2019, pág. 15
«Donde sea que se encuentren en este mundo, hay más que suficientes oportunidades de compartir las buenas nuevas del Evangelio.»</t>
  </si>
  <si>
    <t>D&amp;C 79–80 cierra el semestre con un principio sencillo y poderoso: el Señor llama a Sus discípulos a proclamar Su evangelio con el Espíritu, y promete estar con ellos dondequiera que vayan. Esa promesa no es solo para los misioneros de tiempo completo — es para cualquier joven dispuesto a abrir la boca cuando se presente la oportunidad. Terminar el primer semestre de Seminario con esa disposición — estar dispuesto a testificar cuando el Señor lo pida — es la mejor manera de honrar lo que se aprendió a lo largo del año.</t>
  </si>
  <si>
    <t>1. ¿Qué instrucción específica dio el Señor a Jared Carter sobre cómo predicar, en D&amp;C 79:1–2?
2. ¿Qué te dice D&amp;C 80:3 sobre la importancia de las condiciones externas cuando tenés la disposición de servir al Señor?
3. ¿Estás considerando una misión formal? ¿Qué te entusiasma o qué te preocupa al respecto?
4. Más allá de una misión formal, ¿hay oportunidades en tu entorno actual donde podrías proclamar el evangelio con el Espíritu?
5. ¿Con qué disposición terminás este primer semestre de Seminario? ¿Qué llevarás contigo al segundo semestre?</t>
  </si>
  <si>
    <t>Doctrina y Convenios — semestre 1 — cuestionarios  ·  doctrina-y-convenios-1</t>
  </si>
  <si>
    <t>Doctrina y Convenios 19:1-24, Parte 1</t>
  </si>
  <si>
    <t>Martín Harris tenía que decidir si hipotecaba su granja para pagar la impresión del Libro de Mormón. ¿Qué ejemplo del Salvador en D&amp;C 19 lo podía ayudar a tomar esa decisión?</t>
  </si>
  <si>
    <t>El ejemplo de Cristo de predicar sin pedir nada a cambio</t>
  </si>
  <si>
    <t>El ejemplo de Cristo de someter Su voluntad al Padre aunque le costara todo</t>
  </si>
  <si>
    <t>El ejemplo de Cristo de confiar solo en los apóstoles</t>
  </si>
  <si>
    <t>El ejemplo de Cristo de alejarse de quienes no creían</t>
  </si>
  <si>
    <t>Opción 2 — El ejemplo de Cristo de someter Su voluntad al Padre aunque le costara todo</t>
  </si>
  <si>
    <t>¿Qué nos dice D&amp;C 19:1–3 sobre quién es Jesucristo?</t>
  </si>
  <si>
    <t>Que es un ser espiritual sin poder sobre las cosas temporales</t>
  </si>
  <si>
    <t>Que es el Redentor del mundo que lo ha subyugado todo y permanece a la diestra del Padre</t>
  </si>
  <si>
    <t>Que es solo un profeta con más autoridad que los demás</t>
  </si>
  <si>
    <t>Que tiene poder únicamente sobre los asuntos espirituales</t>
  </si>
  <si>
    <t>Opción 2 — Que es el Redentor del mundo que lo ha subyugado todo y permanece a la diestra del Padre</t>
  </si>
  <si>
    <t>¿Alguna vez sentiste que Dios te pedía hacer algo que te costaba? ¿Qué fue lo más difícil de esa situación?</t>
  </si>
  <si>
    <t>Entender las palabras exactas de las Escrituras</t>
  </si>
  <si>
    <t>No saber si la petición venía realmente de Dios</t>
  </si>
  <si>
    <t>Soltar el control de algo que sentía como mío</t>
  </si>
  <si>
    <t>Explicarle la decisión a otras personas</t>
  </si>
  <si>
    <t>Opción 3 — Soltar el control de algo que sentía como mío</t>
  </si>
  <si>
    <t>D&amp;C 19:23 dice: 'Aprended de mí y escuchad mis palabras; andad en la mansedumbre de mi Espíritu, y tendréis paz en mí.' ¿Qué tipo de paz describe este versículo?</t>
  </si>
  <si>
    <t>La ausencia total de problemas o dificultades en la vida</t>
  </si>
  <si>
    <t>Una paz que depende de que las circunstancias salgan bien</t>
  </si>
  <si>
    <t>Una paz interior que coexiste con las dificultades cuando confiamos en Cristo</t>
  </si>
  <si>
    <t>La tranquilidad que sentimos cuando ignoramos los problemas</t>
  </si>
  <si>
    <t>Opción 3 — Una paz interior que coexiste con las dificultades cuando confiamos en Cristo</t>
  </si>
  <si>
    <t>¿Qué decisión concreta podrías tomar esta semana para someter tu voluntad a la de Dios en algo que te está costando?</t>
  </si>
  <si>
    <t>Pedir que el problema desaparezca antes de actuar</t>
  </si>
  <si>
    <t>Esperar a sentirme completamente listo antes de hacer nada</t>
  </si>
  <si>
    <t>Dar un primer paso concreto aunque no tenga todas las respuestas todavía</t>
  </si>
  <si>
    <t>Hablar del tema con muchas personas hasta estar seguro</t>
  </si>
  <si>
    <t>Opción 3 — Dar un primer paso concreto aunque no tenga todas las respuestas todavía</t>
  </si>
  <si>
    <t>Según D&amp;C 19:15–19, ¿qué eligió hacer el Salvador aunque 'quiso no beber la copa amarga y retroceder'?</t>
  </si>
  <si>
    <t>Pedir al Padre que cambiara el plan de salvación</t>
  </si>
  <si>
    <t>Delegar el sufrimiento en otra persona con más fortaleza</t>
  </si>
  <si>
    <t>Beberla de todas formas para terminar los preparativos para los hijos de los hombres</t>
  </si>
  <si>
    <t>Esperar a que Satanás cediera antes de continuar</t>
  </si>
  <si>
    <t>Opción 3 — Beberla de todas formas para terminar los preparativos para los hijos de los hombres</t>
  </si>
  <si>
    <t>Doctrina y Convenios 19:1-24, Parte 2</t>
  </si>
  <si>
    <t>¿Cuál de estas afirmaciones sobre el arrepentimiento es verdadera según D&amp;C 19:16–19?</t>
  </si>
  <si>
    <t>El arrepentimiento es principalmente un castigo por los pecados</t>
  </si>
  <si>
    <t>El arrepentimiento es un don que Cristo hizo posible sufriendo para que nosotros no suframos</t>
  </si>
  <si>
    <t>Solo necesitamos arrepentirnos una vez en la vida en el bautismo</t>
  </si>
  <si>
    <t>El Padre Celestial no puede amarnos hasta que nos arrepintamos completamente</t>
  </si>
  <si>
    <t>Opción 2 — El arrepentimiento es un don que Cristo hizo posible sufriendo para que nosotros no suframos</t>
  </si>
  <si>
    <t>D&amp;C 19:16–19 es el único lugar en las Escrituras donde el propio Salvador describe Su sufrimiento en primera persona. ¿Por qué eso lo hace especialmente significativo?</t>
  </si>
  <si>
    <t>Porque demuestra que el Salvador tiene mejor memoria que los profetas</t>
  </si>
  <si>
    <t>Porque las palabras de un testigo presencial tienen más peso que las de alguien que lo oyó contar</t>
  </si>
  <si>
    <t>Porque así lo confirmó la Primera Presidencia en una conferencia general</t>
  </si>
  <si>
    <t>Porque ese versículo fue escrito en el idioma original de Adán</t>
  </si>
  <si>
    <t>Opción 2 — Porque las palabras de un testigo presencial tienen más peso que las de alguien que lo oyó contar</t>
  </si>
  <si>
    <t>¿Alguna vez evitaste arrepentirte de algo porque te parecía demasiado vergonzoso o difícil? ¿Qué es lo que más frena a un adolescente para arrepentirse?</t>
  </si>
  <si>
    <t>No conocer los pasos exactos del proceso</t>
  </si>
  <si>
    <t>El miedo al juicio de los demás o la vergüenza de admitir el error</t>
  </si>
  <si>
    <t>No tener acceso a las Escrituras en ese momento</t>
  </si>
  <si>
    <t>No entender bien las diferencias doctrinales del arrepentimiento</t>
  </si>
  <si>
    <t>Opción 2 — El miedo al juicio de los demás o la vergüenza de admitir el error</t>
  </si>
  <si>
    <t>El Salvador 'quiso no beber la copa amarga y retroceder' pero la bebió de todas formas. ¿Qué nos dice eso sobre el arrepentimiento como don?</t>
  </si>
  <si>
    <t>Que el arrepentimiento es fácil porque Cristo ya hizo todo el trabajo</t>
  </si>
  <si>
    <t>Que el arrepentimiento nos costó algo inmenso al Salvador, lo que lo hace valioso y no trivial</t>
  </si>
  <si>
    <t>Que el arrepentimiento es imposible sin experimentar sufrimiento igual al de Cristo</t>
  </si>
  <si>
    <t>Que el arrepentimiento solo es válido si lloramos durante el proceso</t>
  </si>
  <si>
    <t>Opción 2 — Que el arrepentimiento nos costó algo inmenso al Salvador, lo que lo hace valioso y no trivial</t>
  </si>
  <si>
    <t>¿Hay algo de lo que necesites arrepentirte esta semana? ¿Cuál sería el primer paso concreto más pequeño que podrías dar?</t>
  </si>
  <si>
    <t>Esperar a que pase más tiempo y el problema se resuelva solo</t>
  </si>
  <si>
    <t>Hablar con alguien que no tenga nada que ver con la situación</t>
  </si>
  <si>
    <t>Reconocer el error ante el Padre Celestial en oración y decidir no repetirlo</t>
  </si>
  <si>
    <t>Hacer algo bueno para compensar sin mencionar el error</t>
  </si>
  <si>
    <t>Opción 3 — Reconocer el error ante el Padre Celestial en oración y decidir no repetirlo</t>
  </si>
  <si>
    <t>Según D&amp;C 19:16, Cristo sufrió por todos 'para que no sufran ellos si se arrepienten'. ¿Qué condición incluye esa promesa?</t>
  </si>
  <si>
    <t>Que seamos miembros bautizados de la Iglesia</t>
  </si>
  <si>
    <t>Que hayamos asistido a Seminario por al menos un año</t>
  </si>
  <si>
    <t>Que nos arrepintamos genuinamente</t>
  </si>
  <si>
    <t>Que no hayamos cometido el mismo error más de tres veces</t>
  </si>
  <si>
    <t>Opción 3 — Que nos arrepintamos genuinamente</t>
  </si>
  <si>
    <t>Doctrina y Convenios 19:25-41</t>
  </si>
  <si>
    <t>Martín Harris tenía que decidir entre su granja y la impresión del Libro de Mormón. Si fueras su amigo en 1829, ¿qué consejo le darías?</t>
  </si>
  <si>
    <t>Que esperara hasta tener más certeza sobre el éxito del libro</t>
  </si>
  <si>
    <t>Que arriesgara solo la mitad de su granja para no perder todo</t>
  </si>
  <si>
    <t>Que confiara en la promesa del Señor y diera el paso con fe</t>
  </si>
  <si>
    <t>Que buscara a otro financista para no arriesgar lo suyo</t>
  </si>
  <si>
    <t>Opción 3 — Que confiara en la promesa del Señor y diera el paso con fe</t>
  </si>
  <si>
    <t>¿Qué diferencia hace mirar un sacrificio con perspectiva temporal versus con perspectiva eterna, según D&amp;C 19:34–35?</t>
  </si>
  <si>
    <t>La perspectiva eterna hace que el costo desaparezca completamente</t>
  </si>
  <si>
    <t>La perspectiva temporal es más honesta porque ve las consecuencias reales</t>
  </si>
  <si>
    <t>La perspectiva eterna nos recuerda que con el Espíritu poseemos cosas mayores que cualquier bien temporal</t>
  </si>
  <si>
    <t>No hay diferencia práctica entre las dos perspectivas</t>
  </si>
  <si>
    <t>Opción 3 — La perspectiva eterna nos recuerda que con el Espíritu poseemos cosas mayores que cualquier bien temporal</t>
  </si>
  <si>
    <t>¿Alguna vez hiciste algo costoso por el evangelio — tiempo, comodidad, dinero, reputación — y después viste que valió la pena? ¿Qué cambió tu perspectiva?</t>
  </si>
  <si>
    <t>Ver que otras personas también habían hecho ese sacrificio</t>
  </si>
  <si>
    <t>Que el costo resultó ser menor de lo que pensaba</t>
  </si>
  <si>
    <t>Ver con el tiempo las bendiciones concretas que llegaron después</t>
  </si>
  <si>
    <t>Leer sobre el sacrificio de Martín Harris en la historia de la Iglesia</t>
  </si>
  <si>
    <t>Opción 3 — Ver con el tiempo las bendiciones concretas que llegaron después</t>
  </si>
  <si>
    <t>D&amp;C 19:26 dice: 'no codicies tus bienes, sino que los impartas libremente'. ¿A qué tipo de bienes aplica eso para un adolescente hoy?</t>
  </si>
  <si>
    <t>Solo al dinero y las posesiones físicas</t>
  </si>
  <si>
    <t>Al tiempo, la atención, las habilidades y los recursos económicos</t>
  </si>
  <si>
    <t>Solo a los objetos de valor sentimental</t>
  </si>
  <si>
    <t>Solo a lo que se puede donar en una colecta</t>
  </si>
  <si>
    <t>Opción 2 — Al tiempo, la atención, las habilidades y los recursos económicos</t>
  </si>
  <si>
    <t>¿Qué sacrificio concreto sientes que el Señor te está pidiendo ahora mismo que todavía no has hecho? ¿Cuál sería el primer paso?</t>
  </si>
  <si>
    <t>Pagar más diezmo del que corresponde para compensar tiempos pasados</t>
  </si>
  <si>
    <t>Dar el paso aunque sea pequeño e imperfecto, confiando en que Él proveerá</t>
  </si>
  <si>
    <t>Esperar a tener más fe antes de sacrificar nada</t>
  </si>
  <si>
    <t>Preguntarle al obispo qué sacrificio específico debería hacer</t>
  </si>
  <si>
    <t>Opción 2 — Dar el paso aunque sea pequeño e imperfecto, confiando en que Él proveerá</t>
  </si>
  <si>
    <t>Martín Harris perdió su granja temporalmente pero participó en publicar el Libro de Mormón. ¿Qué dice eso sobre la relación entre los sacrificios temporales y las obras eternas?</t>
  </si>
  <si>
    <t>Que Dios siempre devolverá el doble de lo que sacrificamos en bienes materiales</t>
  </si>
  <si>
    <t>Que los sacrificios temporales pueden tener un impacto eterno que supera con creces el costo</t>
  </si>
  <si>
    <t>Que lo mejor es no sacrificar nada para no arriesgarse a perder</t>
  </si>
  <si>
    <t>Que los sacrificios solo valen si los hacemos públicamente</t>
  </si>
  <si>
    <t>Opción 2 — Que los sacrificios temporales pueden tener un impacto eterno que supera con creces el costo</t>
  </si>
  <si>
    <t>Fortalecer tu cimiento espiritual</t>
  </si>
  <si>
    <t>El Templo de Salt Lake fue renovado para reforzar sus cimientos contra terremotos. Desde afuera se veía igual. ¿Qué tiene en común eso con la fe espiritual?</t>
  </si>
  <si>
    <t>Que lo más importante de la fe es lo que los demás pueden ver</t>
  </si>
  <si>
    <t>Que el trabajo más importante ocurre en lo invisible, antes de que lleguen las tormentas</t>
  </si>
  <si>
    <t>Que la fe solo importa en situaciones de peligro físico</t>
  </si>
  <si>
    <t>Que los cimientos espirituales se construyen automáticamente con el tiempo</t>
  </si>
  <si>
    <t>Opción 2 — Que el trabajo más importante ocurre en lo invisible, antes de que lleguen las tormentas</t>
  </si>
  <si>
    <t>Helamán 5:12 promete que si edificás tu cimiento en Cristo, las tormentas 'no tendrán poder' sobre vos. ¿Qué tipo de tormentas enfrenta específicamente un joven de tu edad?</t>
  </si>
  <si>
    <t>Solo dificultades económicas o laborales</t>
  </si>
  <si>
    <t>Dudas de fe, presión social, decisiones morales y preguntas difíciles sobre la Iglesia</t>
  </si>
  <si>
    <t>Solo problemas de salud física</t>
  </si>
  <si>
    <t>Solo conflictos con líderes de la Iglesia</t>
  </si>
  <si>
    <t>Opción 2 — Dudas de fe, presión social, decisiones morales y preguntas difíciles sobre la Iglesia</t>
  </si>
  <si>
    <t>¿Alguna vez tu fe fue probada por algo difícil — una pregunta sin respuesta, algo que aprendiste sobre la historia de la Iglesia, o la presión de un amigo? ¿Qué te sostuvo?</t>
  </si>
  <si>
    <t>Ignorar la pregunta hasta que desapareciera sola</t>
  </si>
  <si>
    <t>Discutir con quien planteó la duda</t>
  </si>
  <si>
    <t>Algo que ya sabía — un versículo, un testimonio, una experiencia espiritual previa</t>
  </si>
  <si>
    <t>Cambiar de tema para no pensar más en eso</t>
  </si>
  <si>
    <t>Opción 3 — Algo que ya sabía — un versículo, un testimonio, una experiencia espiritual previa</t>
  </si>
  <si>
    <t>El presidente Nelson advirtió que sin el Espíritu Santo no será posible sobrevivir espiritualmente. ¿Cómo ayuda el Dominio de la Doctrina a recibir esa guía?</t>
  </si>
  <si>
    <t>Memorizando frases exactas para repetirlas automáticamente</t>
  </si>
  <si>
    <t>Porque el Espíritu puede traer a la memoria versículos conocidos exactamente cuando los necesitamos</t>
  </si>
  <si>
    <t>Porque memorizar es la única forma de recibir revelación personal</t>
  </si>
  <si>
    <t>Porque el Dominio reemplaza la necesidad de orar</t>
  </si>
  <si>
    <t>Opción 2 — Porque el Espíritu puede traer a la memoria versículos conocidos exactamente cuando los necesitamos</t>
  </si>
  <si>
    <t>¿Qué hábito espiritual concreto vas a comenzar o fortalecer esta semana para construir tu cimiento? ¿Cuándo específicamente lo harás?</t>
  </si>
  <si>
    <t>Leer todas las Escrituras de tapa a tapa antes de fin de año</t>
  </si>
  <si>
    <t>Esperar a sentir motivación antes de hacer algo</t>
  </si>
  <si>
    <t>Un hábito pequeño y diario — un versículo, cinco minutos de oración, una anotación en el diario</t>
  </si>
  <si>
    <t>Hablar con muchas personas sobre el tema antes de decidir</t>
  </si>
  <si>
    <t>Opción 3 — Un hábito pequeño y diario — un versículo, cinco minutos de oración, una anotación en el diario</t>
  </si>
  <si>
    <t>D&amp;C 11:21 dice: 'primero procura obtenerla [la palabra] y luego será soltada tu lengua.' ¿Qué relación tiene eso con el Dominio de la Doctrina?</t>
  </si>
  <si>
    <t>Que debemos guardar silencio hasta tener todas las respuestas</t>
  </si>
  <si>
    <t>Que para poder compartir el evangelio con confianza, primero necesitamos conocerlo bien</t>
  </si>
  <si>
    <t>Que solo los maestros necesitan estudiar las Escrituras en profundidad</t>
  </si>
  <si>
    <t>Que el estudio de las Escrituras reemplaza la necesidad de orar antes de hablar</t>
  </si>
  <si>
    <t>Opción 2 — Que para poder compartir el evangelio con confianza, primero necesitamos conocerlo bien</t>
  </si>
  <si>
    <t>Buscar revelación personal para mis preguntas</t>
  </si>
  <si>
    <t>¿Cuáles son tres fuentes que compiten por decirte qué creer en tu vida cotidiana?</t>
  </si>
  <si>
    <t>Las Escrituras, la oración y los líderes de la Iglesia</t>
  </si>
  <si>
    <t>Las redes sociales, las opiniones de amigos y los podcasts populares</t>
  </si>
  <si>
    <t>Los libros de texto, los maestros de la escuela y los padres</t>
  </si>
  <si>
    <t>Las noticias, la ciencia y la filosofía académica</t>
  </si>
  <si>
    <t>Opción 2 — Las redes sociales, las opiniones de amigos y los podcasts populares</t>
  </si>
  <si>
    <t>D&amp;C 8:2–3 dice que el Espíritu Santo hablará 'a tu mente y a tu corazón'. ¿Qué significa que sean los dos a la vez?</t>
  </si>
  <si>
    <t>Que la revelación siempre produce emociones fuertes y visiones</t>
  </si>
  <si>
    <t>Que hay una iluminación del entendimiento acompañada de paz interior, no solo una de las dos</t>
  </si>
  <si>
    <t>Que primero viene la emoción y después el pensamiento, siempre en ese orden</t>
  </si>
  <si>
    <t>Que mente y corazón son la misma cosa en el lenguaje de las Escrituras</t>
  </si>
  <si>
    <t>Opción 2 — Que hay una iluminación del entendimiento acompañada de paz interior, no solo una de las dos</t>
  </si>
  <si>
    <t>¿Alguna vez sentiste que recibiste una respuesta de Dios a algo concreto de tu vida? ¿Cómo llegó esa respuesta — como pensamiento, como paz, como algo que leíste?</t>
  </si>
  <si>
    <t>Como una voz audible que me habló directamente</t>
  </si>
  <si>
    <t>Como un pensamiento claro o una sensación de paz que no podía explicar del todo</t>
  </si>
  <si>
    <t>Como un sueño detallado con instrucciones exactas</t>
  </si>
  <si>
    <t>Nunca recibí ningún tipo de respuesta de Dios</t>
  </si>
  <si>
    <t>Opción 2 — Como un pensamiento claro o una sensación de paz que no podía explicar del todo</t>
  </si>
  <si>
    <t>El presidente Nelson pidió que 'aumentemos nuestra capacidad de recibir revelación'. ¿Qué condición personal es más importante cultivar para eso?</t>
  </si>
  <si>
    <t>Leer las Escrituras en idiomas originales como el hebreo o el griego</t>
  </si>
  <si>
    <t>Tener un cargo de responsabilidad en la Iglesia</t>
  </si>
  <si>
    <t>Humildad, fe genuina, y disposición de actuar según lo que Dios responda</t>
  </si>
  <si>
    <t>Haber asistido a Seminario sin faltas durante varios años</t>
  </si>
  <si>
    <t>Opción 3 — Humildad, fe genuina, y disposición de actuar según lo que Dios responda</t>
  </si>
  <si>
    <t>¿Qué pregunta concreta de tu vida llevarás a Dios esta semana? ¿Cuándo y cómo lo harás?</t>
  </si>
  <si>
    <t>Esperar a tener una pregunta más importante antes de orar</t>
  </si>
  <si>
    <t>Elegir una pregunta real que tengo ahora y presentarla a Dios en oración esta noche</t>
  </si>
  <si>
    <t>Pedir al obispo que ore en mi lugar para recibir la respuesta más rápido</t>
  </si>
  <si>
    <t>Escribir la pregunta pero no orar hasta tener más certeza</t>
  </si>
  <si>
    <t>Opción 2 — Elegir una pregunta real que tengo ahora y presentarla a Dios en oración esta noche</t>
  </si>
  <si>
    <t>Moroni 10:5 promete que 'por el poder del Espíritu Santo podréis conocer la verdad de todas las cosas'. ¿Qué hace esa promesa especialmente relevante para vivir en 2025?</t>
  </si>
  <si>
    <t>Que ya no necesitamos estudiar nada porque el Espíritu lo revela todo automáticamente</t>
  </si>
  <si>
    <t>Que en un mundo lleno de información contradictoria, tenemos acceso directo al árbitro definitivo de la verdad</t>
  </si>
  <si>
    <t>Que las generaciones actuales tienen más acceso al Espíritu que las anteriores</t>
  </si>
  <si>
    <t>Que la promesa solo aplica a los líderes de la Iglesia que deben enseñar doctrinas</t>
  </si>
  <si>
    <t>Opción 2 — Que en un mundo lleno de información contradictoria, tenemos acceso directo al árbitro definitivo de la verdad</t>
  </si>
  <si>
    <t>Doctrina y Convenios 20:1-36</t>
  </si>
  <si>
    <t>Un amigo te pregunta: '¿Para qué necesitás pertenecer a una iglesia organizada? ¿No podés tener una relación con Dios vos solo?' ¿Qué respuesta te daría D&amp;C 20?</t>
  </si>
  <si>
    <t>Que la Iglesia es opcional pero útil para mantenerse motivado</t>
  </si>
  <si>
    <t>Que la Iglesia fue fundada por revelación divina para administrar el evangelio y sus ordenanzas</t>
  </si>
  <si>
    <t>Que la Iglesia es un requisito solo para los que quieren llegar al reino celestial</t>
  </si>
  <si>
    <t>Que sin la Iglesia no es posible creer en Dios correctamente</t>
  </si>
  <si>
    <t>Opción 2 — Que la Iglesia fue fundada por revelación divina para administrar el evangelio y sus ordenanzas</t>
  </si>
  <si>
    <t>¿Qué verdad sobre Dios enseña D&amp;C 20:17–19 que es fundamental para todo lo demás?</t>
  </si>
  <si>
    <t>Que Dios existe desde toda la eternidad, lo sabe todo, y está lleno de misericordia, justicia y verdad</t>
  </si>
  <si>
    <t>Que Dios es un ser abstracto sin forma ni personalidad definida</t>
  </si>
  <si>
    <t>Que Dios creó el mundo y luego se alejó para observar sin intervenir</t>
  </si>
  <si>
    <t>Que Dios solo habla a través de los textos del Antiguo Testamento</t>
  </si>
  <si>
    <t>Opción 1 — Que Dios existe desde toda la eternidad, lo sabe todo, y está lleno de misericordia, justicia y verdad</t>
  </si>
  <si>
    <t>¿Alguna vez dudaste de si realmente necesitás pertenecer a la Iglesia para vivir el evangelio? ¿Qué te hizo reconsiderar esa idea o qué todavía te genera preguntas?</t>
  </si>
  <si>
    <t>Ver que personas fuera de la Iglesia también son buenas personas</t>
  </si>
  <si>
    <t>La dificultad de asistir a las reuniones cuando hay otras cosas más interesantes</t>
  </si>
  <si>
    <t>Entender que las ordenanzas y los convenios requieren una organización con autoridad</t>
  </si>
  <si>
    <t>Que nadie en la Iglesia me explica bien por qué es necesaria</t>
  </si>
  <si>
    <t>Opción 3 — Entender que las ordenanzas y los convenios requieren una organización con autoridad</t>
  </si>
  <si>
    <t>D&amp;C 20:25–27 dice que 'Cristo murió por todos, para que los hombres que crean en su nombre puedan ser rescatados'. ¿Por qué fue necesaria esa muerte según la lógica doctrinal de esta sección?</t>
  </si>
  <si>
    <t>Para cumplir una profecía del Antiguo Testamento que de otro modo quedaría incompleta</t>
  </si>
  <si>
    <t>Porque la transgresión de Adán trajo consecuencias que requerían un rescate externo</t>
  </si>
  <si>
    <t>Para demostrar que Dios tenía más poder que las autoridades romanas</t>
  </si>
  <si>
    <t>Porque los hombres eran demasiado débiles para hacer el bien sin ese ejemplo</t>
  </si>
  <si>
    <t>Opción 2 — Porque la transgresión de Adán trajo consecuencias que requerían un rescate externo</t>
  </si>
  <si>
    <t>¿Qué aspecto concreto de la Iglesia valorás más en este momento de tu vida? ¿Cómo podrías participar más activamente en él esta semana?</t>
  </si>
  <si>
    <t>Las actividades sociales porque me ayudan a hacer amigos</t>
  </si>
  <si>
    <t>La Santa Cena, los llamamientos o el Seminario — y hacer algo concreto con eso esta semana</t>
  </si>
  <si>
    <t>Los discursos de la Conferencia General aunque no los aplique a mi vida</t>
  </si>
  <si>
    <t>Asistir sin involucrarme demasiado para mantener mi independencia</t>
  </si>
  <si>
    <t>Opción 2 — La Santa Cena, los llamamientos o el Seminario — y hacer algo concreto con eso esta semana</t>
  </si>
  <si>
    <t>D&amp;C 20 fue revelada el mismo día que se organizó la Iglesia. ¿Por qué es significativo que el Señor estableciera las doctrinas antes de organizar la estructura?</t>
  </si>
  <si>
    <t>Para que nadie pudiera cambiar las reglas después de la organización</t>
  </si>
  <si>
    <t>Porque demuestra que la Iglesia está fundada en doctrinas reveladas, no en opiniones humanas</t>
  </si>
  <si>
    <t>Para que José Smith tuviera respaldo legal ante las autoridades del gobierno</t>
  </si>
  <si>
    <t>Porque las doctrinas son más fáciles de revelar que la estructura organizacional</t>
  </si>
  <si>
    <t>Opción 2 — Porque demuestra que la Iglesia está fundada en doctrinas reveladas, no en opiniones humanas</t>
  </si>
  <si>
    <t>Doctrina y Convenios 20:37, 68-79</t>
  </si>
  <si>
    <t>¿Cuándo fue la última vez que escuchaste las palabras de la oración de la Santa Cena con atención real? ¿Qué notaste al releerlas hoy en D&amp;C 20:77 y 79?</t>
  </si>
  <si>
    <t>Que son palabras genéricas sin un significado específico para cada persona</t>
  </si>
  <si>
    <t>Que contienen tres compromisos muy concretos que hacemos ante Dios cada semana</t>
  </si>
  <si>
    <t>Que son oraciones de agradecimiento principalmente</t>
  </si>
  <si>
    <t>Que solo aplican a los que acaban de bautizarse</t>
  </si>
  <si>
    <t>Opción 2 — Que contienen tres compromisos muy concretos que hacemos ante Dios cada semana</t>
  </si>
  <si>
    <t>Según D&amp;C 20:37, ¿cuáles son los requisitos del corazón para ser bautizado?</t>
  </si>
  <si>
    <t>Tener la edad suficiente y haber tomado las lecciones misionales completas</t>
  </si>
  <si>
    <t>Humillarse ante Dios, arrepentirse, venir con corazón quebrantado y espíritu contrito</t>
  </si>
  <si>
    <t>Conocer de memoria los artículos de fe y la historia de la Iglesia</t>
  </si>
  <si>
    <t>Tener padres miembros activos que respalden la decisión</t>
  </si>
  <si>
    <t>Opción 2 — Humillarse ante Dios, arrepentirse, venir con corazón quebrantado y espíritu contrito</t>
  </si>
  <si>
    <t>¿Qué diferencia habría en tu experiencia del servicio sacramental si entraras con la intención consciente de renovar tus convenios en lugar de solo esperar que termine?</t>
  </si>
  <si>
    <t>El servicio duraría más tiempo y sería más aburrido</t>
  </si>
  <si>
    <t>Experimentaría el momento como un encuentro real con Cristo en lugar de un ritual rutinario</t>
  </si>
  <si>
    <t>Necesitaría preparar un discurso antes de participar</t>
  </si>
  <si>
    <t>Habría más presión para comportarme bien durante la reunión</t>
  </si>
  <si>
    <t>Opción 2 — Experimentaría el momento como un encuentro real con Cristo en lugar de un ritual rutinario</t>
  </si>
  <si>
    <t>Las oraciones de la Santa Cena repiten los mismos compromisos del bautismo. ¿Qué dice eso sobre el propósito del diseño del Señor para esta ordenanza?</t>
  </si>
  <si>
    <t>Que el bautismo no fue suficiente como convenio permanente</t>
  </si>
  <si>
    <t>Que el Señor quiso que renováramos voluntariamente nuestros convenios cada semana</t>
  </si>
  <si>
    <t>Que la Santa Cena reemplaza al bautismo para quienes pecan gravemente</t>
  </si>
  <si>
    <t>Que la memoria humana es tan corta que necesitamos recordatorios frecuentes</t>
  </si>
  <si>
    <t>Opción 2 — Que el Señor quiso que renováramos voluntariamente nuestros convenios cada semana</t>
  </si>
  <si>
    <t>De los tres compromisos de la Santa Cena (tomar el nombre de Cristo, siempre recordarle, guardar Sus mandamientos), ¿cuál es el que más te cuesta cumplir durante la semana?</t>
  </si>
  <si>
    <t>Tomar Su nombre, porque no sé exactamente qué significa en la práctica</t>
  </si>
  <si>
    <t>Siempre recordarle, porque el día a día me absorbe y lo dejo en un segundo plano</t>
  </si>
  <si>
    <t>Guardar Sus mandamientos, porque algunos me parecen difíciles o poco relevantes</t>
  </si>
  <si>
    <t>Los tres me resultan igual de fáciles de cumplir</t>
  </si>
  <si>
    <t>Opción 2 — Siempre recordarle, porque el día a día me absorbe y lo dejo en un segundo plano</t>
  </si>
  <si>
    <t>La promesa de D&amp;C 20:79 es que tendremos 'Su Espíritu consigo' si cumplimos los compromisos de la Santa Cena. ¿Cómo se vería eso de forma concreta en tu semana?</t>
  </si>
  <si>
    <t>Tener más suerte en los exámenes de la escuela</t>
  </si>
  <si>
    <t>Sentir más paz en las decisiones, más discernimiento ante las tentaciones y más claridad espiritual</t>
  </si>
  <si>
    <t>No sentir ninguna emoción negativa durante siete días</t>
  </si>
  <si>
    <t>Ver señales y milagros visibles como confirmación</t>
  </si>
  <si>
    <t>Opción 2 — Sentir más paz en las decisiones, más discernimiento ante las tentaciones y más claridad espiritual</t>
  </si>
  <si>
    <t>Doctrina y Convenios 21</t>
  </si>
  <si>
    <t>El 6 de abril de 1830, el Señor instruyó a los miembros a recibir las palabras de José Smith 'como si vinieran de Su propia boca'. José tenía 24 años y sin educación formal. ¿Por qué eso era desafiante?</t>
  </si>
  <si>
    <t>Porque José Smith hablaba con un dialecto difícil de entender</t>
  </si>
  <si>
    <t>Porque era difícil confiar en alguien joven y sin credenciales académicas o religiosas establecidas</t>
  </si>
  <si>
    <t>Porque las palabras de José eran difíciles de encontrar en aquella época</t>
  </si>
  <si>
    <t>Porque los miembros preferían seguir al rey en lugar de al profeta</t>
  </si>
  <si>
    <t>Opción 2 — Porque era difícil confiar en alguien joven y sin credenciales académicas o religiosas establecidas</t>
  </si>
  <si>
    <t>D&amp;C 21:4–6 dice que si seguimos al profeta 'en toda paciencia y fe', el Señor apartará los obstáculos de nuestro camino. ¿Qué significan las palabras 'paciencia y fe' en ese contexto?</t>
  </si>
  <si>
    <t>Que debemos esperar años antes de actuar según el consejo del profeta</t>
  </si>
  <si>
    <t>Que podemos seguir al profeta aunque no entendamos completamente el por qué, confiando en el Señor</t>
  </si>
  <si>
    <t>Que la paciencia reemplaza la necesidad de hacer algo concreto</t>
  </si>
  <si>
    <t>Que solo debemos seguir al profeta cuando su consejo nos parece razonable</t>
  </si>
  <si>
    <t>Opción 2 — Que podemos seguir al profeta aunque no entendamos completamente el por qué, confiando en el Señor</t>
  </si>
  <si>
    <t>¿Alguna vez seguiste un consejo del profeta aunque no lo entendieras completamente en ese momento? ¿Qué pasó después?</t>
  </si>
  <si>
    <t>Que seguir sin entender fue una señal de que me faltaba madurez</t>
  </si>
  <si>
    <t>Que con el tiempo vi el sentido de ese consejo o recibí paz por haberlo seguido</t>
  </si>
  <si>
    <t>Que seguir sin entender siempre resulta en problemas mayores</t>
  </si>
  <si>
    <t>Que el consejo del profeta siempre tiene que tener sentido antes de seguirlo</t>
  </si>
  <si>
    <t>Opción 2 — Que con el tiempo vi el sentido de ese consejo o recibí paz por haberlo seguido</t>
  </si>
  <si>
    <t>¿En qué se diferencia seguir al profeta por costumbre familiar de seguirlo con fe genuina? ¿Cómo se ve esa diferencia en la práctica?</t>
  </si>
  <si>
    <t>No hay diferencia real, lo importante es el resultado externo</t>
  </si>
  <si>
    <t>La costumbre sigue sin pensar; la fe genuina involucra elegirlo conscientemente aunque cueste algo</t>
  </si>
  <si>
    <t>La costumbre es más confiable porque es más estable que la fe</t>
  </si>
  <si>
    <t>La fe genuina siempre produce emociones fuertes mientras que la costumbre no</t>
  </si>
  <si>
    <t>Opción 2 — La costumbre sigue sin pensar; la fe genuina involucra elegirlo conscientemente aunque cueste algo</t>
  </si>
  <si>
    <t>¿Qué consejo reciente del profeta actual sentís que necesitás aplicar con más diligencia en tu vida? ¿Cuál es el primer paso concreto que darías esta semana?</t>
  </si>
  <si>
    <t>Esperar a que el consejo se vuelva obligatorio antes de actuar</t>
  </si>
  <si>
    <t>Identificar el consejo, decidir una acción pequeña concreta, y hacerla antes del domingo</t>
  </si>
  <si>
    <t>Hablar del consejo con otras personas para ver si ellos también lo aplican primero</t>
  </si>
  <si>
    <t>Pedir permiso al obispo antes de aplicar cualquier consejo general del profeta</t>
  </si>
  <si>
    <t>Opción 2 — Identificar el consejo, decidir una acción pequeña concreta, y hacerla antes del domingo</t>
  </si>
  <si>
    <t>El presidente Ezra Taft Benson enseñó que el profeta viviente es 'más vital que el profeta muerto'. ¿Por qué?</t>
  </si>
  <si>
    <t>Porque las palabras de los profetas del pasado ya no tienen validez para hoy</t>
  </si>
  <si>
    <t>Porque el profeta viviente tiene revelación específica para los desafíos de nuestra época y tiempo</t>
  </si>
  <si>
    <t>Porque los profetas del pasado eran menos confiables que los actuales</t>
  </si>
  <si>
    <t>Porque el profeta viviente tiene más seguidores en redes sociales</t>
  </si>
  <si>
    <t>Opción 2 — Porque el profeta viviente tiene revelación específica para los desafíos de nuestra época y tiempo</t>
  </si>
  <si>
    <t>Actuar con fe para encontrar respuestas</t>
  </si>
  <si>
    <t>¿Cuál es la diferencia más importante entre ver una situación difícil con perspectiva temporal y verla con perspectiva eterna?</t>
  </si>
  <si>
    <t>La perspectiva temporal es más honesta porque no ignora el dolor real</t>
  </si>
  <si>
    <t>La perspectiva eterna coloca la situación en el contexto del plan de Dios, lo que cambia su significado</t>
  </si>
  <si>
    <t>La perspectiva eterna hace que los problemas parezcan menos reales de lo que son</t>
  </si>
  <si>
    <t>La perspectiva temporal es mejor para tomar decisiones prácticas</t>
  </si>
  <si>
    <t>Opción 2 — La perspectiva eterna coloca la situación en el contexto del plan de Dios, lo que cambia su significado</t>
  </si>
  <si>
    <t>El Señor le dijo a José Smith en D&amp;C 122:7–8, en medio de sus sufrimientos más extremos: 'todas estas cosas te darán experiencia y serán para tu bien'. ¿Qué tipo de perspectiva requiere creer eso?</t>
  </si>
  <si>
    <t>Una perspectiva que niega el dolor para mantener una actitud positiva</t>
  </si>
  <si>
    <t>Una perspectiva eterna que confía en que Dios puede usar incluso el sufrimiento con un propósito</t>
  </si>
  <si>
    <t>Una perspectiva filosófica que racionaliza el mal como algo necesariamente bueno</t>
  </si>
  <si>
    <t>Una perspectiva que ignora el cuerpo y sus necesidades para enfocarse solo en lo espiritual</t>
  </si>
  <si>
    <t>Opción 2 — Una perspectiva eterna que confía en que Dios puede usar incluso el sufrimiento con un propósito</t>
  </si>
  <si>
    <t>¿Hay algo en tu vida ahora mismo que te parece injusto o confuso? ¿Cómo lo verías si lo colocaras en el contexto del Plan de Salvación?</t>
  </si>
  <si>
    <t>Como algo que Dios me mandó porque me tiene bronca</t>
  </si>
  <si>
    <t>Como una parte de una historia más grande donde Él tiene propósitos que todavía no veo completamente</t>
  </si>
  <si>
    <t>Como evidencia de que el Plan de Salvación no siempre funciona</t>
  </si>
  <si>
    <t>Como algo que debo ignorar para no perder la fe</t>
  </si>
  <si>
    <t>Opción 2 — Como una parte de una historia más grande donde Él tiene propósitos que todavía no veo completamente</t>
  </si>
  <si>
    <t>2 Nefi 2:11 dice que 'es indispensable que haya oposición en todas las cosas'. ¿Qué agrega eso a la perspectiva eterna sobre el sufrimiento?</t>
  </si>
  <si>
    <t>Que Dios creó el mal con igual intención que el bien</t>
  </si>
  <si>
    <t>Que sin contraste no existe el crecimiento, la elección ni el significado real</t>
  </si>
  <si>
    <t>Que todo sufrimiento es inevitable y no tiene sentido resistirlo</t>
  </si>
  <si>
    <t>Que debemos buscar activamente las situaciones difíciles para crecer</t>
  </si>
  <si>
    <t>Opción 2 — Que sin contraste no existe el crecimiento, la elección ni el significado real</t>
  </si>
  <si>
    <t>¿Cómo podés recordarte a vos mismo mantener una perspectiva eterna cuando el día a día te absorbe completamente?</t>
  </si>
  <si>
    <t>Aislarte de las actividades cotidianas para pensar solo en lo espiritual</t>
  </si>
  <si>
    <t>Crear un recordatorio concreto — un versículo, una oración corta, una pregunta — que uses en los momentos difíciles</t>
  </si>
  <si>
    <t>Esperar a que llegue una crisis para acordarte de la perspectiva eterna</t>
  </si>
  <si>
    <t>Leer la Biblia completa una vez al año para mantener el contexto</t>
  </si>
  <si>
    <t>Opción 2 — Crear un recordatorio concreto — un versículo, una oración corta, una pregunta — que uses en los momentos difíciles</t>
  </si>
  <si>
    <t>El Señor dice en D&amp;C 122:8: '¿Eres tú mayor que él?' — refiriéndose al Salvador que descendió más abajo que todo. ¿Qué efecto tiene esa pregunta en alguien que está sufriendo?</t>
  </si>
  <si>
    <t>Lo hace sentir inferior e indigno de quejarse</t>
  </si>
  <si>
    <t>Le recuerda que Cristo conoce su sufrimiento desde adentro y puede ayudarlo con autoridad real</t>
  </si>
  <si>
    <t>Le indica que debe suprimir sus emociones para parecerse más al Salvador</t>
  </si>
  <si>
    <t>Lo invita a comparar su sufrimiento con el de otras personas para ganar perspectiva</t>
  </si>
  <si>
    <t>Opción 2 — Le recuerda que Cristo conoce su sufrimiento desde adentro y puede ayudarlo con autoridad real</t>
  </si>
  <si>
    <t>Analizar temas y preguntas del Evangelio con una perspectiva eterna</t>
  </si>
  <si>
    <t>¿A dónde vas normalmente cuando tenés una pregunta difícil sobre el evangelio o la Iglesia? ¿Por qué elegís esa fuente?</t>
  </si>
  <si>
    <t>A Google o YouTube porque responden rápido y son fáciles de acceder</t>
  </si>
  <si>
    <t>A las Escrituras y la Biblioteca del Evangelio porque son las fuentes que el Señor señaló</t>
  </si>
  <si>
    <t>A personas conocidas porque su opinión me genera más confianza</t>
  </si>
  <si>
    <t>A ningún lugar, prefiero ignorar las preguntas difíciles</t>
  </si>
  <si>
    <t>Opción 2 — A las Escrituras y la Biblioteca del Evangelio porque son las fuentes que el Señor señaló</t>
  </si>
  <si>
    <t>¿Cuáles son al menos cinco fuentes divinamente señaladas que el Padre Celestial estableció para encontrar verdad espiritual?</t>
  </si>
  <si>
    <t>Google, YouTube, Wikipedia, foros de debate y libros de filosofía</t>
  </si>
  <si>
    <t>Las Escrituras, las palabras de los profetas, la Biblioteca del Evangelio, los Temas del Evangelio y el Espíritu Santo</t>
  </si>
  <si>
    <t>El obispo, el presidente de misión, el patriarca, el consejero del sacerdocio y el líder de la Primaria</t>
  </si>
  <si>
    <t>La Biblia únicamente, sin otras fuentes adicionales</t>
  </si>
  <si>
    <t>Opción 2 — Las Escrituras, las palabras de los profetas, la Biblioteca del Evangelio, los Temas del Evangelio y el Espíritu Santo</t>
  </si>
  <si>
    <t>¿Alguna vez encontraste información confusa o perturbadora sobre la Iglesia en internet? ¿Cómo lo manejaste?</t>
  </si>
  <si>
    <t>Decidí ignorar el tema y no volver a pensar en ello</t>
  </si>
  <si>
    <t>Lo llevé a fuentes confiables — las Escrituras, los Temas del Evangelio, o un líder de confianza</t>
  </si>
  <si>
    <t>Compartí el contenido con amigos para ver si ellos lo podían resolver</t>
  </si>
  <si>
    <t>Decidí que si había algo negativo era porque la Iglesia no era verdadera</t>
  </si>
  <si>
    <t>Opción 2 — Lo llevé a fuentes confiables — las Escrituras, los Temas del Evangelio, o un líder de confianza</t>
  </si>
  <si>
    <t>El presidente Nelson dijo: 'muy pocas personas saben adónde acudir en busca de la verdad'. ¿Por qué eso es un problema especialmente grave para alguien de tu edad?</t>
  </si>
  <si>
    <t>Porque los jóvenes tienen menos tiempo para buscar respuestas que los adultos</t>
  </si>
  <si>
    <t>Porque estás en una etapa en la que formas tus creencias más profundas y las fuentes equivocadas pueden distorsionar eso</t>
  </si>
  <si>
    <t>Porque las preguntas difíciles solo aparecen durante la adolescencia</t>
  </si>
  <si>
    <t>Porque los algoritmos de las redes sociales están diseñados para atacar la fe de los jóvenes</t>
  </si>
  <si>
    <t>Opción 2 — Porque estás en una etapa en la que formas tus creencias más profundas y las fuentes equivocadas pueden distorsionar eso</t>
  </si>
  <si>
    <t>¿Cuál de las fuentes divinamente señaladas usás menos? ¿Cómo podrías usarla más esta semana?</t>
  </si>
  <si>
    <t>La oración, porque me parece que mis preguntas no son suficientemente importantes para molestar a Dios</t>
  </si>
  <si>
    <t>Los Temas del Evangelio o la Biblioteca del Evangelio, porque no sé bien cómo encontrar lo que necesito</t>
  </si>
  <si>
    <t>Las Escrituras, porque me parecen difíciles de entender sin ayuda</t>
  </si>
  <si>
    <t>Todas las uso con igual frecuencia</t>
  </si>
  <si>
    <t>Opción 2 — Los Temas del Evangelio o la Biblioteca del Evangelio, porque no sé bien cómo encontrar lo que necesito</t>
  </si>
  <si>
    <t>D&amp;C 88:118 dice 'buscad conocimiento de los mejores libros; buscad la sabiduría en el estudio y también con la fe'. ¿Por qué necesita las dos cosas — estudio Y fe?</t>
  </si>
  <si>
    <t>Porque la fe es el sustituto del estudio para quienes no pueden leer bien</t>
  </si>
  <si>
    <t>Porque el estudio sin fe puede llevar a conclusiones frías, y la fe sin estudio puede ser ingenua</t>
  </si>
  <si>
    <t>Porque Dios solo responde a quienes han estudiado suficiente antes de orar</t>
  </si>
  <si>
    <t>Porque la fe y el estudio son incompatibles y deben balancearse con cuidado</t>
  </si>
  <si>
    <t>Opción 2 — Porque el estudio sin fe puede llevar a conclusiones frías, y la fe sin estudio puede ser ingenua</t>
  </si>
  <si>
    <t>Doctrina y Convenios 23–24</t>
  </si>
  <si>
    <t>En D&amp;C 23, el Señor dio instrucciones personalizadas a cinco personas distintas — Oliver, Hyrum, Samuel, Hyrum padre y José padre. ¿Qué te dice eso sobre cómo Dios ve a las personas?</t>
  </si>
  <si>
    <t>Que Dios trata a todos exactamente igual sin considerar las diferencias individuales</t>
  </si>
  <si>
    <t>Que Dios conoce a cada persona individualmente, sus fortalezas, debilidades y situación específica</t>
  </si>
  <si>
    <t>Que Dios solo habla a las personas cuando tienen un cargo de responsabilidad</t>
  </si>
  <si>
    <t>Que Dios da las mismas instrucciones a todos pero en momentos diferentes</t>
  </si>
  <si>
    <t>Opción 2 — Que Dios conoce a cada persona individualmente, sus fortalezas, debilidades y situación específica</t>
  </si>
  <si>
    <t>D&amp;C 24:8 le dice a José Smith: 'Ten paciencia en tus aflicciones, pues no siempre tendrás que sufrir.' ¿Qué es lo más consolador de esa promesa?</t>
  </si>
  <si>
    <t>Que el sufrimiento terminará exactamente cuando lo elijamos nosotros</t>
  </si>
  <si>
    <t>Que el Señor sabe que estamos sufriendo, tiene un límite en mente, y no nos abandona en el proceso</t>
  </si>
  <si>
    <t>Que las aflicciones son una señal de que Dios nos está probando especialmente a nosotros</t>
  </si>
  <si>
    <t>Que los santos nunca deberían sufrir tanto como los no miembros</t>
  </si>
  <si>
    <t>Opción 2 — Que el Señor sabe que estamos sufriendo, tiene un límite en mente, y no nos abandona en el proceso</t>
  </si>
  <si>
    <t>¿Alguna vez sentiste que el Señor te conocía específicamente a vos, no solo como miembro genérico de la Iglesia? ¿Qué fue lo que te hizo sentir eso?</t>
  </si>
  <si>
    <t>Un discurso de la Conferencia General que parecía escrito exactamente para mí</t>
  </si>
  <si>
    <t>Una respuesta a una oración muy específica que nadie más sabía que había hecho</t>
  </si>
  <si>
    <t>Un versículo de las Escrituras que describía exactamente lo que estaba viviendo</t>
  </si>
  <si>
    <t>Cualquiera de las anteriores puede ser una señal de que el Señor me conoce personalmente</t>
  </si>
  <si>
    <t>Opción 4 — Cualquiera de las anteriores puede ser una señal de que el Señor me conoce personalmente</t>
  </si>
  <si>
    <t>¿Qué consejo de D&amp;C 24 sentís que está más directamente dirigido a tu situación actual — la paciencia en las aflicciones, la dedicación al ministerio, o confiar en que Dios proveerá?</t>
  </si>
  <si>
    <t>La paciencia en las aflicciones, porque estoy atravesando algo difícil que no termina</t>
  </si>
  <si>
    <t>La dedicación al ministerio, porque siento que evito mis responsabilidades en la Iglesia</t>
  </si>
  <si>
    <t>Confiar en que Dios proveerá, porque me preocupa el futuro</t>
  </si>
  <si>
    <t>Depende de la semana y la situación que esté viviendo</t>
  </si>
  <si>
    <t>Opción 4 — Depende de la semana y la situación que esté viviendo</t>
  </si>
  <si>
    <t>¿Cuándo fue la última vez que buscaste la guía del Señor para algo específico de tu vida — no una petición general sino una pregunta concreta? ¿Lo harías esta semana?</t>
  </si>
  <si>
    <t>Hace mucho tiempo, generalmente oro pero sin preguntas específicas</t>
  </si>
  <si>
    <t>Lo hago frecuentemente y tengo experiencias concretas de recibir guía</t>
  </si>
  <si>
    <t>Nunca lo he hecho porque no sé cómo formular la pregunta correctamente</t>
  </si>
  <si>
    <t>Me da miedo hacerlo porque no sé si recibiré una respuesta que me guste</t>
  </si>
  <si>
    <t>Opción 2 — Lo hago frecuentemente y tengo experiencias concretas de recibir guía</t>
  </si>
  <si>
    <t>El élder Neil L. Andersen enseñó que el Salvador sabe 'cuándo tienes ganas de llorar' y 'cuándo te sentís solo'. ¿Cómo cambia eso la forma en que te acercás a Él?</t>
  </si>
  <si>
    <t>Hace que me sienta observado permanentemente de forma incómoda</t>
  </si>
  <si>
    <t>Me permite acercarme sin necesidad de explicar todo, porque ya sabe lo que estoy viviendo</t>
  </si>
  <si>
    <t>Me hace pensar que no necesito orar porque Él ya sabe todo</t>
  </si>
  <si>
    <t>Me genera presión para mostrar que estoy bien aunque no lo esté</t>
  </si>
  <si>
    <t>Opción 2 — Me permite acercarme sin necesidad de explicar todo, porque ya sabe lo que estoy viviendo</t>
  </si>
  <si>
    <t>Doctrina y Convenios 25, Parte 1</t>
  </si>
  <si>
    <t>D&amp;C 25 es la única revelación dirigida específicamente a una mujer en la sección canónica. El Señor llama a Emma 'dama elegida'. ¿Qué dice eso sobre cómo Dios ve a las mujeres?</t>
  </si>
  <si>
    <t>Que las mujeres tienen un papel secundario pero honorable en la Iglesia</t>
  </si>
  <si>
    <t>Que las mujeres reciben llamamientos divinos específicos con igual importancia que los demás</t>
  </si>
  <si>
    <t>Que el Señor solo habló a Emma porque era la esposa del profeta</t>
  </si>
  <si>
    <t>Que las mujeres en la Iglesia primitiva tenían más autoridad que las de hoy</t>
  </si>
  <si>
    <t>Opción 2 — Que las mujeres reciben llamamientos divinos específicos con igual importancia que los demás</t>
  </si>
  <si>
    <t>Las asignaciones que el Señor dio a Emma — consolar, estudiar, exhortar, recopilar himnos — son también maneras de llegar a ser más como el Salvador. ¿Qué tienen en común esas asignaciones?</t>
  </si>
  <si>
    <t>Que todas requieren un llamamiento formal de parte del obispo</t>
  </si>
  <si>
    <t>Que todas son formas de ministrar a otros y dedicarse a lo eterno por encima de lo temporal</t>
  </si>
  <si>
    <t>Que todas están relacionadas con la música y las artes</t>
  </si>
  <si>
    <t>Que todas son exclusivas para las mujeres en la Iglesia</t>
  </si>
  <si>
    <t>Opción 2 — Que todas son formas de ministrar a otros y dedicarse a lo eterno por encima de lo temporal</t>
  </si>
  <si>
    <t>¿Alguna vez un himno te ayudó en un momento difícil o de duda? ¿Cuál fue y qué cambió en vos después de cantarlo o escucharlo?</t>
  </si>
  <si>
    <t>Nunca presté atención a la letra de los himnos porque los canto mecánicamente</t>
  </si>
  <si>
    <t>Sí, la letra de un himno me recordó una verdad que necesitaba exactamente en ese momento</t>
  </si>
  <si>
    <t>Solo me ayudan los himnos modernos con música más atractiva</t>
  </si>
  <si>
    <t>Los himnos me parecen irrelevantes para mi vida cotidiana</t>
  </si>
  <si>
    <t>Opción 2 — Sí, la letra de un himno me recordó una verdad que necesitaba exactamente en ese momento</t>
  </si>
  <si>
    <t>D&amp;C 25:12 dice 'el canto de los justos es una oración para mí'. ¿Qué cambia en tu manera de cantar los himnos si los tratas como una oración?</t>
  </si>
  <si>
    <t>Cantarlos se vuelve una obligación espiritual que genera culpa si no los cantás bien</t>
  </si>
  <si>
    <t>La atención se desplaza de la melodía a la letra, y la letra se convierte en una conversación con Dios</t>
  </si>
  <si>
    <t>Solo importa el volumen y el entusiasmo, no las palabras específicas</t>
  </si>
  <si>
    <t>Los himnos solo funcionan como oración si los cantás en grupo, no individualmente</t>
  </si>
  <si>
    <t>Opción 2 — La atención se desplaza de la melodía a la letra, y la letra se convierte en una conversación con Dios</t>
  </si>
  <si>
    <t>D&amp;C 25:16 dice 'esta es mi voz para todos'. ¿Cuál de los consejos dados a Emma aplicás más directamente a tu vida esta semana?</t>
  </si>
  <si>
    <t>Consolar a alguien que está atravesando algo difícil</t>
  </si>
  <si>
    <t>Estudiar las Escrituras con más disciplina y continuidad</t>
  </si>
  <si>
    <t>Exhortar a alguien que se está alejando con honestidad y amor</t>
  </si>
  <si>
    <t>Cualquiera de las anteriores según lo que el Señor me esté pidiendo esta semana</t>
  </si>
  <si>
    <t>Opción 4 — Cualquiera de las anteriores según lo que el Señor me esté pidiendo esta semana</t>
  </si>
  <si>
    <t>El Señor le prometió a Emma una 'corona de rectitud' si guardaba Sus mandamientos. ¿Qué motivación es más poderosa: la promesa de una recompensa futura o el amor al Salvador? ¿Por qué?</t>
  </si>
  <si>
    <t>La recompensa futura, porque da algo concreto y tangible por qué esforzarse</t>
  </si>
  <si>
    <t>El amor al Salvador, porque genera obediencia voluntaria que no necesita control externo</t>
  </si>
  <si>
    <t>Ambas son iguales en efectividad, solo depende de la personalidad de cada persona</t>
  </si>
  <si>
    <t>Ninguna de las dos: lo que realmente motiva es la presión social de la comunidad</t>
  </si>
  <si>
    <t>Opción 2 — El amor al Salvador, porque genera obediencia voluntaria que no necesita control externo</t>
  </si>
  <si>
    <t>Doctrina y Convenios 25, Parte 2</t>
  </si>
  <si>
    <t>D&amp;C 25:10 dice 'deja a un lado las cosas de este mundo y busca las cosas de un mundo mejor'. ¿Qué cosas del mundo de un adolescente de hoy podrían estar ocupando espacio que debería tener algo más importante?</t>
  </si>
  <si>
    <t>Los libros de texto y los deberes escolares</t>
  </si>
  <si>
    <t>El tiempo en redes sociales, los videojuegos, o el entretenimiento que desplaza lo espiritual</t>
  </si>
  <si>
    <t>Las relaciones con los padres y hermanos</t>
  </si>
  <si>
    <t>Las actividades deportivas y los pasatiempos sanos</t>
  </si>
  <si>
    <t>Opción 2 — El tiempo en redes sociales, los videojuegos, o el entretenimiento que desplaza lo espiritual</t>
  </si>
  <si>
    <t>El Señor no le dijo a Emma que abandonara todo lo temporal, sino que no 'codiciara' esas cosas. ¿Qué diferencia hay entre disfrutar algo temporal y codiciarlo?</t>
  </si>
  <si>
    <t>No hay diferencia real, todo uso de bienes temporales es codicia en algún grado</t>
  </si>
  <si>
    <t>Codiciar es cuando lo temporal desplaza lo eterno como prioridad central de la vida</t>
  </si>
  <si>
    <t>Codiciar solo aplica al dinero y no a otras cosas como el tiempo o la atención</t>
  </si>
  <si>
    <t>La diferencia la determina cuánto dinero vale el objeto o la actividad</t>
  </si>
  <si>
    <t>Opción 2 — Codiciar es cuando lo temporal desplaza lo eterno como prioridad central de la vida</t>
  </si>
  <si>
    <t>¿Hay algo en tu vida ahora mismo que está ocupando un lugar que debería tener algo más importante? ¿Cómo te das cuenta de eso?</t>
  </si>
  <si>
    <t>Cuando los demás me lo señalan directamente</t>
  </si>
  <si>
    <t>Cuando noto que invierto más tiempo y energía en eso que en lo que realmente importa</t>
  </si>
  <si>
    <t>Cuando el obispo me habla sobre el tema en una entrevista</t>
  </si>
  <si>
    <t>Cuando siento culpa después de la Santa Cena</t>
  </si>
  <si>
    <t>Opción 2 — Cuando noto que invierto más tiempo y energía en eso que en lo que realmente importa</t>
  </si>
  <si>
    <t>Mateo 6:19–21 dice 'donde esté vuestro tesoro, allí estará también vuestro corazón'. ¿Qué dice eso sobre la relación entre lo que elegimos priorizar y quiénes llegamos a ser?</t>
  </si>
  <si>
    <t>Que el corazón sigue automáticamente al dinero sin importar lo que hagamos</t>
  </si>
  <si>
    <t>Que nuestras prioridades forman nuestro carácter, y lo que elegimos valorar define quiénes somos</t>
  </si>
  <si>
    <t>Que solo las personas ricas tienen el corazón en el lugar equivocado</t>
  </si>
  <si>
    <t>Que el corazón y el tesoro son metáforas sin aplicación práctica</t>
  </si>
  <si>
    <t>Opción 2 — Que nuestras prioridades forman nuestro carácter, y lo que elegimos valorar define quiénes somos</t>
  </si>
  <si>
    <t>¿Qué cambio concreto en tus prioridades podrías hacer esta semana para buscar más las 'cosas de un mundo mejor'?</t>
  </si>
  <si>
    <t>Eliminar completamente cualquier actividad de entretenimiento</t>
  </si>
  <si>
    <t>Reducir el tiempo en una actividad que desplaza lo espiritual y usarlo en algo que edifique</t>
  </si>
  <si>
    <t>Esperar a tener más fuerza de voluntad antes de cambiar hábitos</t>
  </si>
  <si>
    <t>Pedir al obispo que me dé una lista de cosas permitidas y no permitidas</t>
  </si>
  <si>
    <t>Opción 2 — Reducir el tiempo en una actividad que desplaza lo espiritual y usarlo en algo que edifique</t>
  </si>
  <si>
    <t>D&amp;C 25:15 dice que el bien que hagamos 'será contado para nosotros y para nuestra posteridad'. ¿Qué perspectiva agrega eso a las decisiones pequeñas que tomamos hoy?</t>
  </si>
  <si>
    <t>Que debemos preocuparnos principalmente por el bienestar de nuestros hijos futuros</t>
  </si>
  <si>
    <t>Que incluso las decisiones pequeñas de hoy tienen un impacto que va más allá de lo que podemos ver</t>
  </si>
  <si>
    <t>Que solo las decisiones grandes importan en el registro eterno</t>
  </si>
  <si>
    <t>Que no importa equivocarse porque Dios lo borrará del registro de todas formas</t>
  </si>
  <si>
    <t>Opción 2 — Que incluso las decisiones pequeñas de hoy tienen un impacto que va más allá de lo que podemos ver</t>
  </si>
  <si>
    <t>Recurrir a las fuentes divinamente señaladas como ayuda para encontrar respuestas</t>
  </si>
  <si>
    <t>¿Cuál es la diferencia entre tener dudas y dejar que las dudas te paralicen?</t>
  </si>
  <si>
    <t>No hay diferencia; cualquier duda es una señal de fe débil</t>
  </si>
  <si>
    <t>Las dudas son preguntas naturales; paralizarse es no actuar según lo que ya sé mientras busco respuestas</t>
  </si>
  <si>
    <t>Las dudas siempre desaparecen si uno ora suficiente</t>
  </si>
  <si>
    <t>La parálisis solo ocurre cuando las dudas vienen de afuera, no de adentro</t>
  </si>
  <si>
    <t>Opción 2 — Las dudas son preguntas naturales; paralizarse es no actuar según lo que ya sé mientras busco respuestas</t>
  </si>
  <si>
    <t>D&amp;C 9:8 dice: 'estudia esto en tu mente; luego pídeme si es correcto'. ¿Cuál de estos pasos se omite más frecuentemente?</t>
  </si>
  <si>
    <t>El paso de orar, porque muchos oran pero sin haber estudiado el asunto primero</t>
  </si>
  <si>
    <t>El paso de estudiar, porque muchos esperan que el Espíritu responda sin haber pensado antes</t>
  </si>
  <si>
    <t>El paso de pedir confirmación, porque la gente ya está segura antes de preguntar</t>
  </si>
  <si>
    <t>Ambos pasos se omiten por igual</t>
  </si>
  <si>
    <t>Opción 2 — El paso de estudiar, porque muchos esperan que el Espíritu responda sin haber pensado antes</t>
  </si>
  <si>
    <t>¿Podés recordar una vez que actuaste con fe antes de tener todas las respuestas? ¿Qué pasó con tu testimonio después de dar ese paso?</t>
  </si>
  <si>
    <t>Actuar sin certeza siempre me generó arrepentimiento</t>
  </si>
  <si>
    <t>Al actuar, llegaron confirmaciones espirituales que no habrían llegado si me quedaba quieto</t>
  </si>
  <si>
    <t>Actuar con fe sin certeza es irresponsable y debo evitarlo</t>
  </si>
  <si>
    <t>Las respuestas llegaron antes de que actuara, no después</t>
  </si>
  <si>
    <t>Opción 2 — Al actuar, llegaron confirmaciones espirituales que no habrían llegado si me quedaba quieto</t>
  </si>
  <si>
    <t>Juan 7:17 dice: 'el que quiera hacer la voluntad de Dios, conocerá si la doctrina es de Dios'. ¿Qué condición previa establece esa promesa?</t>
  </si>
  <si>
    <t>Haber estudiado teología avanzada antes de evaluar la doctrina</t>
  </si>
  <si>
    <t>La disposición de hacer la voluntad de Dios, que precede al conocimiento espiritual</t>
  </si>
  <si>
    <t>Haber recibido primero una manifestación sobrenatural del Espíritu</t>
  </si>
  <si>
    <t>Tener el sacerdocio conferido antes de poder discernir la verdad</t>
  </si>
  <si>
    <t>Opción 2 — La disposición de hacer la voluntad de Dios, que precede al conocimiento espiritual</t>
  </si>
  <si>
    <t>¿Qué verdad del evangelio sobre la que tenés preguntas podés actuar esta semana, aunque no tengas todas las respuestas todavía?</t>
  </si>
  <si>
    <t>No debo actuar en nada que no entienda completamente primero</t>
  </si>
  <si>
    <t>Puedo elegir vivir un principio concreto y observar las consecuencias espirituales de ese experimento</t>
  </si>
  <si>
    <t>Solo puedo actuar en las verdades que entiendo perfectamente</t>
  </si>
  <si>
    <t>El Señor espera que tenga certeza completa antes de pedirme que actúe</t>
  </si>
  <si>
    <t>Opción 2 — Puedo elegir vivir un principio concreto y observar las consecuencias espirituales de ese experimento</t>
  </si>
  <si>
    <t>José Smith fue al bosque a orar sin tener certeza de cuál iglesia era verdadera. ¿Qué principio demuestra su ejemplo para quien tiene dudas hoy?</t>
  </si>
  <si>
    <t>Que la respuesta siempre llega instantáneamente si la pregunta es sincera</t>
  </si>
  <si>
    <t>Que actuar con fe — ir a preguntar, vivir el principio — es la condición que abre la puerta a la revelación</t>
  </si>
  <si>
    <t>Que las dudas solo se resuelven estando completamente solos sin influencias externas</t>
  </si>
  <si>
    <t>Que necesitamos una experiencia sobrenatural visible para confirmar cualquier verdad</t>
  </si>
  <si>
    <t>Opción 2 — Que actuar con fe — ir a preguntar, vivir el principio — es la condición que abre la puerta a la revelación</t>
  </si>
  <si>
    <t>Fijar metas</t>
  </si>
  <si>
    <t>¿Cuál fue la última meta espiritual que te propusiste? ¿La cumpliste? Si no, ¿cuál fue la razón principal por la que no lo hiciste?</t>
  </si>
  <si>
    <t>Era demasiado vaga — decía 'ser mejor' pero sin definir qué significaba eso</t>
  </si>
  <si>
    <t>Era demasiado grande para empezar, así que nunca di el primer paso</t>
  </si>
  <si>
    <t>Nadie me recordó que la había hecho y la olvidé</t>
  </si>
  <si>
    <t>Cualquiera de las anteriores puede ser la razón</t>
  </si>
  <si>
    <t>Opción 4 — Cualquiera de las anteriores puede ser la razón</t>
  </si>
  <si>
    <t>¿Cuál es la diferencia entre 'ser más espiritual' y 'orar diez minutos cada mañana antes de salir de casa'? ¿Por qué importa esa diferencia?</t>
  </si>
  <si>
    <t>No hay diferencia real, ambas expresan el mismo deseo</t>
  </si>
  <si>
    <t>La segunda es específica y medible, lo que hace posible cumplirla y saber si la cumpliste</t>
  </si>
  <si>
    <t>La primera es más honesta porque no restringe la espiritualidad a una sola práctica</t>
  </si>
  <si>
    <t>La segunda es más rígida y por eso genera más culpa cuando falla</t>
  </si>
  <si>
    <t>Opción 2 — La segunda es específica y medible, lo que hace posible cumplirla y saber si la cumpliste</t>
  </si>
  <si>
    <t>¿Qué área de tu vida espiritual necesita más crecimiento en este momento — la oración, el estudio de las Escrituras, la asistencia a las reuniones, o el servicio?</t>
  </si>
  <si>
    <t>La oración, porque es mecánica y no siento que realmente me comunico con Dios</t>
  </si>
  <si>
    <t>El estudio de las Escrituras, porque lo hago esporádicamente sin consistencia</t>
  </si>
  <si>
    <t>El servicio, porque tiende a quedar siempre para otro momento</t>
  </si>
  <si>
    <t>Depende de la semana, pero hay un área que sé que está más descuidada</t>
  </si>
  <si>
    <t>Opción 4 — Depende de la semana, pero hay un área que sé que está más descuidada</t>
  </si>
  <si>
    <t>D&amp;C 82:10 dice: 'Yo el Señor, estoy ligado cuando hacéis lo que yo digo'. ¿Qué conexión tiene eso con fijar metas espirituales?</t>
  </si>
  <si>
    <t>Que el Señor cumplirá Sus promesas cuando nosotros cumplamos las nuestras</t>
  </si>
  <si>
    <t>Que el Señor nos obligará a cumplir las metas si las escribimos formalmente</t>
  </si>
  <si>
    <t>Que debemos esperar que el Señor actúe antes de comprometernos con nada</t>
  </si>
  <si>
    <t>Que las promesas del Señor solo aplican a los líderes de la Iglesia</t>
  </si>
  <si>
    <t>Opción 1 — Que el Señor cumplirá Sus promesas cuando nosotros cumplamos las nuestras</t>
  </si>
  <si>
    <t>¿Cuál es una meta espiritual concreta que vas a fijar esta semana? ¿Qué específicamente harás, cuándo y cómo lo medirás?</t>
  </si>
  <si>
    <t>Ser más dedicado a la Iglesia en general durante el año</t>
  </si>
  <si>
    <t>Una acción específica, en un momento concreto, durante un tiempo definido — por ejemplo cinco minutos de Escrituras cada noche antes de dormir</t>
  </si>
  <si>
    <t>Esperar a que llegue la motivación antes de comprometerse con algo concreto</t>
  </si>
  <si>
    <t>Hablar con el obispo para que él me diga qué meta debería tener</t>
  </si>
  <si>
    <t>Opción 2 — Una acción específica, en un momento concreto, durante un tiempo definido — por ejemplo cinco minutos de Escrituras cada noche antes de dormir</t>
  </si>
  <si>
    <t>Alma 37:6 dice: 'de instrumentos pequeños lleva el Señor a cabo lo que es grande'. ¿Cómo aplica eso a las metas espirituales pequeñas y consistentes?</t>
  </si>
  <si>
    <t>Que las metas pequeñas son suficientes y no necesitamos aspirar a más</t>
  </si>
  <si>
    <t>Que los cambios pequeños y consistentes acumulan un impacto espiritual que supera lo que podemos imaginar</t>
  </si>
  <si>
    <t>Que el Señor solo actúa a través de gestos grandes y visibles</t>
  </si>
  <si>
    <t>Que las metas espirituales son siempre pequeñas comparadas con las metas del mundo</t>
  </si>
  <si>
    <t>Opción 2 — Que los cambios pequeños y consistentes acumulan un impacto espiritual que supera lo que podemos imaginar</t>
  </si>
  <si>
    <t>Doctrina y Convenios 27:1–14</t>
  </si>
  <si>
    <t>Tu amigo te dice: 'La Santa Cena no me parece gran cosa, es solo pan y agua.' ¿Qué le mostrarías de D&amp;C 27 para ayudarlo a ver su significado real?</t>
  </si>
  <si>
    <t>Que el pan y el agua son símbolos obligatorios sin los cuales el convenio no es válido</t>
  </si>
  <si>
    <t>Que lo que importa no son los elementos sino participar 'con la mira puesta únicamente en la gloria de Dios'</t>
  </si>
  <si>
    <t>Que la Santa Cena es un ritual necesario para mantener la membresía activa</t>
  </si>
  <si>
    <t>Que el pan representa el cuerpo físico de Cristo que fue enterrado</t>
  </si>
  <si>
    <t>Opción 2 — Que lo que importa no son los elementos sino participar 'con la mira puesta únicamente en la gloria de Dios'</t>
  </si>
  <si>
    <t>D&amp;C 27:2 dice que lo que importa al participar de la Santa Cena es hacerlo 'con miras puestas únicamente en mi gloria'. ¿Qué otras cosas podrían competir con esa intención?</t>
  </si>
  <si>
    <t>El tipo de pan o la calidad del agua usados en la ordenanza</t>
  </si>
  <si>
    <t>Pensar en lo que haremos después del bloque, estar distraídos, o participar por costumbre social</t>
  </si>
  <si>
    <t>No recordar de memoria las palabras exactas de las oraciones</t>
  </si>
  <si>
    <t>No haber asistido a la clase de Evangelio Mié antes</t>
  </si>
  <si>
    <t>Opción 2 — Pensar en lo que haremos después del bloque, estar distraídos, o participar por costumbre social</t>
  </si>
  <si>
    <t>¿Tus experiencias recientes al participar de la Santa Cena fueron significativas? ¿Qué hizo la diferencia — o qué la impidió?</t>
  </si>
  <si>
    <t>La calidad de la música del coro durante el servicio sacramental</t>
  </si>
  <si>
    <t>Si me preparé durante la semana para ese momento, o si llegué distante</t>
  </si>
  <si>
    <t>Si el sacerdote leyó la oración claramente o con pausas</t>
  </si>
  <si>
    <t>Si el discurso de la reunión fue interesante o aburrido</t>
  </si>
  <si>
    <t>Opción 2 — Si me preparé durante la semana para ese momento, o si llegué distante</t>
  </si>
  <si>
    <t>Los versículos 5–14 de D&amp;C 27 revelan que en la Santa Cena del Milenio participarán Moroni, Elías, Juan el Bautista, Abraham, Isaac, Jacob y otros. ¿Qué agrega eso al significado de esta ordenanza?</t>
  </si>
  <si>
    <t>Que la Santa Cena del futuro será más válida que la actual porque incluirá a más personas importantes</t>
  </si>
  <si>
    <t>Que la Santa Cena no es solo un ritual memorial sino una anticipación de la gran reunión eterna del convenio</t>
  </si>
  <si>
    <t>Que debemos esperar a que lleguen esos personajes antes de participar de la Santa Cena con seriedad</t>
  </si>
  <si>
    <t>Que la Santa Cena del Milenio reemplazará a la Santa Cena actual</t>
  </si>
  <si>
    <t>Opción 2 — Que la Santa Cena no es solo un ritual memorial sino una anticipación de la gran reunión eterna del convenio</t>
  </si>
  <si>
    <t>¿Qué harías diferente este domingo para participar de la Santa Cena 'con la mira puesta únicamente en la gloria de Dios'?</t>
  </si>
  <si>
    <t>Llegar temprano para sentarme en el banco de adelante y evitar distracciones</t>
  </si>
  <si>
    <t>Tomar un momento antes del servicio para dirigir deliberadamente mi mente y corazón al Salvador</t>
  </si>
  <si>
    <t>Llevar un diario y escribir durante la Santa Cena para aprovechar mejor el tiempo</t>
  </si>
  <si>
    <t>Cerrar los ojos durante toda la distribución para concentrarme mejor</t>
  </si>
  <si>
    <t>Opción 2 — Tomar un momento antes del servicio para dirigir deliberadamente mi mente y corazón al Salvador</t>
  </si>
  <si>
    <t>El contexto histórico de D&amp;C 27 es que José fue a buscar vino para la Santa Cena y un ángel lo detuvo. ¿Qué dice ese episodio sobre la autoridad detrás de esta revelación?</t>
  </si>
  <si>
    <t>Que los ángeles supervisan todos los detalles administrativos de la Iglesia</t>
  </si>
  <si>
    <t>Que las doctrinas de la Santa Cena no fueron inventadas por José sino reveladas por un mensajero celestial</t>
  </si>
  <si>
    <t>Que el vino estaba prohibido para los santos desde el principio de la Restauración</t>
  </si>
  <si>
    <t>Que José no tenía buen criterio sobre los preparativos de las ordenanzas</t>
  </si>
  <si>
    <t>Opción 2 — Que las doctrinas de la Santa Cena no fueron inventadas por José sino reveladas por un mensajero celestial</t>
  </si>
  <si>
    <t>Doctrina y Convenios 27:15–18</t>
  </si>
  <si>
    <t>D&amp;C 27:15 dice 'tomad sobre vosotros toda mi armadura'. ¿Qué implica la palabra 'toda' en ese mandato?</t>
  </si>
  <si>
    <t>Que basta con usar algunas piezas de la armadura si las elegimos bien</t>
  </si>
  <si>
    <t>Que cada pieza cumple una función específica y ninguna puede faltar sin dejar vulnerabilidades</t>
  </si>
  <si>
    <t>Que la armadura completa solo la necesitan los que tienen cargos de responsabilidad</t>
  </si>
  <si>
    <t>Que debemos llevar armadura física como símbolo de nuestra disposición</t>
  </si>
  <si>
    <t>Opción 2 — Que cada pieza cumple una función específica y ninguna puede faltar sin dejar vulnerabilidades</t>
  </si>
  <si>
    <t>¿De qué maneras concretas intenta el adversario atacar a un joven de tu edad hoy — no con espadas sino con las armas de nuestro tiempo?</t>
  </si>
  <si>
    <t>Con persecución física y amenazas directas</t>
  </si>
  <si>
    <t>Con tentaciones, contenido que normaliza el pecado, dudas sembradas en redes sociales, y desánimo gradual</t>
  </si>
  <si>
    <t>Con problemas económicos y dificultades de salud principalmente</t>
  </si>
  <si>
    <t>Con ataques solo durante momentos de debilidad obvia</t>
  </si>
  <si>
    <t>Opción 2 — Con tentaciones, contenido que normaliza el pecado, dudas sembradas en redes sociales, y desánimo gradual</t>
  </si>
  <si>
    <t>¿Alguna vez sentiste que la fe, la oración o las Escrituras te protegieron de una tentación o ataque espiritual concreto? ¿Qué pasó?</t>
  </si>
  <si>
    <t>Que la fe me ayudó a ignorar completamente la tentación sin esfuerzo</t>
  </si>
  <si>
    <t>Que tener un versículo o un principio en mente me dio la claridad para tomar la decisión correcta en ese momento</t>
  </si>
  <si>
    <t>Que la protección espiritual siempre llega después de caer, no antes</t>
  </si>
  <si>
    <t>Que las herramientas espirituales nunca me ayudaron en tentaciones reales</t>
  </si>
  <si>
    <t>Opción 2 — Que tener un versículo o un principio en mente me dio la claridad para tomar la decisión correcta en ese momento</t>
  </si>
  <si>
    <t>El 'escudo de la fe' en D&amp;C 27:17 apaga los 'dardos de fuego del maligno'. ¿Qué tipo de 'dardos' podría estar lanzando el adversario en tu vida específicamente ahora mismo?</t>
  </si>
  <si>
    <t>Principalmente tentaciones de sustancias o conductas inmorales</t>
  </si>
  <si>
    <t>Dudas sobre la Iglesia, pensamientos de que no soy suficiente, o presión para abandonar mis estándares</t>
  </si>
  <si>
    <t>Solo ataques físicos visibles que puedo identificar claramente</t>
  </si>
  <si>
    <t>El adversario no me ataca a mí porque soy demasiado joven para ser amenaza</t>
  </si>
  <si>
    <t>Opción 2 — Dudas sobre la Iglesia, pensamientos de que no soy suficiente, o presión para abandonar mis estándares</t>
  </si>
  <si>
    <t>¿Cuál pieza de la armadura de D&amp;C 27:15–18 sentís que necesitás reforzar más esta semana — la verdad, la justicia, la fe, la salvación, o la Palabra de Dios?</t>
  </si>
  <si>
    <t>La verdad, porque a veces cedo ante medias verdades para evitar conflictos</t>
  </si>
  <si>
    <t>La fe, porque en los últimos tiempos he dudado más de lo habitual</t>
  </si>
  <si>
    <t>La Palabra de Dios, porque casi no estudio las Escrituras últimamente</t>
  </si>
  <si>
    <t>Depende del área en la que me sienta más vulnerable ahora</t>
  </si>
  <si>
    <t>Opción 4 — Depende del área en la que me sienta más vulnerable ahora</t>
  </si>
  <si>
    <t>El presidente Nelson enseñó que 'no hay término medio' en los últimos días y que necesitamos 'toda la armadura de Dios'. ¿Qué hábito concreto te ayudaría a 'ponerte' esa pieza que más te falta?</t>
  </si>
  <si>
    <t>Leer sobre la armadura de Dios en las Escrituras cada vez que me siento atacado</t>
  </si>
  <si>
    <t>Establecer un hábito diario específico que corresponde a esa pieza — oración, estudio, servicio, honestidad</t>
  </si>
  <si>
    <t>Esperar a que el adversario ataque antes de ponerme la armadura</t>
  </si>
  <si>
    <t>Pedir al obispo que imponga las manos para que la armadura llegue sin esfuerzo mío</t>
  </si>
  <si>
    <t>Opción 2 — Establecer un hábito diario específico que corresponde a esa pieza — oración, estudio, servicio, honestidad</t>
  </si>
  <si>
    <t>Doctrina y Convenios 28</t>
  </si>
  <si>
    <t>Hiram Page era un miembro fiel con buenas intenciones que afirmaba recibir revelaciones para toda la Iglesia. ¿Por qué eso era un problema aunque fuera sincero?</t>
  </si>
  <si>
    <t>Porque las revelaciones nunca pueden venir a través de objetos físicos</t>
  </si>
  <si>
    <t>Porque la sinceridad no garantiza la veracidad, y la Iglesia necesita un canal ordenado de revelación</t>
  </si>
  <si>
    <t>Porque Hiram no tenía el nivel educativo necesario para recibir revelaciones</t>
  </si>
  <si>
    <t>Porque Oliver Cowdery era más digno que él en ese momento</t>
  </si>
  <si>
    <t>Opción 2 — Porque la sinceridad no garantiza la veracidad, y la Iglesia necesita un canal ordenado de revelación</t>
  </si>
  <si>
    <t>D&amp;C 28:2–3 dice que solo el profeta está designado para recibir revelación para toda la Iglesia. ¿Cómo protege eso a los miembros?</t>
  </si>
  <si>
    <t>Evita que los miembros tengan que pensar o discernir por sí mismos</t>
  </si>
  <si>
    <t>Establece un canal claro y confiable para recibir la voluntad de Dios sin confusión</t>
  </si>
  <si>
    <t>Impide que cualquier miembro reciba revelación personal en su propia vida</t>
  </si>
  <si>
    <t>Garantiza que el profeta nunca cometerá errores personales</t>
  </si>
  <si>
    <t>Opción 2 — Establece un canal claro y confiable para recibir la voluntad de Dios sin confusión</t>
  </si>
  <si>
    <t>¿Alguna vez viste o escuchaste a alguien que afirmaba tener revelaciones especiales para un grupo, familia o comunidad fuera de la estructura de la Iglesia? ¿Qué señales te dieron desconfianza?</t>
  </si>
  <si>
    <t>Que la persona hablaba demasiado fuerte o con mucha emoción</t>
  </si>
  <si>
    <t>Que el mensaje iba en contra de las enseñanzas del profeta o pedía seguirlo a él en lugar de a los líderes establecidos</t>
  </si>
  <si>
    <t>Que no era miembro de la Iglesia o no tenía un cargo formal</t>
  </si>
  <si>
    <t>Que usaba un lenguaje espiritual poco común o poco familiar</t>
  </si>
  <si>
    <t>Opción 2 — Que el mensaje iba en contra de las enseñanzas del profeta o pedía seguirlo a él en lugar de a los líderes establecidos</t>
  </si>
  <si>
    <t>¿Cómo distinguís entre la revelación personal para tu vida y lo que sería revelación para toda la Iglesia o para otros?</t>
  </si>
  <si>
    <t>La revelación personal se siente más fuerte que la revelación para otros</t>
  </si>
  <si>
    <t>La revelación personal me guía en mi vida, mis decisiones y mi llamamiento; no incluye instrucciones para otros fuera de mi responsabilidad</t>
  </si>
  <si>
    <t>Solo los líderes con cargos pueden discernir entre los dos tipos</t>
  </si>
  <si>
    <t>No hay diferencia práctica entre los dos tipos de revelación</t>
  </si>
  <si>
    <t>Opción 2 — La revelación personal me guía en mi vida, mis decisiones y mi llamamiento; no incluye instrucciones para otros fuera de mi responsabilidad</t>
  </si>
  <si>
    <t>¿Cómo podés participar más activamente en el 'común acuerdo' en tu barrio o rama — más allá de levantar la mano mecánicamente en las reuniones?</t>
  </si>
  <si>
    <t>Votando en contra de los llamamientos cuando no estás de acuerdo con el líder elegido</t>
  </si>
  <si>
    <t>Orando por los líderes antes de la reunión y llegando informado para dar un voto con convicción</t>
  </si>
  <si>
    <t>No participando si no conocés bien a la persona que se llama</t>
  </si>
  <si>
    <t>Pidiéndole al obispo que te explique cada decisión antes de votar</t>
  </si>
  <si>
    <t>Opción 2 — Orando por los líderes antes de la reunión y llegando informado para dar un voto con convicción</t>
  </si>
  <si>
    <t>El caso de Hiram Page es una advertencia para hoy. ¿Qué pregunta podrías hacerte para evaluar cualquier afirmación espiritual que escuches?</t>
  </si>
  <si>
    <t>'¿Esta persona tiene un testimonio fuerte y es respetada en su comunidad?'</t>
  </si>
  <si>
    <t>'¿Esto está alineado con las enseñanzas del profeta viviente y las Escrituras oficiales?'</t>
  </si>
  <si>
    <t>'¿Esta revelación produce emociones fuertes que me hacen sentir que es verdadera?'</t>
  </si>
  <si>
    <t>'¿Cuántas personas ya lo creen y lo siguen?'</t>
  </si>
  <si>
    <t>Opción 2 — '¿Esto está alineado con las enseñanzas del profeta viviente y las Escrituras oficiales?'</t>
  </si>
  <si>
    <t>Encontrar verdades del Evangelio en las Escrituras</t>
  </si>
  <si>
    <t>¿Cuál es la diferencia entre observar que 'los israelitas cruzaron el mar Rojo' y encontrar una verdad del evangelio en ese evento?</t>
  </si>
  <si>
    <t>No hay diferencia, ambas son formas válidas de leer las Escrituras</t>
  </si>
  <si>
    <t>La verdad del evangelio es un principio transferible: 'cuando actuamos con fe en las palabras del profeta, el Señor abre el camino'</t>
  </si>
  <si>
    <t>La verdad del evangelio solo existe en los versículos del Nuevo Testamento</t>
  </si>
  <si>
    <t>Encontrar verdades del evangelio requiere estudiar teología avanzada</t>
  </si>
  <si>
    <t>Opción 2 — La verdad del evangelio es un principio transferible: 'cuando actuamos con fe en las palabras del profeta, el Señor abre el camino'</t>
  </si>
  <si>
    <t>El Salmo 119:105 dice 'lámpara es a mis pies tu palabra'. ¿Cuándo sentiste más concretamente que las Escrituras iluminaron una decisión o situación de tu vida?</t>
  </si>
  <si>
    <t>Cuando leí una historia bíblica sin aplicarla a mi situación específica</t>
  </si>
  <si>
    <t>Cuando encontré un principio en el texto que respondía exactamente a lo que estaba enfrentando</t>
  </si>
  <si>
    <t>Cuando memoricé suficientes versículos para impresionar a los demás</t>
  </si>
  <si>
    <t>Las Escrituras todavía no me han iluminado ninguna decisión concreta</t>
  </si>
  <si>
    <t>Opción 2 — Cuando encontré un principio en el texto que respondía exactamente a lo que estaba enfrentando</t>
  </si>
  <si>
    <t>Tomá D&amp;C 27:2: 'no importa qué coméis ni qué bebéis cuando participáis de la Santa Cena, si es así que lo hacéis con miras puestas únicamente en mi gloria.' ¿Cómo formularías la verdad del evangelio de ese versículo con la estructura 'cuando… entonces…'?</t>
  </si>
  <si>
    <t>Cuando participamos de la Santa Cena, entonces debemos usar pan de trigo sin levadura</t>
  </si>
  <si>
    <t>Cuando participamos de la Santa Cena con la intención centrada en glorificar a Dios, entonces la ordenanza tiene poder real más allá del ritual</t>
  </si>
  <si>
    <t>Cuando tenemos hambre, entonces la Santa Cena nos alimenta físicamente</t>
  </si>
  <si>
    <t>Cuando asistimos a la reunión sacramental, entonces Dios nos perdona automáticamente</t>
  </si>
  <si>
    <t>Opción 2 — Cuando participamos de la Santa Cena con la intención centrada en glorificar a Dios, entonces la ordenanza tiene poder real más allá del ritual</t>
  </si>
  <si>
    <t>2 Timoteo 3:16 dice que las Escrituras son 'útiles para enseñar, redargüir, corregir, instruir en justicia'. ¿Cuál de esas cuatro funciones encontrás más difícil de aceptar?</t>
  </si>
  <si>
    <t>Enseñar, porque prefiero aprender de personas y no de textos</t>
  </si>
  <si>
    <t>Redargüir o corregir, porque prefiero que las Escrituras me confirmen lo que ya creo en lugar de desafiarme</t>
  </si>
  <si>
    <t>Instruir en justicia, porque no sé bien qué significa eso en la práctica</t>
  </si>
  <si>
    <t>Todas son igualmente fáciles de aceptar</t>
  </si>
  <si>
    <t>Opción 2 — Redargüir o corregir, porque prefiero que las Escrituras me confirmen lo que ya creo en lugar de desafiarme</t>
  </si>
  <si>
    <t>¿En qué situación concreta de tu vida esta semana podrías aplicar una verdad del evangelio que encontraste en tus lecturas recientes?</t>
  </si>
  <si>
    <t>Solo en situaciones de crisis espiritual, no en decisiones cotidianas</t>
  </si>
  <si>
    <t>En cualquier decisión, relación o actitud donde el principio aprendido sea relevante</t>
  </si>
  <si>
    <t>Solo en las conversaciones sobre religión con amigos o familiares</t>
  </si>
  <si>
    <t>Las verdades del evangelio se aplican en las reuniones de la Iglesia, no en la vida diaria</t>
  </si>
  <si>
    <t>Opción 2 — En cualquier decisión, relación o actitud donde el principio aprendido sea relevante</t>
  </si>
  <si>
    <t>¿Qué hábito concreto adoptarías en tu estudio diario de las Escrituras para pasar de leer pasivamente a encontrar verdades del evangelio aplicables?</t>
  </si>
  <si>
    <t>Leer más capítulos por día para cubrir más texto</t>
  </si>
  <si>
    <t>Después de leer, escribir en pocas palabras un principio del pasaje y cómo lo aplicarías esta semana</t>
  </si>
  <si>
    <t>Subrayar todos los versículos que no entendás para preguntarle al maestro después</t>
  </si>
  <si>
    <t>Leer en voz alta para retener mejor la información</t>
  </si>
  <si>
    <t>Opción 2 — Después de leer, escribir en pocas palabras un principio del pasaje y cómo lo aplicarías esta semana</t>
  </si>
  <si>
    <t>Centrarse en Jesucristo en las Escrituras</t>
  </si>
  <si>
    <t>¿Cuándo fue la última vez que leíste las Escrituras y sentiste que te estaban hablando directamente a vos? ¿Qué estabas leyendo?</t>
  </si>
  <si>
    <t>Pasajes históricos del Antiguo Testamento sobre guerras y genealogías</t>
  </si>
  <si>
    <t>Un versículo que describía exactamente lo que estaba viviendo o necesitaba escuchar</t>
  </si>
  <si>
    <t>Las oraciones de la Santa Cena porque las conozco de memoria</t>
  </si>
  <si>
    <t>Nunca sentí que las Escrituras me hablaran directamente</t>
  </si>
  <si>
    <t>Opción 2 — Un versículo que describía exactamente lo que estaba viviendo o necesitaba escuchar</t>
  </si>
  <si>
    <t>Juan 5:39 dice que las Escrituras 'dan testimonio de mí' — refiriéndose a Cristo. ¿Qué cambia en tu lectura cuando buscás deliberadamente a Cristo en cada pasaje?</t>
  </si>
  <si>
    <t>La lectura se vuelve más lenta y difícil de completar</t>
  </si>
  <si>
    <t>Cada historia, profecía o ley cobra un significado más profundo al relacionarse con el Salvador</t>
  </si>
  <si>
    <t>Solo los pasajes del Nuevo Testamento revelan algo sobre Cristo</t>
  </si>
  <si>
    <t>La búsqueda de Cristo solo aplica cuando el pasaje lo menciona explícitamente</t>
  </si>
  <si>
    <t>Opción 2 — Cada historia, profecía o ley cobra un significado más profundo al relacionarse con el Salvador</t>
  </si>
  <si>
    <t>1 Nefi 19:23 invita a 'aplicar las Escrituras a vos mismo'. ¿Qué significa eso en la práctica para una situación concreta que estás viviendo ahora?</t>
  </si>
  <si>
    <t>Cambiar las palabras del texto para que mencionen tu nombre directamente</t>
  </si>
  <si>
    <t>Preguntar al leer: '¿qué principio de este versículo aplica a mi situación esta semana?'</t>
  </si>
  <si>
    <t>Buscar en las Escrituras versículos que mencionen exactamente lo que me está pasando</t>
  </si>
  <si>
    <t>Leer solo los pasajes que hablan de situaciones similares a la mía</t>
  </si>
  <si>
    <t>Opción 2 — Preguntar al leer: '¿qué principio de este versículo aplica a mi situación esta semana?'</t>
  </si>
  <si>
    <t>¿Qué técnica concreta podrías usar la próxima vez que estudies para mantener el enfoque en el Salvador?</t>
  </si>
  <si>
    <t>Subrayar en rojo todo versículo que mencione el nombre de Jesucristo</t>
  </si>
  <si>
    <t>Preguntar al leer: '¿qué me enseña esto sobre quién es el Salvador o cómo actúa?'</t>
  </si>
  <si>
    <t>Leer solo los evangelios del Nuevo Testamento donde Cristo habla directamente</t>
  </si>
  <si>
    <t>Memorizar todos los versículos del Dominio de la Doctrina que mencionan a Cristo</t>
  </si>
  <si>
    <t>Opción 2 — Preguntar al leer: '¿qué me enseña esto sobre quién es el Salvador o cómo actúa?'</t>
  </si>
  <si>
    <t>¿Qué pasaje de las Escrituras que ya conocés bien podrías releer esta semana buscando algo sobre el Salvador que quizás no habías notado antes?</t>
  </si>
  <si>
    <t>Un pasaje del Antiguo Testamento que normalmente veo como solo histórico</t>
  </si>
  <si>
    <t>Las oraciones de la Santa Cena en D&amp;C 20:77–79 buscando qué revelan sobre el Salvador</t>
  </si>
  <si>
    <t>Los artículos de fe que me sé de memoria pero sin reflexionar en ellos</t>
  </si>
  <si>
    <t>Cualquier pasaje que haya leído antes sin quedarme con algo concreto</t>
  </si>
  <si>
    <t>Opción 4 — Cualquier pasaje que haya leído antes sin quedarme con algo concreto</t>
  </si>
  <si>
    <t>El estudio centrado en Cristo transforma las Escrituras de un libro antiguo a una conversación con el Salvador. ¿Qué hábito concreto adoptarías para mantener ese enfoque en tus lecturas diarias?</t>
  </si>
  <si>
    <t>Leer siempre de rodillas para mantener el espíritu de reverencia</t>
  </si>
  <si>
    <t>Empezar cada sesión de estudio con una pregunta sobre el Salvador o una oración específica pidiendo verlo en el texto</t>
  </si>
  <si>
    <t>Leer únicamente los versículos que el maestro de Seminario asignó</t>
  </si>
  <si>
    <t>Escuchar los capítulos en audio para que entre mejor</t>
  </si>
  <si>
    <t>Opción 2 — Empezar cada sesión de estudio con una pregunta sobre el Salvador o una oración específica pidiendo verlo en el texto</t>
  </si>
  <si>
    <t>Doctrina y Convenios 29:1–8</t>
  </si>
  <si>
    <t>D&amp;C 29:1–2 describe a Jesucristo como 'vuestro Abogado ante el Padre'. ¿Qué imagen te genera eso — alguien que intercede activamente a tu favor?</t>
  </si>
  <si>
    <t>Un juez distante que evalúa si soy suficientemente bueno</t>
  </si>
  <si>
    <t>Un defensor activo que está ante el Padre abogando por mí específicamente</t>
  </si>
  <si>
    <t>Un observador neutral que registra mis errores sin intervenir</t>
  </si>
  <si>
    <t>Una figura histórica que solo actuó como abogado en el pasado</t>
  </si>
  <si>
    <t>Opción 2 — Un defensor activo que está ante el Padre abogando por mí específicamente</t>
  </si>
  <si>
    <t>El Salvador usa la imagen de una gallina que reúne a sus polluelos para describir Su deseo de reunir a Israel. ¿Qué dice esa imagen sobre la urgencia y el amor con que lo hace?</t>
  </si>
  <si>
    <t>Que el Salvador reúne a Su pueblo con indiferencia por sentido del deber</t>
  </si>
  <si>
    <t>Que el Salvador reúne a Su pueblo con urgencia y amor, especialmente cuando hay peligro</t>
  </si>
  <si>
    <t>Que la reunión de Israel es un proceso frío y administrativo sin emoción</t>
  </si>
  <si>
    <t>Que solo los 'polluelos' más obedientes son recogidos</t>
  </si>
  <si>
    <t>Opción 2 — Que el Salvador reúne a Su pueblo con urgencia y amor, especialmente cuando hay peligro</t>
  </si>
  <si>
    <t>D&amp;C 29:7 dice que el Señor eligió a 'los débiles' para Su obra. ¿Alguna vez sentiste que eras demasiado joven, inexperto o imperfecto para ser instrumento del Señor?</t>
  </si>
  <si>
    <t>Sí, y por eso no me involucro en compartir el evangelio</t>
  </si>
  <si>
    <t>No, porque siempre me sentí completamente capacitado para todo lo que Dios pide</t>
  </si>
  <si>
    <t>Sí, pero eso es exactamente lo que el Señor usa según este versículo</t>
  </si>
  <si>
    <t>No aplica a mí porque este versículo es solo para los misioneros de tiempo completo</t>
  </si>
  <si>
    <t>Opción 3 — Sí, pero eso es exactamente lo que el Señor usa según este versículo</t>
  </si>
  <si>
    <t>¿Cuál es la diferencia entre la reunión de Israel como evento futuro y como proceso activo que ocurre ahora?</t>
  </si>
  <si>
    <t>El evento futuro es cuando todos los santos se muden a Sion; el proceso actual no tiene nada que ver con eso</t>
  </si>
  <si>
    <t>El proceso activo incluye cada persona que escucha y acepta el evangelio hoy, a través de alguien como vos</t>
  </si>
  <si>
    <t>No hay diferencia, ambas cosas se refieren al mismo evento en el futuro</t>
  </si>
  <si>
    <t>El proceso actual solo lo llevan adelante los misioneros de tiempo completo</t>
  </si>
  <si>
    <t>Opción 2 — El proceso activo incluye cada persona que escucha y acepta el evangelio hoy, a través de alguien como vos</t>
  </si>
  <si>
    <t>¿Quién en tu entorno cercano podría beneficiarse de escuchar el evangelio o ser incluido en la reunión de Israel? ¿Qué podés hacer esta semana?</t>
  </si>
  <si>
    <t>Esperar a que el misionero los encuentre porque es su trabajo</t>
  </si>
  <si>
    <t>Identificar a una persona concreta y hacer algo pequeño pero real — invitar, compartir, orar por ellos</t>
  </si>
  <si>
    <t>Hablar del evangelio solo cuando alguien me lo pida explícitamente</t>
  </si>
  <si>
    <t>No es mi responsabilidad porque no tengo el llamamiento formal de misionero</t>
  </si>
  <si>
    <t>Opción 2 — Identificar a una persona concreta y hacer algo pequeño pero real — invitar, compartir, orar por ellos</t>
  </si>
  <si>
    <t>El presidente Nelson dijo que esta es 'la causa más grande en toda la historia del mundo'. ¿Cómo cambia eso la forma en que ves tu rol como joven miembro de la Iglesia?</t>
  </si>
  <si>
    <t>Me hace sentir presionado a convertir a muchas personas lo más rápido posible</t>
  </si>
  <si>
    <t>Me recuerda que ser parte de la reunión de Israel no es una obligación sino un privilegio con impacto eterno</t>
  </si>
  <si>
    <t>Confirma que debo esperar a ser misionero de tiempo completo para tener un rol real</t>
  </si>
  <si>
    <t>Me indica que debo dejar otras actividades para dedicarme solo a la obra misional</t>
  </si>
  <si>
    <t>Opción 2 — Me recuerda que ser parte de la reunión de Israel no es una obligación sino un privilegio con impacto eterno</t>
  </si>
  <si>
    <t>Doctrina y Convenios 29:9–29</t>
  </si>
  <si>
    <t>¿Cómo te hace sentir leer sobre las señales de los últimos días en D&amp;C 29:14–22 — miedo, indiferencia, esperanza, o algo distinto?</t>
  </si>
  <si>
    <t>Miedo, porque esas señales suenan aterradoras e inevitables</t>
  </si>
  <si>
    <t>Indiferencia, porque me parece algo muy lejano que no afecta mi vida ahora</t>
  </si>
  <si>
    <t>Esperanza, porque son señales de que el Salvador viene pronto</t>
  </si>
  <si>
    <t>Confusión, porque no sé bien cómo interpretar los eventos descritos</t>
  </si>
  <si>
    <t>Opción 3 — Esperanza, porque son señales de que el Salvador viene pronto</t>
  </si>
  <si>
    <t>¿Por qué el Señor revela anticipadamente los eventos del fin de los tiempos en lugar de simplemente dejarlos ocurrir?</t>
  </si>
  <si>
    <t>Para que los santos puedan predecir con exactitud cuándo será la Segunda Venida</t>
  </si>
  <si>
    <t>Para que la preparación espiritual sea posible antes de que lleguen los eventos</t>
  </si>
  <si>
    <t>Para generar miedo que motive la obediencia por temor al castigo</t>
  </si>
  <si>
    <t>Para que los historiadores tengan evidencia profética que estudiar</t>
  </si>
  <si>
    <t>Opción 2 — Para que la preparación espiritual sea posible antes de que lleguen los eventos</t>
  </si>
  <si>
    <t>¿Cuál es la diferencia en la reacción ante las señales del fin de los tiempos entre alguien con un cimiento espiritual sólido y alguien sin él?</t>
  </si>
  <si>
    <t>El primero no siente nada porque su fe lo hace insensible; el segundo siente todo intensamente</t>
  </si>
  <si>
    <t>El primero ve señales de esperanza y preparación; el segundo ve solo amenazas sin salida</t>
  </si>
  <si>
    <t>El primero escapa físicamente a un lugar seguro; el segundo se queda sin hacer nada</t>
  </si>
  <si>
    <t>No hay diferencia real en la reacción, solo en las palabras que usan para describirla</t>
  </si>
  <si>
    <t>Opción 2 — El primero ve señales de esperanza y preparación; el segundo ve solo amenazas sin salida</t>
  </si>
  <si>
    <t>D&amp;C 29:9–11 describe que los santos fieles 'verán al Salvador cara a cara' en el Milenio. ¿Qué tipo de preparación espiritual concreta acerca a alguien a ese momento?</t>
  </si>
  <si>
    <t>Acumular bienes materiales para sobrevivir las tribulaciones físicas que vienen</t>
  </si>
  <si>
    <t>Mantener convenios activos, desarrollar hábitos espirituales diarios, y servir con fidelidad</t>
  </si>
  <si>
    <t>Memorizar todos los pasajes de las Escrituras sobre la Segunda Venida</t>
  </si>
  <si>
    <t>Solo orar por esa fecha sin cambiar nada en la vida cotidiana</t>
  </si>
  <si>
    <t>Opción 2 — Mantener convenios activos, desarrollar hábitos espirituales diarios, y servir con fidelidad</t>
  </si>
  <si>
    <t>Si supieras que la Segunda Venida está más cerca de lo que pensás, ¿qué cambio concreto harías en tu vida esta semana?</t>
  </si>
  <si>
    <t>Dejaría de planificar el futuro porque ya no tendría sentido</t>
  </si>
  <si>
    <t>Haría algo que vengo postergando — una llamada, una disculpa, un paso de fe</t>
  </si>
  <si>
    <t>Solo rezaría más sin cambiar ningún hábito</t>
  </si>
  <si>
    <t>Intentaría convencer a todos mis conocidos de que se bautizen urgentemente</t>
  </si>
  <si>
    <t>Opción 2 — Haría algo que vengo postergando — una llamada, una disculpa, un paso de fe</t>
  </si>
  <si>
    <t>D&amp;C 45:35 dice que 'veréis estas señales y sabréis que la hora está cerca'. ¿Qué actitud hacia las señales de los últimos días es más consistente con el evangelio?</t>
  </si>
  <si>
    <t>Ignorarlas para no generar ansiedad innecesaria</t>
  </si>
  <si>
    <t>Observarlas como confirmación de la fidelidad de Dios a Sus promesas, sin paralizarse por el miedo</t>
  </si>
  <si>
    <t>Estudiarlas obsesivamente para predecir la fecha exacta</t>
  </si>
  <si>
    <t>Preocuparse por ellas como señal de fe activa</t>
  </si>
  <si>
    <t>Opción 2 — Observarlas como confirmación de la fidelidad de Dios a Sus promesas, sin paralizarse por el miedo</t>
  </si>
  <si>
    <t>Doctrina y Convenios 29:36–50</t>
  </si>
  <si>
    <t>Si un amigo te pregunta '¿por qué Dios permite que exista el mal si es bueno?', ¿qué respuesta te daría D&amp;C 29:35–39?</t>
  </si>
  <si>
    <t>Que Dios no tiene control sobre el mal y por eso lo permite</t>
  </si>
  <si>
    <t>Que la agencia — la libertad de elegir — es el corazón del plan, y sin posibilidad de elegir el mal, el bien no tendría significado</t>
  </si>
  <si>
    <t>Que el mal es una ilusión y en realidad todo es parte de la voluntad de Dios</t>
  </si>
  <si>
    <t>Que el mal existe porque Dios está castigando a la humanidad por los pecados de Adán</t>
  </si>
  <si>
    <t>Opción 2 — Que la agencia — la libertad de elegir — es el corazón del plan, y sin posibilidad de elegir el mal, el bien no tendría significado</t>
  </si>
  <si>
    <t>D&amp;C 29:36 dice que el diablo fue expulsado del cielo porque 'pretendió la honra de Dios y el albedrío del hombre'. ¿Qué dice eso sobre el valor que Dios le da a nuestra libertad?</t>
  </si>
  <si>
    <t>Que Dios prefiere que seamos obedientes aunque sea por obligación</t>
  </si>
  <si>
    <t>Que Dios valora tanto nuestra libertad que expulsó a quien intentó destruirla</t>
  </si>
  <si>
    <t>Que el albedrío fue un error de diseño que el diablo explotó</t>
  </si>
  <si>
    <t>Que la libertad es peligrosa y deberíamos tener menos de ella</t>
  </si>
  <si>
    <t>Opción 2 — Que Dios valora tanto nuestra libertad que expulsó a quien intentó destruirla</t>
  </si>
  <si>
    <t>D&amp;C 29:46–48 dice que los niños pequeños son 'santos y redimidos' por la sangre de Cristo. ¿A quién en tu vida o entorno podría consolar esa doctrina?</t>
  </si>
  <si>
    <t>A alguien que perdió un hijo pequeño o conoce a una familia en esa situación</t>
  </si>
  <si>
    <t>A alguien que duda de si el bautismo de bebés es necesario</t>
  </si>
  <si>
    <t>A alguien que piensa que Dios no tiene misericordia con los inocentes</t>
  </si>
  <si>
    <t>A cualquiera de las situaciones anteriores según el contexto</t>
  </si>
  <si>
    <t>Opción 4 — A cualquiera de las situaciones anteriores según el contexto</t>
  </si>
  <si>
    <t>¿Qué dice la doctrina de los niños pequeños sobre el carácter de Dios y el diseño de Su plan?</t>
  </si>
  <si>
    <t>Que Dios premia la inocencia sin considerar las elecciones</t>
  </si>
  <si>
    <t>Que el plan de salvación no tiene brechas — la misericordia de Dios alcanza a los más indefensos</t>
  </si>
  <si>
    <t>Que los niños pequeños no necesitan la Expiación porque son naturalmente puros</t>
  </si>
  <si>
    <t>Que Dios hace excepciones en las reglas cuando la situación lo amerita</t>
  </si>
  <si>
    <t>Opción 2 — Que el plan de salvación no tiene brechas — la misericordia de Dios alcanza a los más indefensos</t>
  </si>
  <si>
    <t>¿Qué parte del Plan de Salvación te da más esperanza ahora mismo — la preexistencia, la Expiación, la resurrección, o los reinos de gloria? ¿Por qué?</t>
  </si>
  <si>
    <t>La preexistencia, porque me recuerda que existí antes y tuve una relación con el Padre</t>
  </si>
  <si>
    <t>La Expiación, porque cubre mis errores y los de las personas que amo</t>
  </si>
  <si>
    <t>La resurrección, porque significa que la muerte no es el final</t>
  </si>
  <si>
    <t>Los reinos de gloria, porque nadie queda sin oportunidad de salvación</t>
  </si>
  <si>
    <t>Opción 2 — La Expiación, porque cubre mis errores y los de las personas que amo</t>
  </si>
  <si>
    <t>La doctrina de D&amp;C 29 sobre la agencia y la redención ¿genera en vos más gratitud, más responsabilidad, o ambas cosas? ¿Por qué?</t>
  </si>
  <si>
    <t>Solo gratitud, porque saber que Cristo pagó todo reduce mi responsabilidad</t>
  </si>
  <si>
    <t>Solo responsabilidad, porque la agencia significa que todo depende de mis elecciones</t>
  </si>
  <si>
    <t>Ambas: gratitud porque Cristo pagó lo que yo no podía, y responsabilidad porque tengo la libertad de elegir usar ese don</t>
  </si>
  <si>
    <t>Ninguna de las dos, porque son conceptos abstractos sin impacto en la vida cotidiana</t>
  </si>
  <si>
    <t>Opción 3 — Ambas: gratitud porque Cristo pagó lo que yo no podía, y responsabilidad porque tengo la libertad de elegir usar ese don</t>
  </si>
  <si>
    <t>Prepararse para la conferencia general</t>
  </si>
  <si>
    <t>¿Cuál fue el último mensaje de la Conferencia General que realmente te impactó? ¿Qué hizo que ese mensaje llegara a vos de manera diferente?</t>
  </si>
  <si>
    <t>Que el orador tenía una voz especialmente agradable o emotiva</t>
  </si>
  <si>
    <t>Que llegué con una pregunta o necesidad específica que ese mensaje respondía directamente</t>
  </si>
  <si>
    <t>Que era el mensaje más largo y detallado de toda la Conferencia</t>
  </si>
  <si>
    <t>Que lo repetían mucho en las redes sociales de la Iglesia</t>
  </si>
  <si>
    <t>Opción 2 — Que llegué con una pregunta o necesidad específica que ese mensaje respondía directamente</t>
  </si>
  <si>
    <t>D&amp;C 1:38 dice que las palabras de los siervos del Señor son 'como si fueran' Sus propias palabras. ¿Qué diferencia debería hacer eso en cómo te preparás para escuchar la Conferencia General?</t>
  </si>
  <si>
    <t>Que debería memorizar cada palabra para poder citarla exactamente</t>
  </si>
  <si>
    <t>Que debería llegar con la disposición de un alumno frente a su Maestro, no de un espectador ante un programa</t>
  </si>
  <si>
    <t>Que debería grabar todo para escucharlo más tarde en lugar de prestar atención ahora</t>
  </si>
  <si>
    <t>Que debería tomar notas detalladas de todos los datos y cifras mencionados</t>
  </si>
  <si>
    <t>Opción 2 — Que debería llegar con la disposición de un alumno frente a su Maestro, no de un espectador ante un programa</t>
  </si>
  <si>
    <t>¿Qué preguntas concretas de tu vida querés llevar a la próxima Conferencia General? ¿Son preguntas que podés formular en una oración específica antes de la Conferencia?</t>
  </si>
  <si>
    <t>No tengo preguntas específicas, prefiero escuchar con la mente abierta sin expectativas</t>
  </si>
  <si>
    <t>Sí, tengo dos o tres preguntas reales sobre decisiones, fe o situaciones que estoy viviendo</t>
  </si>
  <si>
    <t>Mis preguntas son demasiado personales para llevarlas a algo tan general como la Conferencia</t>
  </si>
  <si>
    <t>La Conferencia General es para temas generales, no para preguntas personales específicas</t>
  </si>
  <si>
    <t>Opción 2 — Sí, tengo dos o tres preguntas reales sobre decisiones, fe o situaciones que estoy viviendo</t>
  </si>
  <si>
    <t>¿Qué diferencia hay entre alguien que llega a la Conferencia General preparado con oración y preguntas versus alguien que llega sin preparación?</t>
  </si>
  <si>
    <t>El primero escucha un programa espiritual interesante; el segundo también pero con menos atención</t>
  </si>
  <si>
    <t>El primero puede recibir revelación personal específica; el segundo solo escucha palabras generales</t>
  </si>
  <si>
    <t>No hay diferencia real en la experiencia espiritual que se puede tener</t>
  </si>
  <si>
    <t>El primero se beneficia más de los discursos académicamente; el segundo más emocionalmente</t>
  </si>
  <si>
    <t>Opción 2 — El primero puede recibir revelación personal específica; el segundo solo escucha palabras generales</t>
  </si>
  <si>
    <t>¿Qué harás esta semana para prepararte espiritualmente antes de la próxima Conferencia General? ¿Cuándo específicamente lo harás?</t>
  </si>
  <si>
    <t>Leer resúmenes de las conferencias anteriores para no llegar sin contexto</t>
  </si>
  <si>
    <t>Orar por una o dos preguntas específicas y estudiar un discurso reciente del profeta antes de la Conferencia</t>
  </si>
  <si>
    <t>Esperar a que llegue la Conferencia y prepararse en ese momento</t>
  </si>
  <si>
    <t>Preparar bocadillos y hacer la Conferencia una actividad social con la familia</t>
  </si>
  <si>
    <t>Opción 2 — Orar por una o dos preguntas específicas y estudiar un discurso reciente del profeta antes de la Conferencia</t>
  </si>
  <si>
    <t>D&amp;C 21:5 promete que si seguimos las palabras del profeta 'las puertas del infierno no prevalecerán'. ¿Qué tipo de 'puertas del infierno' podrían estar intentando prevalecer en tu vida ahora mismo?</t>
  </si>
  <si>
    <t>Solo amenazas físicas y peligros visibles</t>
  </si>
  <si>
    <t>Dudas no resueltas, hábitos que me alejan del Espíritu, o situaciones donde cedo ante la presión</t>
  </si>
  <si>
    <t>Desafíos solo relacionados con la economía o la salud</t>
  </si>
  <si>
    <t>El 'infierno' es solo una metáfora que no tiene aplicación práctica</t>
  </si>
  <si>
    <t>Opción 2 — Dudas no resueltas, hábitos que me alejan del Espíritu, o situaciones donde cedo ante la presión</t>
  </si>
  <si>
    <t>Estudiar los mensajes de los siervos del Señor</t>
  </si>
  <si>
    <t>¿Cuál es la diferencia más concreta entre escuchar un discurso de la Conferencia General y estudiarlo?</t>
  </si>
  <si>
    <t>Escuchar es más rápido; estudiar toma más tiempo pero produce los mismos resultados</t>
  </si>
  <si>
    <t>Escuchar lo pasa; estudiar lo integra — encontrás el principio central, las Escrituras de base y la acción concreta que te pide</t>
  </si>
  <si>
    <t>Estudiar solo aplica a estudiantes de Seminario, no a todos los miembros</t>
  </si>
  <si>
    <t>No hay diferencia real si prestás atención mientras escuchás</t>
  </si>
  <si>
    <t>Opción 2 — Escuchar lo pasa; estudiar lo integra — encontrás el principio central, las Escrituras de base y la acción concreta que te pide</t>
  </si>
  <si>
    <t>D&amp;C 68:4 dice que cuando los siervos del Señor hablan por el Espíritu, sus palabras son 'la voluntad del Señor, la mente del Señor, la palabra del Señor'. ¿Qué condición incluye esa promesa?</t>
  </si>
  <si>
    <t>Que el orador tenga un cargo específico como apóstol o profeta</t>
  </si>
  <si>
    <t>Que hablen 'por el Espíritu Santo' — lo que implica que la autoridad viene del Espíritu, no solo del cargo</t>
  </si>
  <si>
    <t>Que los miembros estén de acuerdo con lo que se dice antes de que sea válido</t>
  </si>
  <si>
    <t>Que el discurso sea publicado oficialmente por la Iglesia después</t>
  </si>
  <si>
    <t>Opción 2 — Que hablen 'por el Espíritu Santo' — lo que implica que la autoridad viene del Espíritu, no solo del cargo</t>
  </si>
  <si>
    <t>¿Qué discurso reciente de la Conferencia General más te habló? ¿Cuál fue la invitación a la acción que encontraste en él?</t>
  </si>
  <si>
    <t>El discurso más emotivo porque fue el que más me movió sentimentalmente</t>
  </si>
  <si>
    <t>El discurso que contenía un principio o invitación directamente aplicable a algo que estoy viviendo</t>
  </si>
  <si>
    <t>El discurso más largo porque probablemente tenía más información importante</t>
  </si>
  <si>
    <t>Todavía no encontré ningún discurso de la Conferencia que me hable directamente</t>
  </si>
  <si>
    <t>Opción 2 — El discurso que contenía un principio o invitación directamente aplicable a algo que estoy viviendo</t>
  </si>
  <si>
    <t>¿Qué herramientas concretas de la Biblioteca del Evangelio podrías usar para estudiar un discurso de la Conferencia General de manera más profunda?</t>
  </si>
  <si>
    <t>Solo la función de búsqueda para encontrar discursos sobre un tema específico</t>
  </si>
  <si>
    <t>Las referencias de Escrituras vinculadas al texto, la opción de agregar notas, y los estudios relacionados</t>
  </si>
  <si>
    <t>La opción de compartir en redes sociales para llegar a más personas</t>
  </si>
  <si>
    <t>Solo el audio del discurso porque el texto no aporta nada adicional</t>
  </si>
  <si>
    <t>Opción 2 — Las referencias de Escrituras vinculadas al texto, la opción de agregar notas, y los estudios relacionados</t>
  </si>
  <si>
    <t>¿Qué discurso de la Conferencia General vas a estudiar esta semana? ¿Cuándo específicamente lo harás y qué proceso usarás?</t>
  </si>
  <si>
    <t>El que aparezca primero en la aplicación cuando la abra</t>
  </si>
  <si>
    <t>Uno que elija deliberadamente relacionado con una pregunta o área de crecimiento que tengo, con un tiempo definido</t>
  </si>
  <si>
    <t>Esperar a que el maestro de Seminario asigne uno para no duplicar esfuerzos</t>
  </si>
  <si>
    <t>Solo si tengo tiempo libre después de todas las otras obligaciones</t>
  </si>
  <si>
    <t>Opción 2 — Uno que elija deliberadamente relacionado con una pregunta o área de crecimiento que tengo, con un tiempo definido</t>
  </si>
  <si>
    <t>El presidente Hinckley dijo que tenemos acceso a 'la palabra del Señor revelada en esta dispensación'. ¿Por qué esa abundancia de revelación debería generar más responsabilidad, no solo más información?</t>
  </si>
  <si>
    <t>Porque más información significa que seremos juzgados más estrictamente</t>
  </si>
  <si>
    <t>Porque a quienes más se les da, más se les requerirá — y tener acceso a esa guía e ignorarla es una elección activa</t>
  </si>
  <si>
    <t>Porque el acceso a revelación nos hace superiores espiritualmente a otras personas</t>
  </si>
  <si>
    <t>Porque la responsabilidad solo aplica a los que estudian teología formalmente</t>
  </si>
  <si>
    <t>Opción 2 — Porque a quienes más se les da, más se les requerirá — y tener acceso a esa guía e ignorarla es una elección activa</t>
  </si>
  <si>
    <t>Doctrina y Convenios 30–36, Parte 1</t>
  </si>
  <si>
    <t>En D&amp;C 30, el Señor reprendió a David Whitmer por dos razones específicas. ¿Cuáles fueron?</t>
  </si>
  <si>
    <t>Temer la opinión de los hombres y tener la mente puesta en las cosas de la tierra.</t>
  </si>
  <si>
    <t>No pagar el diezmo y faltar a las reuniones de la Iglesia con frecuencia.</t>
  </si>
  <si>
    <t>Disputar con el profeta y negarse a bautizarse nuevamente.</t>
  </si>
  <si>
    <t>Abandonar su misión antes de tiempo y regresar a su familia sin autorización.</t>
  </si>
  <si>
    <t>Opción 1 — Temer la opinión de los hombres y tener la mente puesta en las cosas de la tierra.</t>
  </si>
  <si>
    <t>D&amp;C 32 llamó a Parley P. Pratt y a Oliver Cowdery para una misión histórica. ¿A quiénes debían llevar el evangelio?</t>
  </si>
  <si>
    <t>A los miembros inactivos de las congregaciones en Nueva York.</t>
  </si>
  <si>
    <t>A los lamanitas, los pueblos nativos de América.</t>
  </si>
  <si>
    <t>A los líderes religiosos de las ciudades de Ohio y Misuri.</t>
  </si>
  <si>
    <t>A los emigrantes europeos que llegaban a las costas del este.</t>
  </si>
  <si>
    <t>Opción 2 — A los lamanitas, los pueblos nativos de América.</t>
  </si>
  <si>
    <t>D&amp;C 33:8 dice 'abrid vuestra boca y no la cerréis'. ¿Qué condición pone el Señor antes de prometer que la llenará de palabras?</t>
  </si>
  <si>
    <t>Que el misionero estudie durante años para tener todas las respuestas listas.</t>
  </si>
  <si>
    <t>Que espere tener un llamamiento formal de misión antes de hablar.</t>
  </si>
  <si>
    <t>Que primero abra la boca — la promesa viene después del acto de fe, no antes.</t>
  </si>
  <si>
    <t>Que cuente con la aprobación del obispo para cada conversación sobre el evangelio.</t>
  </si>
  <si>
    <t>Opción 3 — Que primero abra la boca — la promesa viene después del acto de fe, no antes.</t>
  </si>
  <si>
    <t>El Señor llamó a Orson Pratt a predicar cuando tenía apenas 19 años y llevaba pocas semanas bautizado. ¿Qué principio ilustra ese llamado sobre los criterios del Señor para Sus obreros?</t>
  </si>
  <si>
    <t>Que la experiencia y los años de membresía son los factores más importantes para un llamado.</t>
  </si>
  <si>
    <t>Que el Señor espera a que una persona sea casi perfecta antes de encargarle una responsabilidad.</t>
  </si>
  <si>
    <t>Que el Señor no llama a los capacitados; capacita a quienes llama, sin importar la edad ni la experiencia.</t>
  </si>
  <si>
    <t>Que los llamamientos tempranos son excepciones históricas que no se repiten en la Iglesia actual.</t>
  </si>
  <si>
    <t>Opción 3 — Que el Señor no llama a los capacitados; capacita a quienes llama, sin importar la edad ni la experiencia.</t>
  </si>
  <si>
    <t>Valentina quiere compartir el evangelio con su mejor amiga pero tiene miedo de que la juzgue o la deje de lado. Según la corrección que el Señor hizo a David Whitmer en D&amp;C 30, ¿qué nombre tiene exactamente ese obstáculo?</t>
  </si>
  <si>
    <t>Falta de preparación doctrinal suficiente para responder preguntas difíciles.</t>
  </si>
  <si>
    <t>Temer a los hombres más que al Señor y poner la mente en las cosas de la tierra.</t>
  </si>
  <si>
    <t>No tener un llamamiento formal que la autorice a compartir el evangelio.</t>
  </si>
  <si>
    <t>Humildad excesiva que le impide hablar sin sentir que se alaba a sí misma.</t>
  </si>
  <si>
    <t>Opción 2 — Temer a los hombres más que al Señor y poner la mente en las cosas de la tierra.</t>
  </si>
  <si>
    <t>Mateo argumenta que no puede ser un obrero útil en la viña porque 'no sabe suficiente' del evangelio. D&amp;C 35:13 le responde con un principio. ¿Cuál es?</t>
  </si>
  <si>
    <t>Que efectivamente debería estudiar más antes de intentar servir.</t>
  </si>
  <si>
    <t>Que el Señor usa precisamente a los débiles para confundir a los poderosos — el poder viene de Él, no de Mateo.</t>
  </si>
  <si>
    <t>Que debería pedir al obispo que le asigne un mentor más experimentado primero.</t>
  </si>
  <si>
    <t>Que su falta de conocimiento lo excusa temporalmente de la responsabilidad de servir.</t>
  </si>
  <si>
    <t>Opción 2 — Que el Señor usa precisamente a los débiles para confundir a los poderosos — el poder viene de Él, no de Mateo.</t>
  </si>
  <si>
    <t>Tanto la reprensión a David Whitmer (D&amp;C 30) como el llamado a Orson Pratt (D&amp;C 34) giran alrededor de la misma tensión. ¿Cuál es el principio común que los une?</t>
  </si>
  <si>
    <t>Que los llamamientos misioneros son más importantes que los llamamientos locales en la Iglesia.</t>
  </si>
  <si>
    <t>Que el miedo y la falta de experiencia son los dos obstáculos principales para servir al Señor.</t>
  </si>
  <si>
    <t>Que el Señor siempre reprende antes de llamar para asegurarse de que el corazón esté listo.</t>
  </si>
  <si>
    <t>Que el miedo a las personas paraliza; la confianza en el Señor libera — y Él capacita a quien responde.</t>
  </si>
  <si>
    <t>Opción 4 — Que el miedo a las personas paraliza; la confianza en el Señor libera — y Él capacita a quien responde.</t>
  </si>
  <si>
    <t>Doctrina y Convenios 30–36, Parte 2</t>
  </si>
  <si>
    <t>Según D&amp;C 33:3, ¿en qué estado se encontraba el campo del Señor cuando llamó a Ezra Thayre y Northrop Sweet a predicar?</t>
  </si>
  <si>
    <t>Listo para la siega — blanco para ser cosechado de inmediato.</t>
  </si>
  <si>
    <t>Todavía no estaba listo y necesitaban esperar la señal del profeta.</t>
  </si>
  <si>
    <t>Parcialmente preparado en el este, pero no en el oeste del país.</t>
  </si>
  <si>
    <t>En estado de barbecho, esperando las lluvias del arrepentimiento primero.</t>
  </si>
  <si>
    <t>Opción 1 — Listo para la siega — blanco para ser cosechado de inmediato.</t>
  </si>
  <si>
    <t>En D&amp;C 36, el Señor le dice a Edward Partridge que sus pecados le son perdonados antes de asignarle un llamado. ¿Qué orden tiene esa secuencia?</t>
  </si>
  <si>
    <t>Primero el llamado, luego el perdón como recompensa por aceptarlo.</t>
  </si>
  <si>
    <t>Primero el perdón, luego el llamado — la misericordia precede a la responsabilidad.</t>
  </si>
  <si>
    <t>El perdón y el llamado se dan simultáneamente como un solo acto divino.</t>
  </si>
  <si>
    <t>Primero años de servicio, y el perdón se confirma al final de la vida.</t>
  </si>
  <si>
    <t>Opción 2 — Primero el perdón, luego el llamado — la misericordia precede a la responsabilidad.</t>
  </si>
  <si>
    <t>D&amp;C 31 le da a Thomas B. Marsh instrucciones detalladas sobre su familia, sus viajes y sus debilidades personales. ¿Qué revela eso sobre la naturaleza de la revelación personal del Señor?</t>
  </si>
  <si>
    <t>Que el Señor solo da revelaciones generales aplicables a todos por igual.</t>
  </si>
  <si>
    <t>Que el Señor conoce las circunstancias específicas de cada persona y adapta Su guía a ellas.</t>
  </si>
  <si>
    <t>Que Thomas Marsh era el único en recibir revelaciones tan detalladas por su cargo especial.</t>
  </si>
  <si>
    <t>Que las revelaciones personales solo tratan de asuntos espirituales, no de familia o viajes.</t>
  </si>
  <si>
    <t>Opción 2 — Que el Señor conoce las circunstancias específicas de cada persona y adapta Su guía a ellas.</t>
  </si>
  <si>
    <t>D&amp;C 36:1–2 describe a Jesucristo como el Señor que habló y 'el mundo fue hecho'. ¿Por qué comenzar una revelación de llamado misional con esa declaración de identidad?</t>
  </si>
  <si>
    <t>Es una fórmula de saludo oficial sin implicaciones doctrinales específicas.</t>
  </si>
  <si>
    <t>Porque todo llamado al servicio nace del amor de quien creó el mundo — entender quién llama cambia cómo respondemos.</t>
  </si>
  <si>
    <t>Para recordarle a Edward que el mundo le pertenece al Señor y no a él.</t>
  </si>
  <si>
    <t>Porque era necesario establecer la autoridad legal antes de dar cualquier instrucción.</t>
  </si>
  <si>
    <t>Opción 2 — Porque todo llamado al servicio nace del amor de quien creó el mundo — entender quién llama cambia cómo respondemos.</t>
  </si>
  <si>
    <t>Sofía recibió un llamado en la Iglesia que siente que no merece porque cometió errores hace unos meses. Según el patrón de D&amp;C 36 con Edward Partridge, ¿qué le diría el Señor primero?</t>
  </si>
  <si>
    <t>Que espere hasta sentirse más digna antes de aceptar un llamado de responsabilidad.</t>
  </si>
  <si>
    <t>Que sus pecados pasados la descalifican temporalmente hasta completar el proceso de arrepentimiento.</t>
  </si>
  <si>
    <t>Que sus pecados le son perdonados — la misericordia precede al llamado, no lo sigue.</t>
  </si>
  <si>
    <t>Que el llamado es una prueba para ver si puede cumplirlo a pesar de su historial.</t>
  </si>
  <si>
    <t>Opción 3 — Que sus pecados le son perdonados — la misericordia precede al llamado, no lo sigue.</t>
  </si>
  <si>
    <t>Lucas dice que la viña del Señor es el campo misional y que él no tiene nada que hacer allí hasta ser misionero de tiempo completo. Según D&amp;C 33:3, ¿qué le respondería el Señor?</t>
  </si>
  <si>
    <t>Que tiene razón y debe prepararse durante los próximos años antes de actuar.</t>
  </si>
  <si>
    <t>Que la viña está lista ahora mismo, y su familia, amigos y escuela son parte de ella hoy.</t>
  </si>
  <si>
    <t>Que puede esperar hasta los 18 años sin perder oportunidades importantes.</t>
  </si>
  <si>
    <t>Que el trabajo en la viña requiere siempre una asignación formal previa.</t>
  </si>
  <si>
    <t>Opción 2 — Que la viña está lista ahora mismo, y su familia, amigos y escuela son parte de ella hoy.</t>
  </si>
  <si>
    <t>D&amp;C 31 habla del conocimiento personal que el Señor tiene de Thomas Marsh. D&amp;C 36 declara el perdón de Edward Partridge antes de llamarlo. ¿Qué principio común sobre el Señor revelan estas dos revelaciones juntas?</t>
  </si>
  <si>
    <t>Que el Señor trata diferente a los líderes de la Iglesia que a los miembros comunes.</t>
  </si>
  <si>
    <t>Que el conocimiento personal del Señor y Su perdón son independientes y no tienen relación.</t>
  </si>
  <si>
    <t>Que el Señor solo habla de manera personal cuando hay un llamado importante que asignar.</t>
  </si>
  <si>
    <t>Que el Señor adapta Su guía y Su misericordia a la persona específica — conoce a cada uno y responde a lo que ese individuo necesita.</t>
  </si>
  <si>
    <t>Opción 4 — Que el Señor adapta Su guía y Su misericordia a la persona específica — conoce a cada uno y responde a lo que ese individuo necesita.</t>
  </si>
  <si>
    <t>Doctrina y Convenios 35</t>
  </si>
  <si>
    <t>¿Cuál fue el rol específico que el Señor le asignó a Sidney Rigdon en D&amp;C 35, además de predicar el evangelio?</t>
  </si>
  <si>
    <t>Ser escribano de José Smith para ayudar en la Traducción de José Smith de la Biblia.</t>
  </si>
  <si>
    <t>Organizar las finanzas de la Iglesia en Ohio como primer administrador.</t>
  </si>
  <si>
    <t>Presidir la Iglesia en Ohio mientras José Smith viajaba a Misuri.</t>
  </si>
  <si>
    <t>Traducir el Libro de Mormón al idioma de los lamanitas.</t>
  </si>
  <si>
    <t>Opción 1 — Ser escribano de José Smith para ayudar en la Traducción de José Smith de la Biblia.</t>
  </si>
  <si>
    <t>D&amp;C 35:3 declara que el Señor 'fue crucificado por los pecados del mundo'. ¿Por qué esa declaración abre toda la revelación dirigida a Sidney?</t>
  </si>
  <si>
    <t>Porque es la fórmula de saludo obligatoria en todas las revelaciones de D&amp;C.</t>
  </si>
  <si>
    <t>Para establecer la autoridad legal de Cristo antes de dar instrucciones formales.</t>
  </si>
  <si>
    <t>Porque todo llamado al servicio nace del amor del que murió por nosotros — entender quién llama cambia cómo uno responde.</t>
  </si>
  <si>
    <t>Porque Sidney dudaba de la divinidad de Cristo y necesitaba ser corregido primero.</t>
  </si>
  <si>
    <t>Opción 3 — Porque todo llamado al servicio nace del amor del que murió por nosotros — entender quién llama cambia cómo uno responde.</t>
  </si>
  <si>
    <t>D&amp;C 35:13 dice que el Señor usa 'las cosas débiles del mundo para quebrantar a los poderosos'. ¿Qué implica ese principio sobre de dónde viene el poder real en la obra del Señor?</t>
  </si>
  <si>
    <t>Que los más débiles son los únicos que pueden servir efectivamente al Señor.</t>
  </si>
  <si>
    <t>Que el poder para la obra viene del Señor, no de las capacidades humanas — lo que uno tiene no es el factor decisivo.</t>
  </si>
  <si>
    <t>Que el Señor prefiere a personas débiles porque son más fáciles de dirigir.</t>
  </si>
  <si>
    <t>Que la debilidad personal es una condición necesaria para recibir un llamado importante.</t>
  </si>
  <si>
    <t>Opción 2 — Que el poder para la obra viene del Señor, no de las capacidades humanas — lo que uno tiene no es el factor decisivo.</t>
  </si>
  <si>
    <t>Sidney Rigdon era predicador elocuente y educado antes de unirse a la Iglesia. ¿Qué dice el hecho de que el Señor usara específicamente esos dones para Su obra?</t>
  </si>
  <si>
    <t>Que el Señor solo llama a personas con talentos fuera de lo común para hacer Su obra.</t>
  </si>
  <si>
    <t>Que los dones desarrollados fuera de la Iglesia no tienen valor en el reino del Señor.</t>
  </si>
  <si>
    <t>Que el Señor puede consagrar lo que somos — incluyendo lo que aprendimos antes de conocerlo — para Su propósito.</t>
  </si>
  <si>
    <t>Que Sidney habría sido más útil si hubiera llegado sin dones previos para no depender de ellos.</t>
  </si>
  <si>
    <t>Opción 3 — Que el Señor puede consagrar lo que somos — incluyendo lo que aprendimos antes de conocerlo — para Su propósito.</t>
  </si>
  <si>
    <t>Camila toca la guitarra, dibuja bien y tiene facilidad para explicar cosas. Nunca lo relacionó con el evangelio. Según el principio de D&amp;C 35 y el ejemplo de Sidney Rigdon, ¿qué le diría el Señor sobre esos dones?</t>
  </si>
  <si>
    <t>Que esos talentos son útiles en el mundo pero no tienen aplicación espiritual.</t>
  </si>
  <si>
    <t>Que primero debe obtener un llamamiento formal antes de usar esos dones para la Iglesia.</t>
  </si>
  <si>
    <t>Que esos dones pueden ser consagrados al Señor — y que Él los necesita más de lo que ella imagina.</t>
  </si>
  <si>
    <t>Que debería desarrollar primero dones específicamente religiosos antes de ofrecer los suyos.</t>
  </si>
  <si>
    <t>Opción 3 — Que esos dones pueden ser consagrados al Señor — y que Él los necesita más de lo que ella imagina.</t>
  </si>
  <si>
    <t>Agustín siente que no está listo para enseñar una lección en la clase porque no sabe suficiente. D&amp;C 35:20 le prometió a Sidney que en Ohio recibiría 'poder de lo alto'. ¿Qué principio aplica aquí para Agustín?</t>
  </si>
  <si>
    <t>Que debería esperar a sentirse listo antes de aceptar la responsabilidad de enseñar.</t>
  </si>
  <si>
    <t>Que los llamamientos para enseñar son para personas con más conocimiento que Agustín.</t>
  </si>
  <si>
    <t>Que el poder viene cuando uno obedece y actúa — no cuando uno ya se siente suficientemente preparado.</t>
  </si>
  <si>
    <t>Que pedir al maestro que lo reemplace es la respuesta más humilde y correcta.</t>
  </si>
  <si>
    <t>Opción 3 — Que el poder viene cuando uno obedece y actúa — no cuando uno ya se siente suficientemente preparado.</t>
  </si>
  <si>
    <t>Tanto Sidney Rigdon (D&amp;C 35) como Orson Pratt (D&amp;C 34) fueron llamados en condiciones muy diferentes: uno con mucha experiencia religiosa, el otro recién bautizado. ¿Qué principio común sobre los llamados del Señor ilustran esos dos casos juntos?</t>
  </si>
  <si>
    <t>Que el Señor prefiere a personas recién convertidas porque son más entusiastas.</t>
  </si>
  <si>
    <t>Que tener mucha experiencia previa es una desventaja porque genera hábitos difíciles de cambiar.</t>
  </si>
  <si>
    <t>Que los llamados tempranos son más importantes que los tardíos en la historia de la Iglesia.</t>
  </si>
  <si>
    <t>Que el Señor adapta el llamado a la persona específica y usa lo que ella ya es — experiencia o frescura, según la necesidad de la obra.</t>
  </si>
  <si>
    <t>Opción 4 — Que el Señor adapta el llamado a la persona específica y usa lo que ella ya es — experiencia o frescura, según la necesidad de la obra.</t>
  </si>
  <si>
    <t>Práctica del Dominio de la doctrina 3</t>
  </si>
  <si>
    <t>D&amp;C 19:16–19 describe el sufrimiento de Cristo en la Expiación. Según esos versículos, ¿cuál fue la alternativa que el Señor ofreció para que los seres humanos no sufrieran como Él?</t>
  </si>
  <si>
    <t>Arrepentirse — los que se arrepienten no necesitarán sufrir como Él sufrió.</t>
  </si>
  <si>
    <t>Vivir perfectamente sin cometer errores desde el nacimiento.</t>
  </si>
  <si>
    <t>Recibir el bautismo antes de cumplir los ocho años.</t>
  </si>
  <si>
    <t>Memorizar y cumplir todos los mandamientos del evangelio sin excepción.</t>
  </si>
  <si>
    <t>Opción 1 — Arrepentirse — los que se arrepienten no necesitarán sufrir como Él sufrió.</t>
  </si>
  <si>
    <t>D&amp;C 8:2–3 describe el proceso de recibir revelación. ¿A qué dos partes de la persona habla el Espíritu Santo según esos versículos?</t>
  </si>
  <si>
    <t>Al cuerpo y al espíritu como una unidad indivisible.</t>
  </si>
  <si>
    <t>A la mente y al corazón — ambos reciben la comunicación del Espíritu.</t>
  </si>
  <si>
    <t>Solo a la mente para garantizar que el mensaje sea racional y verificable.</t>
  </si>
  <si>
    <t>Solo al corazón porque el Señor prefiere las emociones a los argumentos intelectuales.</t>
  </si>
  <si>
    <t>Opción 2 — A la mente y al corazón — ambos reciben la comunicación del Espíritu.</t>
  </si>
  <si>
    <t>D&amp;C 1:37–38 dice que las palabras del Señor 'se cumplirán todas'. ¿Qué diferencia práctica hace ese principio cuando alguien estudia las profecías del Señor sobre los últimos días?</t>
  </si>
  <si>
    <t>Que las profecías son garantías de resultados futuros que no dependen de nuestras elecciones.</t>
  </si>
  <si>
    <t>Que las profecías son más bien sugerencias que pueden o no cumplirse según las circunstancias.</t>
  </si>
  <si>
    <t>Que cada señal cumplida es evidencia de que el plan del Señor avanza exactamente como lo declaró — y eso fortalece la confianza.</t>
  </si>
  <si>
    <t>Que el cumplimiento de las profecías es responsabilidad de los profetas actuales, no del Señor.</t>
  </si>
  <si>
    <t>Opción 3 — Que cada señal cumplida es evidencia de que el plan del Señor avanza exactamente como lo declaró — y eso fortalece la confianza.</t>
  </si>
  <si>
    <t>Si alguien te pregunta '¿por qué seguís al profeta?', D&amp;C 1:37–38 es la respuesta más directa. ¿Qué afirma ese pasaje sobre las palabras de los siervos del Señor?</t>
  </si>
  <si>
    <t>Que las palabras del profeta son inspiradas pero pueden contener errores humanos importantes.</t>
  </si>
  <si>
    <t>Que las palabras de los siervos del Señor son equivalentes a Sus propias palabras — el Señor las respalda.</t>
  </si>
  <si>
    <t>Que las palabras del profeta solo son válidas cuando van acompañadas de un milagro visible.</t>
  </si>
  <si>
    <t>Que D&amp;C 1:37–38 habla de los profetas del Antiguo Testamento, no de los líderes actuales.</t>
  </si>
  <si>
    <t>Opción 2 — Que las palabras de los siervos del Señor son equivalentes a Sus propias palabras — el Señor las respalda.</t>
  </si>
  <si>
    <t>Nicolás acaba de estudiar D&amp;C 19:16–19 y tiene un amigo que dice 'no me arrepiento de nada porque me parece que Dios no existe'. Según el principio de esos versículos, ¿qué consecuencia describe el Señor para quien no se arrepiente?</t>
  </si>
  <si>
    <t>Que recibirá una segunda oportunidad en la vida espiritual sin consecuencias mayores.</t>
  </si>
  <si>
    <t>Que el Señor simplemente no lo conocerá en el juicio y eso será consecuencia suficiente.</t>
  </si>
  <si>
    <t>Que sufrirá como el Señor sufrió en la Expiación — el arrepentimiento existe precisamente para evitar eso.</t>
  </si>
  <si>
    <t>Que perderá sus bendiciones temporales pero no tendrá consecuencias eternas.</t>
  </si>
  <si>
    <t>Opción 3 — Que sufrirá como el Señor sufrió en la Expiación — el arrepentimiento existe precisamente para evitar eso.</t>
  </si>
  <si>
    <t>Lucía memorizó D&amp;C 6:36 ('no temas, pequeño rebaño; haced el bien') pero no sabe cuándo usarlo. Esta semana su hermana está muy ansiosa por una decisión difícil. ¿En qué situación encaja exactamente ese versículo?</t>
  </si>
  <si>
    <t>No encaja — ese versículo es solo para misioneros que enfrentan persecución real.</t>
  </si>
  <si>
    <t>Encaja porque su hermana necesita un argumento doctrinal para no tomar la decisión equivocada.</t>
  </si>
  <si>
    <t>Encaja perfectamente — el miedo y la ansiedad ante decisiones difíciles son exactamente el contexto de ese versículo.</t>
  </si>
  <si>
    <t>Encaja solo si la hermana ya es miembro activa de la Iglesia, de lo contrario el versículo no aplica.</t>
  </si>
  <si>
    <t>Opción 3 — Encaja perfectamente — el miedo y la ansiedad ante decisiones difíciles son exactamente el contexto de ese versículo.</t>
  </si>
  <si>
    <t>D&amp;C 8:2–3 (revelación habla a mente y corazón) y D&amp;C 9:7–8 (estudiar en la mente y luego preguntar) juntos describen un proceso. ¿Cuál es el principio completo que esos dos versículos enseñan sobre cómo obtener revelación?</t>
  </si>
  <si>
    <t>Que la revelación llega sin esfuerzo cuando uno tiene suficiente fe acumulada.</t>
  </si>
  <si>
    <t>Que solo las personas con dones especiales de revelación pueden recibir ambas partes del proceso.</t>
  </si>
  <si>
    <t>Que la mente y el corazón reciben mensajes diferentes que a veces se contradicen entre sí.</t>
  </si>
  <si>
    <t>Que el Espíritu habla a mente y corazón, pero primero el buscador debe estudiar y trabajar — la revelación responde al esfuerzo, no lo reemplaza.</t>
  </si>
  <si>
    <t>Opción 4 — Que el Espíritu habla a mente y corazón, pero primero el buscador debe estudiar y trabajar — la revelación responde al esfuerzo, no lo reemplaza.</t>
  </si>
  <si>
    <t>Enseñanza del profeta actual</t>
  </si>
  <si>
    <t>D&amp;C 21:4–5 describe cómo deben recibirse las palabras del profeta. ¿Qué dos condiciones menciona ese versículo?</t>
  </si>
  <si>
    <t>Con paciencia y fe — como si vinieran de la propia boca del Señor.</t>
  </si>
  <si>
    <t>Con duda crítica y comparación con opiniones de otros expertos religiosos.</t>
  </si>
  <si>
    <t>Con análisis histórico y contextualización académica antes de aplicarlas.</t>
  </si>
  <si>
    <t>Con entusiasmo público pero sin compromisos personales concretos.</t>
  </si>
  <si>
    <t>Opción 1 — Con paciencia y fe — como si vinieran de la propia boca del Señor.</t>
  </si>
  <si>
    <t>¿Cuál de las siguientes herramientas de Gospel Library te permite encontrar los discursos del profeta organizados por Conferencia General?</t>
  </si>
  <si>
    <t>La sección de Escrituras, buscando por nombre del profeta.</t>
  </si>
  <si>
    <t>La sección de Revistas, filtrando por año y número de Liahona.</t>
  </si>
  <si>
    <t>La sección de Conferencia General, ordenada por fecha y orador.</t>
  </si>
  <si>
    <t>La sección de Estudio, buscando por temas doctrinales generales.</t>
  </si>
  <si>
    <t>Opción 3 — La sección de Conferencia General, ordenada por fecha y orador.</t>
  </si>
  <si>
    <t>El presidente Benson enseñó que el 'profeta viviente es más vital para nosotros que el profeta muerto'. ¿Qué significa eso en la práctica — no que los profetas antiguos no importan, sino algo diferente?</t>
  </si>
  <si>
    <t>Que los discursos actuales del profeta reemplazan y anulan las Escrituras canónicas.</t>
  </si>
  <si>
    <t>Que los profetas del pasado se equivocaban más frecuentemente que el profeta actual.</t>
  </si>
  <si>
    <t>Que el profeta viviente aplica las verdades eternas a los desafíos específicos del tiempo en que vivimos — eso es lo que nadie del pasado puede hacer.</t>
  </si>
  <si>
    <t>Que solo las declaraciones oficiales del profeta tienen valor, no los discursos de los apóstoles.</t>
  </si>
  <si>
    <t>Opción 3 — Que el profeta viviente aplica las verdades eternas a los desafíos específicos del tiempo en que vivimos — eso es lo que nadie del pasado puede hacer.</t>
  </si>
  <si>
    <t>¿Qué diferencia hay entre escuchar un discurso del profeta durante la Conferencia General y estudiarlo activamente después con herramientas de Gospel Library?</t>
  </si>
  <si>
    <t>Ninguna diferencia real si uno presta atención durante la transmisión en vivo.</t>
  </si>
  <si>
    <t>Estudiar activamente significa identificar el principio central, las Escrituras usadas, las promesas y la acción concreta que el profeta invita a tomar.</t>
  </si>
  <si>
    <t>La diferencia es solo de tiempo — estudiar toma más horas pero produce los mismos resultados.</t>
  </si>
  <si>
    <t>El estudio posterior solo lo hacen los maestros de Seminario para preparar lecciones.</t>
  </si>
  <si>
    <t>Opción 2 — Estudiar activamente significa identificar el principio central, las Escrituras usadas, las promesas y la acción concreta que el profeta invita a tomar.</t>
  </si>
  <si>
    <t>Tomás escuchó la Conferencia General completa pero a las dos semanas no recuerda ningún mensaje específico ni tomó ninguna acción. Según la plantilla de estudio de esta lección, ¿qué paso omitió?</t>
  </si>
  <si>
    <t>No tomó suficientes notas durante la transmisión en vivo.</t>
  </si>
  <si>
    <t>No compartió los discursos en sus redes sociales inmediatamente.</t>
  </si>
  <si>
    <t>No volvió a los discursos después, no identificó el principio central y no decidió una acción concreta.</t>
  </si>
  <si>
    <t>No leyó los discursos en inglés para entenderlos con más precisión.</t>
  </si>
  <si>
    <t>Opción 3 — No volvió a los discursos después, no identificó el principio central y no decidió una acción concreta.</t>
  </si>
  <si>
    <t>Renata dice que los consejos del profeta 'son muy generales y no aplican a mi vida específica'. Según D&amp;C 21:4–5, ¿cuál es el problema real en esa actitud?</t>
  </si>
  <si>
    <t>Que los consejos del profeta realmente son demasiado generales para situaciones individuales.</t>
  </si>
  <si>
    <t>Que Renata recibe las palabras del profeta con filtro personal en lugar de con paciencia y fe — y eso impide que el Espíritu le muestre la aplicación personal.</t>
  </si>
  <si>
    <t>Que el profeta debería dar consejería individual para que sus mensajes sean más útiles.</t>
  </si>
  <si>
    <t>Que Renata tiene razón y debería buscar orientación de fuentes más específicas a su situación.</t>
  </si>
  <si>
    <t>Opción 2 — Que Renata recibe las palabras del profeta con filtro personal en lugar de con paciencia y fe — y eso impide que el Espíritu le muestre la aplicación personal.</t>
  </si>
  <si>
    <t>Amós 3:7 dice que el Señor no hace nada sin revelar Sus secretos a Sus profetas. D&amp;C 21:4–5 pide recibir esas palabras con fe. ¿Qué principio completo forman esos dos versículos juntos sobre la relación entre el Señor, el profeta y el discípulo?</t>
  </si>
  <si>
    <t>Que el profeta tiene acceso a información privilegiada y el discípulo solo necesita obedecerlo sin entender por qué.</t>
  </si>
  <si>
    <t>Que D&amp;C 21 y Amós 3 describen épocas diferentes y no deben leerse juntos.</t>
  </si>
  <si>
    <t>Que los secretos del Señor son solo para el profeta y los miembros comunes no tienen acceso a ellos.</t>
  </si>
  <si>
    <t>Que el Señor diseñó un canal de comunicación: habla al profeta para hablar a Sus hijos — y el discípulo que recibe con fe cierra ese circuito de revelación.</t>
  </si>
  <si>
    <t>Opción 4 — Que el Señor diseñó un canal de comunicación: habla al profeta para hablar a Sus hijos — y el discípulo que recibe con fe cierra ese circuito de revelación.</t>
  </si>
  <si>
    <t>El Cristo Viviente, Parte 1</t>
  </si>
  <si>
    <t>El documento 'El Cristo Viviente' fue emitido el 1 de enero del año 2000. ¿Quiénes lo firmaron como testigos?</t>
  </si>
  <si>
    <t>Los miembros del Quórum de la Primera Presidencia y del Quórum de los Doce Apóstoles.</t>
  </si>
  <si>
    <t>El presidente de la Iglesia y los presidentes de las estacas del mundo.</t>
  </si>
  <si>
    <t>Los presidentes de misión de los cinco continentes como representantes globales.</t>
  </si>
  <si>
    <t>El profeta y los setenta miembros del Quórum de los Setenta.</t>
  </si>
  <si>
    <t>Opción 1 — Los miembros del Quórum de la Primera Presidencia y del Quórum de los Doce Apóstoles.</t>
  </si>
  <si>
    <t>El documento declara que Cristo fue 'el Gran Jehová del Antiguo Testamento'. ¿Qué implica esa declaración sobre la identidad del Dios que habló con Moisés, Abraham y los profetas de Israel?</t>
  </si>
  <si>
    <t>Que el Dios del Antiguo Testamento es diferente al Padre Celestial y al Jesucristo del Nuevo Testamento.</t>
  </si>
  <si>
    <t>Que Jehová era un título genérico que distintos seres divinos usaban según el contexto.</t>
  </si>
  <si>
    <t>Que Jesucristo es el mismo Dios que dirigió a Israel — el mismo ayer, hoy y por los siglos.</t>
  </si>
  <si>
    <t>Que el nombre Jehová pertenece al Padre Celestial, no a Jesucristo.</t>
  </si>
  <si>
    <t>Opción 3 — Que Jesucristo es el mismo Dios que dirigió a Israel — el mismo ayer, hoy y por los siglos.</t>
  </si>
  <si>
    <t>El documento afirma que Cristo 'venció físicamente a la muerte'. ¿Qué diferencia doctrinal concreta hace creer en una resurrección corporal real versus una resurrección solo espiritual o metafórica?</t>
  </si>
  <si>
    <t>Ninguna diferencia práctica — lo que importa es que exista algo después de la muerte.</t>
  </si>
  <si>
    <t>Una resurrección corporal real significa que la identidad personal continúa, que el cuerpo importa eternamente y que la muerte no es el final de quiénes somos.</t>
  </si>
  <si>
    <t>Solo importa a los teólogos que debaten sobre la naturaleza de la vida eterna.</t>
  </si>
  <si>
    <t>La diferencia es solo semántica entre diferentes tradiciones religiosas.</t>
  </si>
  <si>
    <t>Opción 2 — Una resurrección corporal real significa que la identidad personal continúa, que el cuerpo importa eternamente y que la muerte no es el final de quiénes somos.</t>
  </si>
  <si>
    <t>D&amp;C 76:22–23 dice que José Smith y Sidney Rigdon vieron al Salvador 'a la diestra de Dios'. ¿Qué doctrina sobre la naturaleza de Dios confirma esa visión directamente?</t>
  </si>
  <si>
    <t>Que el Padre y el Hijo son la misma persona en diferentes manifestaciones.</t>
  </si>
  <si>
    <t>Que el Padre y el Hijo son seres separados y distintos, no una trinidad abstracta.</t>
  </si>
  <si>
    <t>Que Jesucristo es inferior al Padre porque está ubicado 'a Su diestra' y no en el centro.</t>
  </si>
  <si>
    <t>Que el Espíritu Santo también estaba presente en la visión aunque no fue mencionado.</t>
  </si>
  <si>
    <t>Opción 2 — Que el Padre y el Hijo son seres separados y distintos, no una trinidad abstracta.</t>
  </si>
  <si>
    <t>Valentina dice que cree en Cristo 'porque me lo enseñaron desde chica', pero no sabe si eso es fe propia o solo tradición familiar. ¿Qué parte del documento 'El Cristo Viviente' le ayudaría a desarrollar un testimonio personal?</t>
  </si>
  <si>
    <t>La lista de milagros de Cristo — memorizar hechos históricos consolida la fe.</t>
  </si>
  <si>
    <t>La firma de los apóstoles — ver sus nombres la haría sentir que hay autoridad detrás.</t>
  </si>
  <si>
    <t>El desafío de leerlo específicamente preguntándose '¿qué de esto creo yo y qué todavía necesito conocer por mí misma?'</t>
  </si>
  <si>
    <t>El párrafo sobre la Segunda Venida — pensar en el futuro genera más motivación que el pasado.</t>
  </si>
  <si>
    <t>Opción 3 — El desafío de leerlo específicamente preguntándose '¿qué de esto creo yo y qué todavía necesito conocer por mí misma?'</t>
  </si>
  <si>
    <t>Joaquín tiene un amigo que pregunta 'si Cristo resucitó, ¿por qué no hay evidencia histórica más clara?'. Usando el principio del documento sobre el testimonio apostólico, ¿cuál es la respuesta más sólida?</t>
  </si>
  <si>
    <t>Que la evidencia histórica existe pero los científicos la ocultan deliberadamente.</t>
  </si>
  <si>
    <t>Que la fe no necesita evidencia histórica y preguntar eso muestra poca espiritualidad.</t>
  </si>
  <si>
    <t>Que doce testigos actuales — apóstoles vivos — ofrecen su nombre como evidencia personal de que Él vive hoy.</t>
  </si>
  <si>
    <t>Que la resurrección ocurrió hace tanto tiempo que la evidencia naturalmente se perdió.</t>
  </si>
  <si>
    <t>Opción 3 — Que doce testigos actuales — apóstoles vivos — ofrecen su nombre como evidencia personal de que Él vive hoy.</t>
  </si>
  <si>
    <t>Tanto 'El Cristo Viviente' como D&amp;C 76:22–23 afirman que Cristo 'vive'. Pero uno es un documento firmado y el otro es un relato de visión. ¿Qué fortaleza diferente aporta cada uno como testimonio?</t>
  </si>
  <si>
    <t>Ambos aportan exactamente la misma fortaleza porque la fuente de ambos es el Espíritu Santo.</t>
  </si>
  <si>
    <t>'El Cristo Viviente' es más fuerte porque es reciente y fue firmado por más personas.</t>
  </si>
  <si>
    <t>D&amp;C 76 es más fuerte porque es Escritura canónica; 'El Cristo Viviente' es solo un documento moderno.</t>
  </si>
  <si>
    <t>'El Cristo Viviente' aporta un testimonio formal colectivo de testigos vivos; D&amp;C 76 aporta un testimonio de experiencia directa y visual — juntos cubren lo intelectual y lo experiencial.</t>
  </si>
  <si>
    <t>Opción 4 — 'El Cristo Viviente' aporta un testimonio formal colectivo de testigos vivos; D&amp;C 76 aporta un testimonio de experiencia directa y visual — juntos cubren lo intelectual y lo experiencial.</t>
  </si>
  <si>
    <t>El Cristo Viviente, Parte 2</t>
  </si>
  <si>
    <t>El documento 'El Cristo Viviente' menciona que Cristo fue 'elegido antes de la fundación de este mundo'. ¿Qué implica eso sobre el Plan de Salvación?</t>
  </si>
  <si>
    <t>Que la Expiación fue planificada antes de que este mundo existiera — Dios nunca fue tomado por sorpresa.</t>
  </si>
  <si>
    <t>Que el Plan fue diseñado de emergencia después de la Caída de Adán y Eva.</t>
  </si>
  <si>
    <t>Que Cristo fue elegido porque fue el primero en ofrecerse voluntariamente durante la Creación.</t>
  </si>
  <si>
    <t>Que la elección de Cristo ocurrió simultáneamente con la Caída, no antes.</t>
  </si>
  <si>
    <t>Opción 1 — Que la Expiación fue planificada antes de que este mundo existiera — Dios nunca fue tomado por sorpresa.</t>
  </si>
  <si>
    <t>El documento cierra con la promesa de que Cristo regresará con las 'marcas de los clavos' visibles. ¿Qué propósito doctrinal tienen esas marcas en el regreso del Salvador?</t>
  </si>
  <si>
    <t>Son un recordatorio visual de que sufrió, para generar gratitud en quienes lo vean.</t>
  </si>
  <si>
    <t>Sirven como identificación para que los santos lo reconozcan aunque no lo hayan visto antes.</t>
  </si>
  <si>
    <t>Demuestran que la resurrección no elimina el registro físico del sacrificio — la Expiación es parte permanente de Su identidad.</t>
  </si>
  <si>
    <t>Son solo un detalle simbólico sin implicaciones sobre la naturaleza del cuerpo resucitado.</t>
  </si>
  <si>
    <t>Opción 3 — Demuestran que la resurrección no elimina el registro físico del sacrificio — la Expiación es parte permanente de Su identidad.</t>
  </si>
  <si>
    <t>El documento describe a Cristo como 'la luz, la vida y la esperanza del mundo'. ¿Por qué usar tres palabras diferentes en lugar de una sola, como simplemente 'salvador'?</t>
  </si>
  <si>
    <t>Por razones de estilo literario para hacer el documento más solemne y formal.</t>
  </si>
  <si>
    <t>Porque cada una apunta a una necesidad diferente: oscuridad espiritual, muerte, y desesperanza — Cristo responde a las tres simultáneamente.</t>
  </si>
  <si>
    <t>Porque son los tres títulos que los apóstoles usaban en sus discursos individuales y querían unificarlos.</t>
  </si>
  <si>
    <t>Porque 'luz' y 'vida' aplican a esta vida, pero 'esperanza' solo aplica a la vida futura.</t>
  </si>
  <si>
    <t>Opción 2 — Porque cada una apunta a una necesidad diferente: oscuridad espiritual, muerte, y desesperanza — Cristo responde a las tres simultáneamente.</t>
  </si>
  <si>
    <t>Juan 20:27–28 describe a Tomás viendo las marcas del Salvador y exclamando '¡Señor mío y Dios mío!'. ¿Qué diferencia hay entre la fe de Tomás antes y después de ese momento?</t>
  </si>
  <si>
    <t>No hay diferencia real — Tomás siempre tuvo fe pero no la había expresado verbalmente.</t>
  </si>
  <si>
    <t>Antes era fe de segunda mano basada en el testimonio de otros; después era fe de primera mano basada en experiencia personal.</t>
  </si>
  <si>
    <t>Después de ver a Cristo, Tomás ya no necesitaba fe porque tenía conocimiento absoluto.</t>
  </si>
  <si>
    <t>La fe de Tomás se debilitó porque los que creen sin ver son más bienaventurados.</t>
  </si>
  <si>
    <t>Opción 2 — Antes era fe de segunda mano basada en el testimonio de otros; después era fe de primera mano basada en experiencia personal.</t>
  </si>
  <si>
    <t>Sofía dice que su testimonio de Cristo es 'heredado' — cree porque sus padres creen. Según el principio que ilustra la historia de Tomás, ¿qué paso necesita dar Sofía?</t>
  </si>
  <si>
    <t>Dejar de creer temporalmente para ver si la fe regresa por sí sola.</t>
  </si>
  <si>
    <t>Aceptar que la fe heredada es suficiente para toda la vida si los padres son fieles.</t>
  </si>
  <si>
    <t>Buscar activamente sus propias experiencias espirituales — preguntar, estudiar y orar hasta que el testimonio sea suyo, no de sus padres.</t>
  </si>
  <si>
    <t>Esperar a ser mayor antes de buscar su propio testimonio porque no está lista.</t>
  </si>
  <si>
    <t>Opción 3 — Buscar activamente sus propias experiencias espirituales — preguntar, estudiar y orar hasta que el testimonio sea suyo, no de sus padres.</t>
  </si>
  <si>
    <t>Mateo está pasando por una semana muy difícil emocionalmente. ¿Cuál de los tres atributos de Cristo descritos en el documento — 'luz, vida y esperanza' — encaja mejor con lo que Mateo necesita, y qué acción concreta podría ayudarle?</t>
  </si>
  <si>
    <t>Luz — debería estudiar más doctrina para aclarar sus pensamientos.</t>
  </si>
  <si>
    <t>Esperanza — podría leer el último párrafo del documento y orar específicamente por la paz que Cristo ofrece.</t>
  </si>
  <si>
    <t>Vida — debería asistir a más reuniones de la Iglesia para estar rodeado de personas que lo animen.</t>
  </si>
  <si>
    <t>Los tres atributos son iguales y Mateo debería elegir el que le suene mejor ese día.</t>
  </si>
  <si>
    <t>Opción 2 — Esperanza — podría leer el último párrafo del documento y orar específicamente por la paz que Cristo ofrece.</t>
  </si>
  <si>
    <t>El testimonio de Tomás ('¡Señor mío y Dios mío!') y el cierre del documento ('Él vive') son expresiones similares separadas por dos mil años. ¿Qué principio sobre el testimonio de Cristo une esas dos declaraciones?</t>
  </si>
  <si>
    <t>Que los testimonios más poderosos son siempre breves y emocionales.</t>
  </si>
  <si>
    <t>Que los testimonios en grupo como el del documento son más válidos que los individuales como el de Tomás.</t>
  </si>
  <si>
    <t>Que solo los que vieron físicamente a Cristo pueden tener un testimonio completo.</t>
  </si>
  <si>
    <t>Que el testimonio verdadero del Salvador trasciende el tiempo — distintas personas en distintas épocas llegan a la misma certeza por el mismo Espíritu.</t>
  </si>
  <si>
    <t>Opción 4 — Que el testimonio verdadero del Salvador trasciende el tiempo — distintas personas en distintas épocas llegan a la misma certeza por el mismo Espíritu.</t>
  </si>
  <si>
    <t>Lección Pascua de Resurrección con "Ven, Sígueme"</t>
  </si>
  <si>
    <t>Según Lucas 24:36–43, cuando Cristo se apareció a Sus discípulos después de resucitar, ¿qué hizo para demostrar que no era un espíritu?</t>
  </si>
  <si>
    <t>Les mostró sus heridas, les pidió que lo tocaran y comió pescado en su presencia.</t>
  </si>
  <si>
    <t>Habló con una voz diferente y más poderosa que la que tenía en vida.</t>
  </si>
  <si>
    <t>Desapareció y reapareció en diferentes lugares del cuarto simultáneamente.</t>
  </si>
  <si>
    <t>Realizó un milagro sanando a uno de los discípulos que estaba enfermo.</t>
  </si>
  <si>
    <t>Opción 1 — Les mostró sus heridas, les pidió que lo tocaran y comió pescado en su presencia.</t>
  </si>
  <si>
    <t>1 Corintios 15:22 dice 'en Cristo todos serán vivificados'. ¿A quiénes incluye ese 'todos'?</t>
  </si>
  <si>
    <t>Solo a los miembros de la Iglesia que guardaron sus convenios fielmente.</t>
  </si>
  <si>
    <t>A todos los seres humanos que vivieron en la tierra — la resurrección es universal.</t>
  </si>
  <si>
    <t>A quienes creyeron en Cristo durante su vida mortal.</t>
  </si>
  <si>
    <t>Solo a los que murieron jóvenes o de manera inocente.</t>
  </si>
  <si>
    <t>Opción 2 — A todos los seres humanos que vivieron en la tierra — la resurrección es universal.</t>
  </si>
  <si>
    <t>La resurrección de Lázaro (Juan 11) y la resurrección de Cristo son dos eventos diferentes. ¿En qué se diferencian doctrinalmente?</t>
  </si>
  <si>
    <t>No hay diferencia — ambas son resurrecciones permanentes con cuerpos glorificados.</t>
  </si>
  <si>
    <t>Lázaro volvió a una vida mortal que terminaría en muerte; Cristo resucitó con un cuerpo glorificado e inmortal que no volverá a morir jamás.</t>
  </si>
  <si>
    <t>Solo difieren en que Cristo resucitó primero y eso le dio autoridad sobre la muerte.</t>
  </si>
  <si>
    <t>La diferencia es solo de cronología — Lázaro resucitará definitivamente junto con todos en la resurrección final.</t>
  </si>
  <si>
    <t>Opción 2 — Lázaro volvió a una vida mortal que terminaría en muerte; Cristo resucitó con un cuerpo glorificado e inmortal que no volverá a morir jamás.</t>
  </si>
  <si>
    <t>D&amp;C 88:15 dice que 'el espíritu y el cuerpo son el alma del hombre'. ¿Qué implica eso sobre el significado de la resurrección para la identidad personal?</t>
  </si>
  <si>
    <t>Que el espíritu solo alcanza su plenitud cuando se libera permanentemente del cuerpo.</t>
  </si>
  <si>
    <t>Que sin cuerpo el alma está incompleta — la resurrección restaura la plenitud de quiénes somos, no solo continúa el espíritu.</t>
  </si>
  <si>
    <t>Que el cuerpo es solo un contenedor temporal sin parte en la identidad eterna.</t>
  </si>
  <si>
    <t>Que la resurrección es principalmente una promesa para el cuerpo físico, no para el espíritu.</t>
  </si>
  <si>
    <t>Opción 2 — Que sin cuerpo el alma está incompleta — la resurrección restaura la plenitud de quiénes somos, no solo continúa el espíritu.</t>
  </si>
  <si>
    <t>La abuela de Renata falleció el año pasado. Renata dice que 'extrañarla toda la vida es demasiado duro'. Según 1 Corintios 15:22, ¿qué esperanza concreta y real puede ofrecer el evangelio a Renata?</t>
  </si>
  <si>
    <t>Que el dolor de la pérdida no es real porque las almas nunca mueren realmente.</t>
  </si>
  <si>
    <t>Que la separación es temporal — la resurrección de Cristo garantiza que ella volverá a ver a su abuela.</t>
  </si>
  <si>
    <t>Que su abuela está en un lugar mejor y eso debería ser suficiente para que Renata no llore.</t>
  </si>
  <si>
    <t>Que la fe fuerte elimina el dolor del luto y Renata debería confiar más.</t>
  </si>
  <si>
    <t>Opción 2 — Que la separación es temporal — la resurrección de Cristo garantiza que ella volverá a ver a su abuela.</t>
  </si>
  <si>
    <t>Agustín va a celebrar la Pascua este domingo pero siente que es 'solo ir a la Iglesia como siempre'. Según los detalles físicos de Lucas 24 (comer, tocar, hablar), ¿qué actitud diferente podría llevar Agustín a la reunión?</t>
  </si>
  <si>
    <t>Intentar sentir una emoción intensa durante la Santa Cena para que la Pascua sea especial.</t>
  </si>
  <si>
    <t>Ir con la disposición de rendir homenaje a un evento histórico importante del pasado.</t>
  </si>
  <si>
    <t>Renovar conscientemente su conexión con un Salvador que resucitó corporalmente y vive ahora — no recordar un mito sino celebrar una realidad presente.</t>
  </si>
  <si>
    <t>No hay manera de hacer la Pascua más significativa si no se sienten emociones fuertes naturalmente.</t>
  </si>
  <si>
    <t>Opción 3 — Renovar conscientemente su conexión con un Salvador que resucitó corporalmente y vive ahora — no recordar un mito sino celebrar una realidad presente.</t>
  </si>
  <si>
    <t>La Resurrección de Cristo y la doctrina de D&amp;C 88:15 (espíritu + cuerpo = alma) juntas forman un argumento. ¿Cuál es el principio completo que esas dos enseñanzas construyen sobre la persona humana?</t>
  </si>
  <si>
    <t>Que el cuerpo es un obstáculo espiritual del que el alma necesita liberarse definitivamente.</t>
  </si>
  <si>
    <t>Que solo el espíritu tiene valor eterno y el cuerpo resucita como beneficio secundario.</t>
  </si>
  <si>
    <t>Que el cuerpo resucitado es completamente diferente al cuerpo mortal y no tiene continuidad con él.</t>
  </si>
  <si>
    <t>Que la persona humana es una unidad de espíritu y cuerpo, y que la Resurrección de Cristo garantiza que esa unidad será restaurada para todos — lo que somos no se pierde.</t>
  </si>
  <si>
    <t>Opción 4 — Que la persona humana es una unidad de espíritu y cuerpo, y que la Resurrección de Cristo garantiza que esa unidad será restaurada para todos — lo que somos no se pierde.</t>
  </si>
  <si>
    <t>Doctrina y Convenios 37; 38:1–9, 28–33</t>
  </si>
  <si>
    <t>En diciembre de 1830, el Señor mandó a los santos trasladarse de Nueva York a Ohio. ¿Qué prometió específicamente en D&amp;C 38:32 a quienes obedecieran ese mandato?</t>
  </si>
  <si>
    <t>Que serían investidos con poder de lo alto.</t>
  </si>
  <si>
    <t>Que serían económicamente bendecidos más que en Nueva York.</t>
  </si>
  <si>
    <t>Que no sufrirían persecución en Ohio y vivirían en paz.</t>
  </si>
  <si>
    <t>Que el profeta les revelaría el lugar exacto de Sion antes del viaje.</t>
  </si>
  <si>
    <t>Opción 1 — Que serían investidos con poder de lo alto.</t>
  </si>
  <si>
    <t>D&amp;C 38:1–2 presenta a Cristo describiendo Su omnisciencia: 'conozco todas las cosas, porque todas las cosas están presentes ante mis ojos'. ¿En qué contexto emocional les dice esto el Señor a los santos?</t>
  </si>
  <si>
    <t>Cuando estaban celebrando el éxito de la obra misional en sus comunidades.</t>
  </si>
  <si>
    <t>Cuando enfrentaban persecución, amenazas reales y la orden de abandonar sus hogares.</t>
  </si>
  <si>
    <t>Cuando algunos miembros pedían revelaciones más frecuentes sobre el futuro.</t>
  </si>
  <si>
    <t>Cuando el profeta José Smith estaba ausente y los santos necesitaban liderazgo temporal.</t>
  </si>
  <si>
    <t>Opción 2 — Cuando enfrentaban persecución, amenazas reales y la orden de abandonar sus hogares.</t>
  </si>
  <si>
    <t>D&amp;C 38:30 dice 'si estáis preparados, no temeréis'. ¿Qué tipo de preparación tiene en mente el Señor — no la temporal sino la espiritual?</t>
  </si>
  <si>
    <t>Memorizar todas las doctrinas del evangelio para poder responder cualquier pregunta.</t>
  </si>
  <si>
    <t>Tener convenios activos, hábitos de oración y estudio, y una fe que no depende de las circunstancias externas.</t>
  </si>
  <si>
    <t>Rodearse de muchos miembros activos de la Iglesia para no estar solo en momentos difíciles.</t>
  </si>
  <si>
    <t>Acumular bienes materiales para no depender de nadie durante las tribulaciones.</t>
  </si>
  <si>
    <t>Opción 2 — Tener convenios activos, hábitos de oración y estudio, y una fe que no depende de las circunstancias externas.</t>
  </si>
  <si>
    <t>El mandato de congregarse en Ohio implicó que familias enteras dejaran granjas, hogares y trabajos. ¿Qué principio sobre la obediencia ilustra esa respuesta de los santos?</t>
  </si>
  <si>
    <t>Que obedecer al Señor siempre resulta en ausencia de sacrificio o pérdida personal.</t>
  </si>
  <si>
    <t>Que la obediencia genuina a veces tiene un costo real y visible — y ese costo es parte del principio, no un error.</t>
  </si>
  <si>
    <t>Que la obediencia es más valiosa cuando no cuesta nada, porque entonces viene del corazón.</t>
  </si>
  <si>
    <t>Que el Señor compensa económicamente a quienes sacrifican bienes materiales por obedecerle.</t>
  </si>
  <si>
    <t>Opción 2 — Que la obediencia genuina a veces tiene un costo real y visible — y ese costo es parte del principio, no un error.</t>
  </si>
  <si>
    <t>Nicolás está muy ansioso por un examen importante la próxima semana y siente que el miedo lo paraliza. Según D&amp;C 38:30, ¿qué pregunta debería hacerse primero?</t>
  </si>
  <si>
    <t>¿Cuántas horas más necesito estudiar para estar absolutamente seguro de aprobar?</t>
  </si>
  <si>
    <t>¿Estoy preparado espiritualmente — orando, estudiando las Escrituras, confiando en el Señor — además de académicamente?</t>
  </si>
  <si>
    <t>¿Por qué el Señor me permite sentir este miedo si soy un miembro fiel?</t>
  </si>
  <si>
    <t>¿Debería pedir al obispo una bendición para garantizar que todo salga bien?</t>
  </si>
  <si>
    <t>Opción 2 — ¿Estoy preparado espiritualmente — orando, estudiando las Escrituras, confiando en el Señor — además de académicamente?</t>
  </si>
  <si>
    <t>Camila recibió un consejo de su líder que no entiende completamente pero que implica un cambio real en su vida. Según el patrón de los santos que obedecieron el mandato de mudarse a Ohio, ¿qué haría la Camila más fiel?</t>
  </si>
  <si>
    <t>Esperar hasta entender completamente el porqué antes de tomar cualquier acción.</t>
  </si>
  <si>
    <t>Preguntar al líder hasta que le dé una explicación satisfactoria antes de obedecer.</t>
  </si>
  <si>
    <t>Dar el paso de fe aunque no entienda todo, confiando en que el sentido se revelará en el proceso.</t>
  </si>
  <si>
    <t>Obedecer solo la parte que entiende y esperar para el resto.</t>
  </si>
  <si>
    <t>Opción 3 — Dar el paso de fe aunque no entienda todo, confiando en que el sentido se revelará en el proceso.</t>
  </si>
  <si>
    <t>D&amp;C 38:7 muestra a Cristo diciendo que conoce todas las cosas. D&amp;C 38:30 promete que la preparación elimina el miedo. ¿Qué principio completo forman esas dos enseñanzas juntas para alguien que enfrenta incertidumbre?</t>
  </si>
  <si>
    <t>Que Dios tiene el control y por eso nosotros no necesitamos hacer nada para prepararnos.</t>
  </si>
  <si>
    <t>Que el conocimiento de que Dios ve todo debería eliminarnos el miedo automáticamente sin esfuerzo propio.</t>
  </si>
  <si>
    <t>Que la preparación material es más urgente que la espiritual porque el Señor ya se encarga de lo espiritual.</t>
  </si>
  <si>
    <t>Que sabemos que Él conoce el camino completo — eso da base para confiar; y prepararse espiritualmente es la respuesta práctica a esa confianza.</t>
  </si>
  <si>
    <t>Opción 4 — Que sabemos que Él conoce el camino completo — eso da base para confiar; y prepararse espiritualmente es la respuesta práctica a esa confianza.</t>
  </si>
  <si>
    <t>Doctrina y Convenios 38:15–27, 34–42</t>
  </si>
  <si>
    <t>D&amp;C 38:27 dice: 'si no sois uno, no sois míos'. ¿En qué contexto inmediato dio el Señor esa instrucción — qué situación vivían los santos?</t>
  </si>
  <si>
    <t>Enfrentaban persecución externa, conflictos internos y la orden de trasladarse — la desunión habría destruido su capacidad de sobrevivir.</t>
  </si>
  <si>
    <t>Estaban en un período de prosperidad donde la unidad no era urgente.</t>
  </si>
  <si>
    <t>Estaban debatiendo doctrinas teológicas complejas y necesitaban un árbitro.</t>
  </si>
  <si>
    <t>Era una instrucción preventiva sin situación crítica inmediata de fondo.</t>
  </si>
  <si>
    <t>Opción 1 — Enfrentaban persecución externa, conflictos internos y la orden de trasladarse — la desunión habría destruido su capacidad de sobrevivir.</t>
  </si>
  <si>
    <t>D&amp;C 38:34–35 instruye a los santos sobre el uso de los bienes temporales. ¿Cuál es el propósito explícito que el Señor da para esas instrucciones?</t>
  </si>
  <si>
    <t>Para demostrar que la Iglesia tiene recursos suficientes para sostenerse sola.</t>
  </si>
  <si>
    <t>Para preparar a los santos para recibir las revelaciones y bendiciones mayores que vendrían después.</t>
  </si>
  <si>
    <t>Para establecer un sistema económico que compita con los gobiernos locales.</t>
  </si>
  <si>
    <t>Para que los miembros más ricos puedan demostrar su fe con sacrificio visible.</t>
  </si>
  <si>
    <t>Opción 2 — Para preparar a los santos para recibir las revelaciones y bendiciones mayores que vendrían después.</t>
  </si>
  <si>
    <t>D&amp;C 38:24–25 dice que cada persona debe estimar al hermano 'como a sí mismo'. ¿Por qué el Señor usa la palabra 'estimar' y no simplemente 'tolerar' o 'aguantar'?</t>
  </si>
  <si>
    <t>Porque 'estimar' es un término más formal apropiado para documentos religiosos.</t>
  </si>
  <si>
    <t>Porque estimar implica atribuirle valor real a la otra persona — no solo soportarla sino reconocer que importa tanto como uno mismo.</t>
  </si>
  <si>
    <t>Porque tolerar ya implica estimar en el vocabulario de D&amp;C.</t>
  </si>
  <si>
    <t>Porque el Señor distingue entre estimar a los santos y a los no miembros.</t>
  </si>
  <si>
    <t>Opción 2 — Porque estimar implica atribuirle valor real a la otra persona — no solo soportarla sino reconocer que importa tanto como uno mismo.</t>
  </si>
  <si>
    <t>La instrucción de D&amp;C 38:34–42 sobre compartir bienes subyace en un principio económico específico. ¿Cuál es ese principio — no el comunismo ni la acumulación privada?</t>
  </si>
  <si>
    <t>Que la riqueza es mala y debe ser destruida para crear igualdad real.</t>
  </si>
  <si>
    <t>Que la propiedad privada no existe en el reino de Dios.</t>
  </si>
  <si>
    <t>Que somos mayordomos — no dueños absolutos — de lo que Dios nos dio, y eso implica responsabilidad hacia otros.</t>
  </si>
  <si>
    <t>Que el Señor redistribuirá la riqueza directamente durante el Milenio sin nuestra participación.</t>
  </si>
  <si>
    <t>Opción 3 — Que somos mayordomos — no dueños absolutos — de lo que Dios nos dio, y eso implica responsabilidad hacia otros.</t>
  </si>
  <si>
    <t>En el quórum de Luca hay dos chicos que se llevan mal y esa tensión afecta a todos. Según D&amp;C 38:27, ¿qué tiene en juego ese quórum si no resuelve esa desunión?</t>
  </si>
  <si>
    <t>Solo el ambiente social del grupo — la desunión no afecta la validez de las ordenanzas.</t>
  </si>
  <si>
    <t>La capacidad del quórum de ser reconocido como parte del cuerpo de Cristo y de avanzar la obra del Señor.</t>
  </si>
  <si>
    <t>Las calificaciones del presidente del quórum que debería haber prevenido el conflicto.</t>
  </si>
  <si>
    <t>Las actividades del quórum, pero no su relación con el Señor mientras individualmente sean fieles.</t>
  </si>
  <si>
    <t>Opción 2 — La capacidad del quórum de ser reconocido como parte del cuerpo de Cristo y de avanzar la obra del Señor.</t>
  </si>
  <si>
    <t>Renata tiene mucho más dinero y recursos que otras personas de su barrio. D&amp;C 38:34–35 le habla directamente. Según el principio de mayordomía de esa sección, ¿qué actitud sería más coherente con el evangelio?</t>
  </si>
  <si>
    <t>Que primero debe cubrir todas sus necesidades futuras antes de pensar en compartir con otros.</t>
  </si>
  <si>
    <t>Que sus recursos son suyos para usarlos como quiera siempre que pague el diezmo.</t>
  </si>
  <si>
    <t>Que lo que tiene es una mayordomía para bendecir a otros — y administrarlo así es parte de ser discípula de Cristo.</t>
  </si>
  <si>
    <t>Que debe donar todo lo que le sobre inmediatamente sin planificación ni discernimiento.</t>
  </si>
  <si>
    <t>Opción 3 — Que lo que tiene es una mayordomía para bendecir a otros — y administrarlo así es parte de ser discípula de Cristo.</t>
  </si>
  <si>
    <t>D&amp;C 38:27 ('sed uno') y D&amp;C 38:30 ('si estáis preparados, no temeréis') son dos principios de la misma revelación. ¿Cómo se conectan — qué tiene que ver la unidad con la ausencia de miedo?</t>
  </si>
  <si>
    <t>No se conectan directamente — son principios independientes que el Señor dio en la misma revelación por razones diferentes.</t>
  </si>
  <si>
    <t>La unidad genera miedo porque implica depender de otros que pueden fallar.</t>
  </si>
  <si>
    <t>La preparación individual es suficiente — la unidad es un ideal pero no una condición para vencer el miedo.</t>
  </si>
  <si>
    <t>Un pueblo unido se prepara junto, se cuida mutuamente y enfrenta la adversidad con la fortaleza colectiva que la desunión destruye.</t>
  </si>
  <si>
    <t>Opción 4 — Un pueblo unido se prepara junto, se cuida mutuamente y enfrenta la adversidad con la fortaleza colectiva que la desunión destruye.</t>
  </si>
  <si>
    <t>Doctrina y Convenios 39–40</t>
  </si>
  <si>
    <t>D&amp;C 39:10 describe la secuencia del llamado de James Covill. ¿Qué debía ocurrir primero — el bautismo o la recepción del Espíritu Santo?</t>
  </si>
  <si>
    <t>El bautismo primero; luego se le daría el Espíritu Santo — la obediencia a la ordenanza precede al don.</t>
  </si>
  <si>
    <t>Ambos simultáneamente como un solo acto de la misericordia del Señor.</t>
  </si>
  <si>
    <t>El Espíritu Santo primero, para motivarle a bautizarse con más convicción.</t>
  </si>
  <si>
    <t>Ninguno — James ya tenía el Espíritu y el bautismo era solo una formalidad.</t>
  </si>
  <si>
    <t>Opción 1 — El bautismo primero; luego se le daría el Espíritu Santo — la obediencia a la ordenanza precede al don.</t>
  </si>
  <si>
    <t>D&amp;C 40:2 revela por qué James Covill no cumplió su promesa. ¿Cuál fue la causa exacta que el Señor identificó?</t>
  </si>
  <si>
    <t>No entendió bien la doctrina del bautismo por autoridad del sacerdocio.</t>
  </si>
  <si>
    <t>Su esposa se opuso a que dejara su congregación y él le dio prioridad.</t>
  </si>
  <si>
    <t>Temió la persecución y tenía el corazón puesto en las cosas del mundo.</t>
  </si>
  <si>
    <t>Recibió una revelación contraria que lo hizo cambiar de opinión sinceramente.</t>
  </si>
  <si>
    <t>Opción 3 — Temió la persecución y tenía el corazón puesto en las cosas del mundo.</t>
  </si>
  <si>
    <t>James Covill había servido cuarenta años como ministro y bautizado a miles. Aun así, el Señor le pedía bautizarse nuevamente. ¿Qué diferencia doctrinal justifica ese pedido?</t>
  </si>
  <si>
    <t>Que los bautismos anteriores de James eran inválidos por sus pecados personales.</t>
  </si>
  <si>
    <t>Que el bautismo con autoridad restaurada del sacerdocio es doctrinalmente diferente a los bautismos sin esa autoridad.</t>
  </si>
  <si>
    <t>Que el bautismo repetido es simplemente una señal de humildad sin diferencia real.</t>
  </si>
  <si>
    <t>Que James necesitaba demostrar públicamente que renunciaba a su cargo previo.</t>
  </si>
  <si>
    <t>Opción 2 — Que el bautismo con autoridad restaurada del sacerdocio es doctrinalmente diferente a los bautismos sin esa autoridad.</t>
  </si>
  <si>
    <t>D&amp;C 40:2 dice que James tenía el corazón 'puesto en las cosas del mundo'. ¿Qué significa eso concretamente en el contexto de su situación — no como crítica moral sino como diagnóstico espiritual?</t>
  </si>
  <si>
    <t>Que James era codicioso y buscaba dinero por encima de la verdad.</t>
  </si>
  <si>
    <t>Que la preocupación por su reputación, su congregación y su posición social pesaba más en su corazón que la verdad que había recibido.</t>
  </si>
  <si>
    <t>Que James no creía realmente en el evangelio y solo fingió interés desde el principio.</t>
  </si>
  <si>
    <t>Que James nunca oró sinceramente para saber si el evangelio era verdad.</t>
  </si>
  <si>
    <t>Opción 2 — Que la preocupación por su reputación, su congregación y su posición social pesaba más en su corazón que la verdad que había recibido.</t>
  </si>
  <si>
    <t>Mateo siente fervor espiritual después de un retiro de la Iglesia y hace una promesa al Señor de leer las Escrituras cada día. A las dos semanas lo dejó porque 'nadie se fijaba si lo hacía o no'. Según el patrón de James Covill, ¿qué nombre tiene ese obstáculo?</t>
  </si>
  <si>
    <t>Falta de motivación intrínseca que el Señor entiende y perdona sin consecuencias.</t>
  </si>
  <si>
    <t>Un error menor sin relación con los patrones descritos en D&amp;C 39–40.</t>
  </si>
  <si>
    <t>Tener el corazón puesto en la aprobación de otros más que en la promesa hecha al Señor.</t>
  </si>
  <si>
    <t>Humildad auténtica que lo llevó a no presumir de sus hábitos espirituales.</t>
  </si>
  <si>
    <t>Opción 3 — Tener el corazón puesto en la aprobación de otros más que en la promesa hecha al Señor.</t>
  </si>
  <si>
    <t>Lucía recibió un consejo claro del obispo sobre algo que necesita cambiar en su vida. Lo recibió con gozo en la reunión, pero dos semanas después no tomó ninguna acción. Según D&amp;C 39:9, ¿qué advierte el Señor sobre ese patrón?</t>
  </si>
  <si>
    <t>Que el Señor tiene paciencia ilimitada y Lucía puede tomar el tiempo que necesite.</t>
  </si>
  <si>
    <t>Que el Espíritu no siempre contenderá con la persona — el momento de receptividad espiritual no siempre regresa.</t>
  </si>
  <si>
    <t>Que basta con haber recibido bien el consejo aunque no se actúe, porque la intención cuenta.</t>
  </si>
  <si>
    <t>Que el obispo debería repetir el consejo hasta que Lucía sienta la motivación suficiente.</t>
  </si>
  <si>
    <t>Opción 2 — Que el Espíritu no siempre contenderá con la persona — el momento de receptividad espiritual no siempre regresa.</t>
  </si>
  <si>
    <t>D&amp;C 39 ofrece a James promesas extraordinarias. D&amp;C 40 revela que las rechazó por miedo y apego al mundo. ¿Qué principio sobre la naturaleza del arrepentimiento y la conversión ilustran esas dos revelaciones juntas?</t>
  </si>
  <si>
    <t>Que las promesas del Señor pierden valor cuando la persona no las acepta.</t>
  </si>
  <si>
    <t>Que la conversión siempre ocurre de forma gradual y James simplemente necesitaba más tiempo.</t>
  </si>
  <si>
    <t>Que el Señor es injusto al ofrecer promesas a alguien que sabe que no las aceptará.</t>
  </si>
  <si>
    <t>Que el gozo inicial y la promesa sincera no garantizan la conversión — esta requiere que el corazón cambie su jerarquía de valores, no solo que la mente acepte la doctrina.</t>
  </si>
  <si>
    <t>Opción 4 — Que el gozo inicial y la promesa sincera no garantizan la conversión — esta requiere que el corazón cambie su jerarquía de valores, no solo que la mente acepte la doctrina.</t>
  </si>
  <si>
    <t>Evalúa tu aprendizaje 3</t>
  </si>
  <si>
    <t>De los principios estudiados en las semanas 6–8, ¿cuál de los siguientes pertenece específicamente a D&amp;C 38:27?</t>
  </si>
  <si>
    <t>'Si no sois uno, no sois míos'.</t>
  </si>
  <si>
    <t>'Si estáis preparados, no temeréis'.</t>
  </si>
  <si>
    <t>'Abrid vuestra boca y no la cerréis'.</t>
  </si>
  <si>
    <t>'El campo ya está listo para la siega'.</t>
  </si>
  <si>
    <t>Opción 1 — 'Si no sois uno, no sois míos'.</t>
  </si>
  <si>
    <t>Según D&amp;C 40:2, ¿qué dos razones específicas explican por qué James Covill no cumplió su promesa al Señor?</t>
  </si>
  <si>
    <t>Falta de fe en el profeta y dudas sobre la autoridad del sacerdocio.</t>
  </si>
  <si>
    <t>Temor a la persecución y tener el corazón puesto en las cosas del mundo.</t>
  </si>
  <si>
    <t>Influencia de su familia y falta de apoyo de su congregación anterior.</t>
  </si>
  <si>
    <t>No entender la doctrina del bautismo y sentirse indigno de recibirlo.</t>
  </si>
  <si>
    <t>Opción 2 — Temor a la persecución y tener el corazón puesto en las cosas del mundo.</t>
  </si>
  <si>
    <t>'El Cristo Viviente' declara que Él vive. ¿Por qué esa declaración importa más que simplemente saber que existió históricamente?</t>
  </si>
  <si>
    <t>Porque los datos históricos son suficientes para establecer la base de la fe cristiana.</t>
  </si>
  <si>
    <t>Porque si Cristo vive, intercede por nosotros ahora mismo y Su poder está disponible hoy — no es solo un recuerdo.</t>
  </si>
  <si>
    <t>Porque la declaración la firman doce personas y eso la hace más confiable que los registros históricos.</t>
  </si>
  <si>
    <t>Porque la existencia histórica de Cristo es cuestionada por muchos historiadores modernos.</t>
  </si>
  <si>
    <t>Opción 2 — Porque si Cristo vive, intercede por nosotros ahora mismo y Su poder está disponible hoy — no es solo un recuerdo.</t>
  </si>
  <si>
    <t>D&amp;C 38:30 y la Pascua de Resurrección comparten una base doctrinal común. ¿Cuál es?</t>
  </si>
  <si>
    <t>Que ambos tratan del regreso físico de Cristo a la tierra en los últimos días.</t>
  </si>
  <si>
    <t>Que el miedo y la Resurrección solo se relacionan en el contexto de los mártires.</t>
  </si>
  <si>
    <t>Que la preparación espiritual y la victoria de Cristo sobre la muerte eliminan las razones últimas del miedo más profundo.</t>
  </si>
  <si>
    <t>Que la preparación material para las tribulaciones y la fe en la resurrección son equivalentes.</t>
  </si>
  <si>
    <t>Opción 3 — Que la preparación espiritual y la victoria de Cristo sobre la muerte eliminan las razones últimas del miedo más profundo.</t>
  </si>
  <si>
    <t>Joaquín estudió las semanas 6–8 pero no puede recordar ningún principio que haya aplicado fuera del Seminario. ¿Qué dice eso sobre la diferencia entre aprender y crecer?</t>
  </si>
  <si>
    <t>Que el Seminario falló en hacer el contenido relevante para su vida.</t>
  </si>
  <si>
    <t>Que Joaquín tiene mala memoria y necesita técnicas de memorización más efectivas.</t>
  </si>
  <si>
    <t>Que recibió información pero no la convirtió en cambio — el aprendizaje real siempre deja una huella en cómo vivimos.</t>
  </si>
  <si>
    <t>Que eso es normal y no hay problema porque la siembra tarda en dar fruto.</t>
  </si>
  <si>
    <t>Opción 3 — Que recibió información pero no la convirtió en cambio — el aprendizaje real siempre deja una huella en cómo vivimos.</t>
  </si>
  <si>
    <t>Sofía identificó que el principio de D&amp;C 30 ('temer a los hombres') describe exactamente algo que ella hace. ¿Qué haría la Sofía más fiel con ese reconocimiento esta semana?</t>
  </si>
  <si>
    <t>Compartirlo con sus amigos del Seminario para que también se examinen a sí mismos.</t>
  </si>
  <si>
    <t>Escribirlo en su diario y seguir con su vida normal hasta que se sienta lista para cambiar.</t>
  </si>
  <si>
    <t>Identificar una situación concreta esta semana donde puede elegir temer al Señor en lugar de temer a las personas.</t>
  </si>
  <si>
    <t>Pedirle al maestro que dé una lección especial sobre ese tema para toda la clase.</t>
  </si>
  <si>
    <t>Opción 3 — Identificar una situación concreta esta semana donde puede elegir temer al Señor en lugar de temer a las personas.</t>
  </si>
  <si>
    <t>Las semanas 6–8 cubrieron el llamado a predicar (D&amp;C 30–36), la unidad y preparación (D&amp;C 37–38) y la fidelidad a los convenios (D&amp;C 39–40). ¿Qué tema común une esos tres bloques?</t>
  </si>
  <si>
    <t>Que la Iglesia necesitaba más organización antes de poder avanzar la obra del Señor.</t>
  </si>
  <si>
    <t>Que la geografía física del traslado a Ohio fue el evento más importante de ese período.</t>
  </si>
  <si>
    <t>Que los primeros miembros de la Iglesia eran menos fieles que los miembros actuales.</t>
  </si>
  <si>
    <t>Que el miedo — a los hombres, a los sacrificios, a los costos — es el principal obstáculo que el Señor pide superar para ser Su discípulo.</t>
  </si>
  <si>
    <t>Opción 4 — Que el miedo — a los hombres, a los sacrificios, a los costos — es el principal obstáculo que el Señor pide superar para ser Su discípulo.</t>
  </si>
  <si>
    <t>Tomar notas en las Escrituras</t>
  </si>
  <si>
    <t>Según la lección, Néfi escribió en las planchas 'las cosas de su alma' (2 Nefi 4:15). ¿Cuál es la diferencia entre ese tipo de registro y simplemente copiar versículos?</t>
  </si>
  <si>
    <t>Registrar 'las cosas del alma' implica conectar el texto con la experiencia personal — lo que el versículo significa para quien lo vive, no solo lo que dice.</t>
  </si>
  <si>
    <t>No hay diferencia práctica — ambos métodos producen el mismo crecimiento espiritual.</t>
  </si>
  <si>
    <t>Copiar versículos es más valioso porque preserva el texto exacto sin riesgo de error.</t>
  </si>
  <si>
    <t>Copiar versículos es el primer paso antes de poder registrar reflexiones personales.</t>
  </si>
  <si>
    <t>Opción 1 — Registrar 'las cosas del alma' implica conectar el texto con la experiencia personal — lo que el versículo significa para quien lo vive, no solo lo que dice.</t>
  </si>
  <si>
    <t>D&amp;C 88:118 dice 'buscad conocimiento con el estudio y también con la fe'. ¿Qué papel juega anotar las Escrituras en ese principio combinado?</t>
  </si>
  <si>
    <t>Anotar es la parte del 'estudio' — el componente activo que hace que la lectura sea más que pasiva.</t>
  </si>
  <si>
    <t>Anotar pertenece solo a la parte de 'fe' porque es una práctica espiritual, no académica.</t>
  </si>
  <si>
    <t>Anotar no tiene relación directa con ese versículo, que habla del estudio de ciencias y no de las Escrituras.</t>
  </si>
  <si>
    <t>Anotar es un método opcional que algunos estudiantes prefieren por su estilo de aprendizaje personal.</t>
  </si>
  <si>
    <t>Opción 1 — Anotar es la parte del 'estudio' — el componente activo que hace que la lectura sea más que pasiva.</t>
  </si>
  <si>
    <t>El élder Scott enseñó que si no se registran las impresiones del Espíritu cuando llegan, se pierden. ¿Qué implica eso sobre el momento de anotar durante el estudio?</t>
  </si>
  <si>
    <t>Que es mejor anotar todo después de terminar la sesión de estudio para no interrumpir el flujo.</t>
  </si>
  <si>
    <t>Que las impresiones del Espíritu deben registrarse en el momento — la dilación las debilita o las borra.</t>
  </si>
  <si>
    <t>Que solo las impresiones muy fuertes vale la pena anotar; las pequeñas no tienen importancia.</t>
  </si>
  <si>
    <t>Que el momento de anotar no importa mientras se haga en algún punto del día.</t>
  </si>
  <si>
    <t>Opción 2 — Que las impresiones del Espíritu deben registrarse en el momento — la dilación las debilita o las borra.</t>
  </si>
  <si>
    <t>¿Por qué un sistema de marcas simple y personal es más valioso que un sistema muy detallado tomado de un libro de métodos de estudio?</t>
  </si>
  <si>
    <t>Porque los sistemas complejos son señal de orgullo intelectual incompatible con la humildad espiritual.</t>
  </si>
  <si>
    <t>Porque un sistema que uno diseña y entiende se aplica consistentemente — un sistema ajeno se abandona cuando se vuelve complicado.</t>
  </si>
  <si>
    <t>Porque los sistemas complejos están diseñados para adultos y no funcionan para jóvenes.</t>
  </si>
  <si>
    <t>Porque los libros de métodos de estudio nunca consideran el estudio de las Escrituras en sus diseños.</t>
  </si>
  <si>
    <t>Opción 2 — Porque un sistema que uno diseña y entiende se aplica consistentemente — un sistema ajeno se abandona cuando se vuelve complicado.</t>
  </si>
  <si>
    <t>Camila tiene sus Escrituras sin ninguna marca ni nota después de dos años de Seminario. Quiere empezar esta semana pero le parece abrumador. ¿Cuál es el primer paso más pequeño y más concreto que podría dar?</t>
  </si>
  <si>
    <t>Comprar Escrituras nuevas con más margen para que sea más fácil escribir.</t>
  </si>
  <si>
    <t>Leer primero toda la sección de D&amp;C que está estudiando sin marcar nada para entenderla completamente antes.</t>
  </si>
  <si>
    <t>Elegir un solo versículo de la lección de hoy y escribir en el margen una frase sobre por qué le importa ahora mismo.</t>
  </si>
  <si>
    <t>Pedirle al maestro que le diga cuáles versículos vale la pena marcar para no equivocarse.</t>
  </si>
  <si>
    <t>Opción 3 — Elegir un solo versículo de la lección de hoy y escribir en el margen una frase sobre por qué le importa ahora mismo.</t>
  </si>
  <si>
    <t>Mateo dice que prefiere leer las Escrituras en el celular porque 'en papel no puedo marcar sin arruinarlo'. Según el principio de la lección, ¿qué herramienta de Gospel Library resuelve exactamente ese problema?</t>
  </si>
  <si>
    <t>No hay solución — las Escrituras digitales no permiten anotaciones.</t>
  </si>
  <si>
    <t>Debe leer en papel porque las anotaciones digitales no tienen el mismo valor espiritual.</t>
  </si>
  <si>
    <t>La función de notas y subrayado de Gospel Library permite anotar versículos en digital con el mismo principio que en papel.</t>
  </si>
  <si>
    <t>Debe alternar entre papel y digital según el día para desarrollar ambos hábitos.</t>
  </si>
  <si>
    <t>Opción 3 — La función de notas y subrayado de Gospel Library permite anotar versículos en digital con el mismo principio que en papel.</t>
  </si>
  <si>
    <t>Néfi escribía 'las cosas de su alma' y el élder Scott decía que anotar preserva revelación personal. ¿Qué principio común sobre el estudio de las Escrituras forman esas dos enseñanzas juntas?</t>
  </si>
  <si>
    <t>Que el estudio más valioso es el que produce más texto escrito al final.</t>
  </si>
  <si>
    <t>Que las Escrituras son más útiles cuando se estudian en grupo que individualmente.</t>
  </si>
  <si>
    <t>Que las anotaciones de otros pueden reemplazar el estudio propio si son lo suficientemente profundas.</t>
  </si>
  <si>
    <t>Que el estudio de las Escrituras no es solo un acto de lectura sino un acto de diálogo — uno lleva su vida al texto y registra lo que el texto responde.</t>
  </si>
  <si>
    <t>Opción 4 — Que el estudio de las Escrituras no es solo un acto de lectura sino un acto de diálogo — uno lleva su vida al texto y registra lo que el texto responde.</t>
  </si>
  <si>
    <t>Doctrina y Convenios 41</t>
  </si>
  <si>
    <t>D&amp;C 41:11 describe a Edward Partridge con dos cualidades específicas. ¿Cuáles son?</t>
  </si>
  <si>
    <t>Corazón puro delante del Señor y sin engaño — como Natanael de la Biblia.</t>
  </si>
  <si>
    <t>Mucha experiencia religiosa previa y educación formal en teología.</t>
  </si>
  <si>
    <t>Fidelidad al diezmo y asistencia perfecta a las reuniones de la Iglesia.</t>
  </si>
  <si>
    <t>Gran habilidad administrativa y conocimiento de las finanzas de la Iglesia.</t>
  </si>
  <si>
    <t>Opción 1 — Corazón puro delante del Señor y sin engaño — como Natanael de la Biblia.</t>
  </si>
  <si>
    <t>D&amp;C 41:5 establece una distinción entre dos tipos de personas. ¿Cuál es esa distinción?</t>
  </si>
  <si>
    <t>El que tiene fe y el que no la tiene.</t>
  </si>
  <si>
    <t>El que fue bautizado antes de 1831 y el que fue bautizado después.</t>
  </si>
  <si>
    <t>El que recibe la ley del Señor y la hace versus el que dice recibirla pero no la hace.</t>
  </si>
  <si>
    <t>El que tiene un llamamiento formal y el que sirve sin un cargo asignado.</t>
  </si>
  <si>
    <t>Opción 3 — El que recibe la ley del Señor y la hace versus el que dice recibirla pero no la hace.</t>
  </si>
  <si>
    <t>El Señor describe a Partridge como alguien 'en quien no hay engaño'. ¿Por qué esa cualidad de integridad es más importante que la experiencia o el talento para un cargo de responsabilidad?</t>
  </si>
  <si>
    <t>Porque la integridad es la cualidad más fácil de desarrollar y todos la pueden tener rápidamente.</t>
  </si>
  <si>
    <t>Porque quien tiene experiencia pero no integridad puede usar esa experiencia para su propio beneficio en lugar del bien de los demás.</t>
  </si>
  <si>
    <t>Porque el Señor prefiere a personas sin experiencia para que no dependan de sus propias capacidades.</t>
  </si>
  <si>
    <t>Porque la integridad es un don espiritual que no puede aprenderse, a diferencia de la experiencia.</t>
  </si>
  <si>
    <t>Opción 2 — Porque quien tiene experiencia pero no integridad puede usar esa experiencia para su propio beneficio en lugar del bien de los demás.</t>
  </si>
  <si>
    <t>D&amp;C 41:5 dice que el verdadero discípulo no solo recibe la ley sino que la hace. ¿Qué diferencia doctrinal hay entre esas dos acciones — recibir y hacer?</t>
  </si>
  <si>
    <t>No hay diferencia real — quien recibe la ley genuinamente la hará automáticamente.</t>
  </si>
  <si>
    <t>Recibir es intelectual — conocer y aceptar la doctrina; hacer es vital — convertir ese conocimiento en acción y en carácter.</t>
  </si>
  <si>
    <t>Hacer es más importante en los primeros años de membresía; recibir lo es en la vejez.</t>
  </si>
  <si>
    <t>Recibir aplica a las doctrinas y hacer aplica solo a los mandamientos formales como el diezmo.</t>
  </si>
  <si>
    <t>Opción 2 — Recibir es intelectual — conocer y aceptar la doctrina; hacer es vital — convertir ese conocimiento en acción y en carácter.</t>
  </si>
  <si>
    <t>Agustín se comporta diferente cuando está con sus amigos de la Iglesia que cuando está en la escuela — más paciente con unos, más agresivo con otros. Según el estándar de Edward Partridge en D&amp;C 41:11, ¿cómo describiría el Señor esa situación?</t>
  </si>
  <si>
    <t>Como una adaptación social normal que no tiene implicaciones espirituales.</t>
  </si>
  <si>
    <t>Como una forma de engaño — ser diferente según quién mira es exactamente lo opuesto de ser 'alguien sin engaño'.</t>
  </si>
  <si>
    <t>Como una señal de madurez — saber adaptar el comportamiento al contexto social.</t>
  </si>
  <si>
    <t>Como algo que solo importa en los líderes de la Iglesia, no en los miembros comunes.</t>
  </si>
  <si>
    <t>Opción 2 — Como una forma de engaño — ser diferente según quién mira es exactamente lo opuesto de ser 'alguien sin engaño'.</t>
  </si>
  <si>
    <t>Valentina dice que conoce perfectamente la doctrina del amor y del servicio, pero rara vez actúa según eso en casa. Según D&amp;C 41:5, ¿en qué categoría la ubica el Señor?</t>
  </si>
  <si>
    <t>Como alguien que está creciendo espiritualmente a su propio ritmo.</t>
  </si>
  <si>
    <t>Como alguien que dice recibir la ley pero no la hace — lo cual el Señor describe directamente como no ser Su discípula.</t>
  </si>
  <si>
    <t>Como alguien con un llamamiento espiritual alto pero circunstancias difíciles.</t>
  </si>
  <si>
    <t>Como alguien a quien el Señor entiende porque el hogar siempre es el lugar más difícil para practicar el evangelio.</t>
  </si>
  <si>
    <t>Opción 2 — Como alguien que dice recibir la ley pero no la hace — lo cual el Señor describe directamente como no ser Su discípula.</t>
  </si>
  <si>
    <t>El llamado de Edward Partridge (D&amp;C 41) y el de Sidney Rigdon (D&amp;C 35) comparten una característica. ¿Cuál es el principio común que ilustran ambos llamados?</t>
  </si>
  <si>
    <t>Que el Señor siempre llama a personas con experiencia religiosa previa para los cargos más importantes.</t>
  </si>
  <si>
    <t>Que los cargos del sacerdocio requieren aprobación de la congregación antes de ser válidos.</t>
  </si>
  <si>
    <t>Que los primeros llamamientos de la Iglesia restaurada fueron todos excepcionales y no sirven de patrón hoy.</t>
  </si>
  <si>
    <t>Que el Señor llama según la condición del corazón — en Partridge la integridad, en Rigdon los dones consagrados — y esa es la cualidad que importa más.</t>
  </si>
  <si>
    <t>Opción 4 — Que el Señor llama según la condición del corazón — en Partridge la integridad, en Rigdon los dones consagrados — y esa es la cualidad que importa más.</t>
  </si>
  <si>
    <t>Doctrina y Convenios 42, Parte 1</t>
  </si>
  <si>
    <t>D&amp;C 42 es conocida históricamente como 'la ley de la Iglesia'. ¿En qué lugar y mes fue revelada según el contexto histórico?</t>
  </si>
  <si>
    <t>En Kirtland, Ohio, en febrero de 1831.</t>
  </si>
  <si>
    <t>En Palmyra, Nueva York, en marzo de 1830.</t>
  </si>
  <si>
    <t>En Independence, Misuri, en julio de 1831.</t>
  </si>
  <si>
    <t>En Nauvoo, Illinois, en enero de 1841.</t>
  </si>
  <si>
    <t>Opción 1 — En Kirtland, Ohio, en febrero de 1831.</t>
  </si>
  <si>
    <t>D&amp;C 42:14 establece una condición específica para enseñar el evangelio. ¿Cuál es?</t>
  </si>
  <si>
    <t>Que el maestro tenga un llamamiento formal del obispo antes de cada lección.</t>
  </si>
  <si>
    <t>Que el maestro haya memorizado los versículos del Dominio de la Doctrina relevantes.</t>
  </si>
  <si>
    <t>Que el maestro enseñe por el Espíritu — si no recibe el Espíritu, no debe enseñar.</t>
  </si>
  <si>
    <t>Que el maestro cuente con la aprobación de los padres de los alumnos antes de enseñar.</t>
  </si>
  <si>
    <t>Opción 3 — Que el maestro enseñe por el Espíritu — si no recibe el Espíritu, no debe enseñar.</t>
  </si>
  <si>
    <t>D&amp;C 42:22–23 habla de adulterio 'en el corazón' al mirar con codicia. ¿Qué nivel de la vida humana regula la ley del Señor, más allá del comportamiento externo?</t>
  </si>
  <si>
    <t>Solo el comportamiento visible y verificable, porque Dios no juzga los pensamientos.</t>
  </si>
  <si>
    <t>El nivel de los deseos y los pensamientos — la pureza del discípulo comienza en lo interno antes de manifestarse externamente.</t>
  </si>
  <si>
    <t>El nivel de las intenciones pero no de los pensamientos espontáneos que uno no controla.</t>
  </si>
  <si>
    <t>Solo los actos premeditados con tiempo suficiente para haberlos evitado.</t>
  </si>
  <si>
    <t>Opción 2 — El nivel de los deseos y los pensamientos — la pureza del discípulo comienza en lo interno antes de manifestarse externamente.</t>
  </si>
  <si>
    <t>D&amp;C 42:61 promete 'revelación sobre revelación' a quienes pidan. ¿A qué condición está ligada esa promesa según el versículo?</t>
  </si>
  <si>
    <t>A pagar el diezmo completo durante al menos un año previo.</t>
  </si>
  <si>
    <t>A haber completado el programa de Seminario de cuatro años.</t>
  </si>
  <si>
    <t>A pedir — la promesa responde a la acción de preguntar con fe, no llega automáticamente.</t>
  </si>
  <si>
    <t>A ser mayor de 18 años y tener el Sacerdocio Melquisedec activo.</t>
  </si>
  <si>
    <t>Opción 3 — A pedir — la promesa responde a la acción de preguntar con fe, no llega automáticamente.</t>
  </si>
  <si>
    <t>Nicolás tiene el hábito de ver contenido en internet que sabe que no debería ver, aunque nunca actuó físicamente mal. Según D&amp;C 42:22–23, ¿cómo evalúa el Señor esa situación?</t>
  </si>
  <si>
    <t>Como algo sin consecuencias espirituales mientras no haya actos físicos inapropiados.</t>
  </si>
  <si>
    <t>Como una debilidad humana normal que el Señor comprende completamente sin consecuencias.</t>
  </si>
  <si>
    <t>Como un asunto de adulterio en el corazón — la ley opera en el nivel de los pensamientos y deseos, no solo de los actos.</t>
  </si>
  <si>
    <t>Como algo que solo importa cuando la persona está casada, no durante la adolescencia.</t>
  </si>
  <si>
    <t>Opción 3 — Como un asunto de adulterio en el corazón — la ley opera en el nivel de los pensamientos y deseos, no solo de los actos.</t>
  </si>
  <si>
    <t>Renata prepara una lección para la clase pero la escribe de memoria sin orar ni pedir al Espíritu antes de enseñar. Según D&amp;C 42:14, ¿qué problema concreto anticipa el Señor con esa preparación?</t>
  </si>
  <si>
    <t>Que su lección tendrá errores doctrinales por no haber consultado las fuentes correctas.</t>
  </si>
  <si>
    <t>Que la lección puede estar bien preparada en papel pero faltará el poder del Espíritu que transforma el conocimiento en testimonio.</t>
  </si>
  <si>
    <t>Que sin orar primero, el llamamiento de Renata como maestra no es válido para esa clase.</t>
  </si>
  <si>
    <t>Que sus compañeros notarán que no se preparó espiritualmente y eso dañará su reputación.</t>
  </si>
  <si>
    <t>Opción 2 — Que la lección puede estar bien preparada en papel pero faltará el poder del Espíritu que transforma el conocimiento en testimonio.</t>
  </si>
  <si>
    <t>D&amp;C 42:14 (enseñar por el Espíritu) y D&amp;C 42:22–23 (pureza en los pensamientos) son dos leyes distintas de la misma revelación. ¿Qué principio común subyace a ambas?</t>
  </si>
  <si>
    <t>Que las leyes del evangelio se dividen en las que regulan lo público y las que regulan lo privado.</t>
  </si>
  <si>
    <t>Que el Señor distingue entre leyes para líderes y leyes para miembros comunes.</t>
  </si>
  <si>
    <t>Que la ley de la castidad y la ley de enseñanza son los dos mandamientos más importantes de D&amp;C 42.</t>
  </si>
  <si>
    <t>Que el evangelio opera desde adentro hacia afuera — la autenticidad interna (pureza, Espíritu) es la condición de la efectividad externa (enseñar, servir).</t>
  </si>
  <si>
    <t>Opción 4 — Que el evangelio opera desde adentro hacia afuera — la autenticidad interna (pureza, Espíritu) es la condición de la efectividad externa (enseñar, servir).</t>
  </si>
  <si>
    <t>La importancia de la formación académica</t>
  </si>
  <si>
    <t>D&amp;C 130:18–19 dice que la inteligencia adquirida en esta vida 'se levantará con nosotros en la resurrección'. ¿Qué condición adicional menciona ese versículo para recibir ventaja en el mundo venidero?</t>
  </si>
  <si>
    <t>Adquirir conocimiento mediante diligencia y obediencia — ambas condiciones juntas.</t>
  </si>
  <si>
    <t>Haber obtenido un título universitario formal antes de los 30 años.</t>
  </si>
  <si>
    <t>Solo la obediencia — el estudio por sí solo no produce ventaja espiritual.</t>
  </si>
  <si>
    <t>Solo la diligencia — la obediencia aplica a las ordenanzas, no al estudio académico.</t>
  </si>
  <si>
    <t>Opción 1 — Adquirir conocimiento mediante diligencia y obediencia — ambas condiciones juntas.</t>
  </si>
  <si>
    <t>D&amp;C 88:118 manda buscar conocimiento 'de los mejores libros' y también 'con la fe'. ¿Qué ocurre cuando se separan esas dos cosas — cuando alguien estudia mucho pero sin fe, o tiene fe pero sin estudiar?</t>
  </si>
  <si>
    <t>Nada problemático — ambas formas producen crecimiento espiritual aunque de manera diferente.</t>
  </si>
  <si>
    <t>El estudio sin fe puede volverse arrogante; la fe sin estudio puede volverse superficial — cada una sola es incompleta.</t>
  </si>
  <si>
    <t>El estudio sin fe es más peligroso que la fe sin estudio.</t>
  </si>
  <si>
    <t>La fe sin estudio es más valorada por el Señor porque demuestra mayor humildad.</t>
  </si>
  <si>
    <t>Opción 2 — El estudio sin fe puede volverse arrogante; la fe sin estudio puede volverse superficial — cada una sola es incompleta.</t>
  </si>
  <si>
    <t>Si la inteligencia adquirida 'se levanta con nosotros en la resurrección', ¿qué implicación tiene eso para la actitud de un estudiante hacia materias que no le gustan?</t>
  </si>
  <si>
    <t>Que solo vale la pena aprender las materias que disfruta porque esas son las que desarrollan dones genuinos.</t>
  </si>
  <si>
    <t>Que el aprendizaje de cualquier materia con diligencia es una inversión eterna — no termina al graduarse.</t>
  </si>
  <si>
    <t>Que las materias seculares no tienen valor en la resurrección porque pertenecen a esta vida.</t>
  </si>
  <si>
    <t>Que el Señor nivelará el aprendizaje de todos en la resurrección sin importar el esfuerzo individual.</t>
  </si>
  <si>
    <t>Opción 2 — Que el aprendizaje de cualquier materia con diligencia es una inversión eterna — no termina al graduarse.</t>
  </si>
  <si>
    <t>El presidente Nelson es médico y músico — dos campos muy diferentes. ¿Qué habilidad dijo él haber aprendido que es más valiosa que el contenido específico de cualquier materia?</t>
  </si>
  <si>
    <t>La capacidad de memorizar grandes cantidades de información con precisión.</t>
  </si>
  <si>
    <t>La habilidad de aprender a aprender — abordar cualquier tema nuevo con método, curiosidad y perseverancia.</t>
  </si>
  <si>
    <t>La disciplina de estudiar más horas que los demás sin cansarse.</t>
  </si>
  <si>
    <t>La capacidad de enseñar lo que sabe a otras personas de manera efectiva.</t>
  </si>
  <si>
    <t>Opción 2 — La habilidad de aprender a aprender — abordar cualquier tema nuevo con método, curiosidad y perseverancia.</t>
  </si>
  <si>
    <t>Tomás odia matemáticas y dice que no las necesitará nunca. Según D&amp;C 130:18–19, ¿qué argumento del evangelio le daría más perspectiva sobre ese razonamiento?</t>
  </si>
  <si>
    <t>Que el Señor le dará matemáticas en la resurrección si las necesita para Su obra.</t>
  </si>
  <si>
    <t>Que la inteligencia adquirida con diligencia y obediencia se lleva a la otra vida — incluso lo que hoy parece inútil puede tener valor eterno que todavía no ve.</t>
  </si>
  <si>
    <t>Que las matemáticas son necesarias para administrar el dinero en la vida adulta.</t>
  </si>
  <si>
    <t>Que si el presidente Nelson estudió medicina siendo músico, Tomás también puede aprender lo que no le gusta.</t>
  </si>
  <si>
    <t>Opción 2 — Que la inteligencia adquirida con diligencia y obediencia se lleva a la otra vida — incluso lo que hoy parece inútil puede tener valor eterno que todavía no ve.</t>
  </si>
  <si>
    <t>Camila estudia mucho para los exámenes pero nunca ora antes de estudiar ni pide al Señor que ilumine su comprensión. Según D&amp;C 88:118, ¿qué dimensión del estudio está omitiendo?</t>
  </si>
  <si>
    <t>La dimensión social — no estudia en grupo y eso limita su aprendizaje.</t>
  </si>
  <si>
    <t>La dimensión formal — necesita un llamamiento de la Iglesia para que su estudio tenga valor espiritual.</t>
  </si>
  <si>
    <t>La dimensión de la fe — está estudiando 'con el estudio' pero sin 'la fe' que el Señor pone junto al estudio como condición.</t>
  </si>
  <si>
    <t>La dimensión doctrinal — necesita leer las Escrituras además de sus materias para que el estudio sea completo.</t>
  </si>
  <si>
    <t>Opción 3 — La dimensión de la fe — está estudiando 'con el estudio' pero sin 'la fe' que el Señor pone junto al estudio como condición.</t>
  </si>
  <si>
    <t>D&amp;C 88:118 (estudiar con estudio Y fe) y D&amp;C 130:18–19 (la inteligencia se va con nosotros) juntos forman una visión completa de la educación. ¿Cuál es el principio unificador de esas dos enseñanzas?</t>
  </si>
  <si>
    <t>Que la educación académica es más importante que la educación espiritual en esta etapa de la vida.</t>
  </si>
  <si>
    <t>Que el Señor recompensa el estudio académico con bendiciones económicas en esta vida.</t>
  </si>
  <si>
    <t>Que la educación formal y la fe espiritual son dos caminos paralelos que nunca se cruzan.</t>
  </si>
  <si>
    <t>Que el aprendizaje es una responsabilidad eterna y espiritual — no termina en la escuela ni en esta vida — y la fe lo transforma de obligación en mayordomía.</t>
  </si>
  <si>
    <t>Opción 4 — Que el aprendizaje es una responsabilidad eterna y espiritual — no termina en la escuela ni en esta vida — y la fe lo transforma de obligación en mayordomía.</t>
  </si>
  <si>
    <t>Doctrina y Convenios 42:29–39</t>
  </si>
  <si>
    <t>D&amp;C 42:30–31 instruye a los santos sobre qué hacer si obtienen 'más de lo necesario para su sustento'. ¿A quién debían entregar ese excedente y para qué propósito?</t>
  </si>
  <si>
    <t>Al obispo, para administrarlo en una tesorería destinada a los que no tienen.</t>
  </si>
  <si>
    <t>Al profeta, para financiar la traducción de la Biblia.</t>
  </si>
  <si>
    <t>A sus vecinos más pobres directamente, sin intermediarios eclesiásticos.</t>
  </si>
  <si>
    <t>A una cuenta de ahorro personal para futuros períodos de escasez.</t>
  </si>
  <si>
    <t>Opción 1 — Al obispo, para administrarlo en una tesorería destinada a los que no tienen.</t>
  </si>
  <si>
    <t>D&amp;C 42:38 dice 'en dar a los pobres hacéis para mí'. ¿A qué enseñanza de Jesús en el Nuevo Testamento se conecta directamente ese principio?</t>
  </si>
  <si>
    <t>A la parábola del sembrador, donde la semilla cae en tierra buena.</t>
  </si>
  <si>
    <t>Al Sermón del Monte, donde se promete que los misericordiosos alcanzarán misericordia.</t>
  </si>
  <si>
    <t>A Mateo 25:40: 'en cuanto lo hicisteis a uno de estos mis hermanos más pequeños, a mí lo hicisteis'.</t>
  </si>
  <si>
    <t>A Juan 3:16, donde el amor de Dios se expresa en el don de Su Hijo.</t>
  </si>
  <si>
    <t>Opción 3 — A Mateo 25:40: 'en cuanto lo hicisteis a uno de estos mis hermanos más pequeños, a mí lo hicisteis'.</t>
  </si>
  <si>
    <t>La ley de consagración de D&amp;C 42 nunca fue implementada plenamente por los santos de 1831. ¿Qué principio detrás de esa ley sí puede aplicarse hoy sin una sociedad de consagración formal?</t>
  </si>
  <si>
    <t>Ninguno — la ley era exclusiva para esa época y no tiene aplicación en el mundo moderno.</t>
  </si>
  <si>
    <t>El principio de mayordomía: lo que tenemos — tiempo, dinero, talento — son bienes del Señor que administramos con responsabilidad hacia quienes tienen necesidad.</t>
  </si>
  <si>
    <t>El principio de que toda la propiedad privada debe cederse voluntariamente a la Iglesia.</t>
  </si>
  <si>
    <t>El principio de que el Señor proveerá milagrosamente a quienes donen todo sin guardar reservas.</t>
  </si>
  <si>
    <t>Opción 2 — El principio de mayordomía: lo que tenemos — tiempo, dinero, talento — son bienes del Señor que administramos con responsabilidad hacia quienes tienen necesidad.</t>
  </si>
  <si>
    <t>D&amp;C 42:42 advierte contra la 'ociosidad'. ¿Qué diferencia hay entre el descanso legítimo y la ociosidad que el Señor condena?</t>
  </si>
  <si>
    <t>No hay diferencia — ambas implican no estar trabajando activamente.</t>
  </si>
  <si>
    <t>Solo la ociosidad visible frente a otros es problemática; el descanso en privado siempre está bien.</t>
  </si>
  <si>
    <t>El descanso renueva la capacidad de servir mejor; la ociosidad es una actitud de indiferencia hacia la responsabilidad y hacia las necesidades de los demás.</t>
  </si>
  <si>
    <t>La ociosidad solo es un pecado cuando se trata de trabajo económico, no de actividades espirituales.</t>
  </si>
  <si>
    <t>Opción 3 — El descanso renueva la capacidad de servir mejor; la ociosidad es una actitud de indiferencia hacia la responsabilidad y hacia las necesidades de los demás.</t>
  </si>
  <si>
    <t>Joaquín tiene mucho tiempo libre en vacaciones pero lo pasa completamente en entretenimiento. Según D&amp;C 42:38 y el principio de mayordomía, ¿qué pregunta debería hacerse sobre ese tiempo?</t>
  </si>
  <si>
    <t>Si está descansando lo suficiente para no agotarse cuando vuelva la rutina.</t>
  </si>
  <si>
    <t>Si sus padres aprueban la cantidad de tiempo que dedica al entretenimiento.</t>
  </si>
  <si>
    <t>Si hay alguien cerca que podría beneficiarse de ese tiempo que él está administrando como si fuera solo suyo.</t>
  </si>
  <si>
    <t>Si el contenido que consume durante el entretenimiento es apropiado según los estándares de la Iglesia.</t>
  </si>
  <si>
    <t>Opción 3 — Si hay alguien cerca que podría beneficiarse de ese tiempo que él está administrando como si fuera solo suyo.</t>
  </si>
  <si>
    <t>Sofía quiere contribuir más al bienestar de otros pero dice 'no tengo dinero para dar'. Según el principio de consagración de D&amp;C 42, ¿qué le diría el Señor sobre esa limitación?</t>
  </si>
  <si>
    <t>Que debería esperar a tener ingresos propios antes de pensar en contribuir.</t>
  </si>
  <si>
    <t>Que la consagración incluye tiempo, atención y habilidades — recursos que Sofía sí tiene aunque no tenga dinero.</t>
  </si>
  <si>
    <t>Que el diezmo es suficiente hasta que tenga recursos económicos propios.</t>
  </si>
  <si>
    <t>Que la contribución económica es la única forma válida de vivir el principio de consagración.</t>
  </si>
  <si>
    <t>Opción 2 — Que la consagración incluye tiempo, atención y habilidades — recursos que Sofía sí tiene aunque no tenga dinero.</t>
  </si>
  <si>
    <t>D&amp;C 42:38 ('dar a los pobres es dar al Señor') y la ley de consagración juntos apuntan al mismo principio. ¿Cuál es?</t>
  </si>
  <si>
    <t>Que el Señor necesita recursos económicos de Sus discípulos para financiar Su obra en la tierra.</t>
  </si>
  <si>
    <t>Que la ley de consagración es la más importante de todas las leyes reveladas en D&amp;C 42.</t>
  </si>
  <si>
    <t>Que dar a los pobres garantiza bendiciones económicas proporcionales en esta vida.</t>
  </si>
  <si>
    <t>Que la relación entre el discípulo y el Salvador se mide concretamente en cómo trata a las personas que tienen menos — el amor al Señor y el amor al prójimo son la misma acción.</t>
  </si>
  <si>
    <t>Opción 4 — Que la relación entre el discípulo y el Salvador se mide concretamente en cómo trata a las personas que tienen menos — el amor al Señor y el amor al prójimo son la misma acción.</t>
  </si>
  <si>
    <t>Doctrina y Convenios 45:1-8</t>
  </si>
  <si>
    <t>D&amp;C 45:3–5 describe al Salvador intercediendo ante el Padre. ¿Qué promete específicamente hacer por Sus discípulos en esa intercesión?</t>
  </si>
  <si>
    <t>Purificarlos y presentarlos ante el Padre sin mancha y sin culpa.</t>
  </si>
  <si>
    <t>Defenderlos de toda persecución y garantizarles prosperidad temporal.</t>
  </si>
  <si>
    <t>Revelarles toda la doctrina del evangelio antes del juicio final.</t>
  </si>
  <si>
    <t>Asignarles un ángel guardián personal hasta la Segunda Venida.</t>
  </si>
  <si>
    <t>Opción 1 — Purificarlos y presentarlos ante el Padre sin mancha y sin culpa.</t>
  </si>
  <si>
    <t>D&amp;C 45 fue revelada en marzo de 1831, cuando los santos en Ohio enfrentaban oposición creciente. ¿Con qué presentación del Salvador comienza esa revelación — qué título usa Él para identificarse?</t>
  </si>
  <si>
    <t>Como el Gran Legislador que vino a establecer la ley de la Iglesia.</t>
  </si>
  <si>
    <t>Como el Juez Supremo que vendrá a separar al trigo de la cizaña.</t>
  </si>
  <si>
    <t>Como el Defensor y Abogado que clama al Padre por Sus discípulos.</t>
  </si>
  <si>
    <t>Como el Rey de reyes que gobernará la tierra durante el Milenio.</t>
  </si>
  <si>
    <t>Opción 3 — Como el Defensor y Abogado que clama al Padre por Sus discípulos.</t>
  </si>
  <si>
    <t>La imagen del Salvador como Abogado o Intercesor en D&amp;C 45:3–5 contrasta con la imagen cultural del juicio como algo que uno enfrenta solo. ¿Qué cambia doctrinalmente esa imagen para alguien que teme el juicio?</t>
  </si>
  <si>
    <t>Que el juicio ya no existe — el Salvador lo canceló con la Expiación.</t>
  </si>
  <si>
    <t>Que el juicio sigue existiendo, pero no se enfrenta solo: hay un Intercesor que conoce perfectamente la situación de cada persona y aboga con el poder de Su Expiación.</t>
  </si>
  <si>
    <t>Que el Salvador actúa como juez y como abogado a la vez, lo cual hace el juicio innecesario.</t>
  </si>
  <si>
    <t>Que la intercesión del Salvador solo aplica a quienes son perfectos, no a los que han cometido errores graves.</t>
  </si>
  <si>
    <t>Opción 2 — Que el juicio sigue existiendo, pero no se enfrenta solo: hay un Intercesor que conoce perfectamente la situación de cada persona y aboga con el poder de Su Expiación.</t>
  </si>
  <si>
    <t>D&amp;C 45:8 promete que los discípulos pueden 'tener igual poder para hacer lo que yo hice'. ¿Qué implica esa promesa sobre el propósito final del discipulado?</t>
  </si>
  <si>
    <t>Que los discípulos podrán hacer milagros físicos equivalentes a los de Cristo.</t>
  </si>
  <si>
    <t>Que el objetivo del discipulado no es solo obedecer reglas sino llegar a tener el carácter y el poder de Cristo.</t>
  </si>
  <si>
    <t>Que todos los discípulos fieles se convertirán en misioneros de tiempo completo.</t>
  </si>
  <si>
    <t>Que la promesa aplica solo a los Apóstoles llamados como testigos especiales.</t>
  </si>
  <si>
    <t>Opción 2 — Que el objetivo del discipulado no es solo obedecer reglas sino llegar a tener el carácter y el poder de Cristo.</t>
  </si>
  <si>
    <t>Valentina siente que no es suficientemente buena para presentarse ante Dios y a veces eso le genera ansiedad religiosa. Según D&amp;C 45:3–5, ¿qué verdad concreta podría transformar esa ansiedad?</t>
  </si>
  <si>
    <t>Que el Señor bajará sus estándares para adaptarlos a lo que ella puede cumplir.</t>
  </si>
  <si>
    <t>Que si se esfuerza más, eventualmente será suficientemente buena por sus propios méritos.</t>
  </si>
  <si>
    <t>Que no se presentará sola ante el Padre — el Salvador ya está allí, intercediendo y purificando a quienes creen en Su nombre.</t>
  </si>
  <si>
    <t>Que la ansiedad religiosa es una señal de que debería participar más activamente en la Iglesia.</t>
  </si>
  <si>
    <t>Opción 3 — Que no se presentará sola ante el Padre — el Salvador ya está allí, intercediendo y purificando a quienes creen en Su nombre.</t>
  </si>
  <si>
    <t>Luca dice que la Expiación es 'para cuando uno hace algo muy grave, no para los errores cotidianos'. Según la imagen de Cristo como Intercesor en D&amp;C 45, ¿qué le respondería el Señor a esa visión reducida?</t>
  </si>
  <si>
    <t>Que tiene razón — la Expiación es más necesaria en los pecados graves que en los errores pequeños.</t>
  </si>
  <si>
    <t>Que Cristo intercede activamente por Sus discípulos cada día, no solo en momentos de errores graves — Su rol de Abogado es continuo, no puntual.</t>
  </si>
  <si>
    <t>Que los errores cotidianos se resuelven solos con el tiempo y no requieren la Expiación.</t>
  </si>
  <si>
    <t>Que debería preocuparse menos por los detalles y enfocarse en las leyes más importantes.</t>
  </si>
  <si>
    <t>Opción 2 — Que Cristo intercede activamente por Sus discípulos cada día, no solo en momentos de errores graves — Su rol de Abogado es continuo, no puntual.</t>
  </si>
  <si>
    <t>D&amp;C 45:3–5 muestra al Salvador diciendo al Padre 'estos son los que creyeron en mi nombre'. Juan 17:3 dice que la vida eterna es conocer al Padre y al Hijo. ¿Qué principio común forman esas dos enseñanzas?</t>
  </si>
  <si>
    <t>Que el objetivo de la fe es acumular suficientes méritos para el juicio.</t>
  </si>
  <si>
    <t>Que el Padre y el Hijo tienen roles distintos y la fe debe dirigirse exclusivamente al Padre.</t>
  </si>
  <si>
    <t>Que el conocimiento teológico del Padre y del Hijo es el requisito principal para la vida eterna.</t>
  </si>
  <si>
    <t>Que la salvación consiste fundamentalmente en ser conocido por el Salvador y llegar a conocer al Padre — es una relación, no solo un logro.</t>
  </si>
  <si>
    <t>Opción 4 — Que la salvación consiste fundamentalmente en ser conocido por el Salvador y llegar a conocer al Padre — es una relación, no solo un logro.</t>
  </si>
  <si>
    <t>Doctrina y Convenios 45:9-75, Parte 1</t>
  </si>
  <si>
    <t>D&amp;C 45:32 promete que el discípulo fiel 'estará en pie en lugares santos y no será conmovido'. ¿Qué contraste establece ese versículo con lo que les ocurrirá a quienes no están en esos lugares?</t>
  </si>
  <si>
    <t>Que los que estén fuera de esos lugares levantarán la voz y maldecirán a Dios.</t>
  </si>
  <si>
    <t>Que los que no estén en lugares santos sufrirán destrucción física inmediata.</t>
  </si>
  <si>
    <t>Que los que no estén en lugares santos simplemente no verán las señales de los tiempos.</t>
  </si>
  <si>
    <t>Que los que estén fuera dormirán sin darse cuenta de los eventos de los últimos días.</t>
  </si>
  <si>
    <t>Opción 1 — Que los que estén fuera de esos lugares levantarán la voz y maldecirán a Dios.</t>
  </si>
  <si>
    <t>D&amp;C 45:26–27 describe que en los últimos días los corazones de los hombres 'desfallecerán'. ¿Cuál es la razón que el versículo da para ese estado emocional generalizado?</t>
  </si>
  <si>
    <t>La escasez económica global que devastará las principales economías del mundo.</t>
  </si>
  <si>
    <t>La incapacidad de los gobiernos para mantener el orden y la paz entre las naciones.</t>
  </si>
  <si>
    <t>Guerras y rumores de guerras, conmoción en toda la tierra y la sensación de que Cristo tarda en venir.</t>
  </si>
  <si>
    <t>La apostasía masiva de las iglesias que dejará a la gente sin guía espiritual.</t>
  </si>
  <si>
    <t>Opción 3 — Guerras y rumores de guerras, conmoción en toda la tierra y la sensación de que Cristo tarda en venir.</t>
  </si>
  <si>
    <t>El Señor revela las señales de los tiempos en D&amp;C 45 no para generar pánico sino con un propósito diferente. ¿Cuál es ese propósito según el principio de la lección?</t>
  </si>
  <si>
    <t>Para que los santos abandonen sus bienes materiales y se preparen para la fuga.</t>
  </si>
  <si>
    <t>Para que los discípulos sepan exactamente cuándo vendrá el Salvador y puedan planificar.</t>
  </si>
  <si>
    <t>Para confirmar que el plan del Señor avanza exactamente como lo declaró — cada señal cumplida fortalece la confianza, no el miedo.</t>
  </si>
  <si>
    <t>Para que la Iglesia pueda reclutar más misioneros ante la urgencia de los últimos días.</t>
  </si>
  <si>
    <t>Opción 3 — Para confirmar que el plan del Señor avanza exactamente como lo declaró — cada señal cumplida fortalece la confianza, no el miedo.</t>
  </si>
  <si>
    <t>¿Qué significa concretamente 'estar en lugares santos' según D&amp;C 45:32 — no solo en sentido geográfico?</t>
  </si>
  <si>
    <t>Vivir físicamente dentro del perímetro de un templo o edificio de la Iglesia.</t>
  </si>
  <si>
    <t>Tener membresía activa en la Iglesia y asistir a todas las reuniones obligatorias.</t>
  </si>
  <si>
    <t>Tener convenios activos, hábitos espirituales firmes y un corazón preparado — los lugares santos incluyen el hogar fiel y el corazón comprometido.</t>
  </si>
  <si>
    <t>Mudarse a Utah o a una ciudad con alto porcentaje de miembros de la Iglesia.</t>
  </si>
  <si>
    <t>Opción 3 — Tener convenios activos, hábitos espirituales firmes y un corazón preparado — los lugares santos incluyen el hogar fiel y el corazón comprometido.</t>
  </si>
  <si>
    <t>Agustín ve noticias de guerras y desastres y se llena de ansiedad. Según el principio de D&amp;C 45:26–32, ¿qué actitud diferente podría tener el discípulo preparado frente a esas mismas noticias?</t>
  </si>
  <si>
    <t>Ignorarlas completamente porque el Señor no quiere que Sus discípulos se informen del mundo.</t>
  </si>
  <si>
    <t>Verlas como evidencia de que el Plan del Señor avanza — confirmación de profecía, no fuente de miedo.</t>
  </si>
  <si>
    <t>Usarlas para convencer a sus amigos de que el fin del mundo es inminente.</t>
  </si>
  <si>
    <t>Prepararse materialmente con urgencia para el desastre más cercano que vea en las noticias.</t>
  </si>
  <si>
    <t>Opción 2 — Verlas como evidencia de que el Plan del Señor avanza — confirmación de profecía, no fuente de miedo.</t>
  </si>
  <si>
    <t>Renata vive su espiritualidad solo en momentos de crisis — cuando algo malo ocurre, ora más y estudia las Escrituras; cuando todo está bien, abandona esos hábitos. Según D&amp;C 45:32, ¿qué problema genera ese patrón para cuando lleguen los eventos de los últimos días?</t>
  </si>
  <si>
    <t>Ningún problema — el Señor entiende que las personas se vuelven a Él en tiempos difíciles.</t>
  </si>
  <si>
    <t>Solo un problema de constancia personal sin implicaciones espirituales mayores.</t>
  </si>
  <si>
    <t>Que no estará 'en pie en lugares santos' cuando más lo necesite — la preparación no se construye en momentos de crisis sino en los días ordinarios.</t>
  </si>
  <si>
    <t>Que perderá el hábito de orar durante los períodos buenos y tendrá que volver a aprenderlo.</t>
  </si>
  <si>
    <t>Opción 3 — Que no estará 'en pie en lugares santos' cuando más lo necesite — la preparación no se construye en momentos de crisis sino en los días ordinarios.</t>
  </si>
  <si>
    <t>D&amp;C 45:26–27 (corazones que desfallecen) y D&amp;C 45:32 (el discípulo que está en pie) describen dos respuestas opuestas a los mismos eventos. ¿Cuál es el factor que explica esa diferencia?</t>
  </si>
  <si>
    <t>La ubicación geográfica — los que viven cerca de un templo están mejor protegidos.</t>
  </si>
  <si>
    <t>La cantidad de bienes materiales — los que están preparados temporalmente no temen.</t>
  </si>
  <si>
    <t>La fe heredada de los padres — los que vienen de familias fieles tienen ventaja innata.</t>
  </si>
  <si>
    <t>La preparación espiritual acumulada en los días ordinarios — los convenios activos y los hábitos sólidos producen la firmeza que los eventos no pueden sacudir.</t>
  </si>
  <si>
    <t>Opción 4 — La preparación espiritual acumulada en los días ordinarios — los convenios activos y los hábitos sólidos producen la firmeza que los eventos no pueden sacudir.</t>
  </si>
  <si>
    <t>Doctrina y Convenios 45:9-75, Parte 2</t>
  </si>
  <si>
    <t>D&amp;C 45:56–57 aplica la parábola de las Diez Vírgenes a los últimos días. Según esos versículos, ¿qué caracteriza a las vírgenes sabias — no el aceite en sí, sino la cualidad que las distingue?</t>
  </si>
  <si>
    <t>Que recibieron la verdad y tomaron al Espíritu Santo por su guía, y no fueron engañadas.</t>
  </si>
  <si>
    <t>Que nacieron en familias con tradición religiosa fuerte.</t>
  </si>
  <si>
    <t>Que fueron las primeras en prepararse y llegaron con tiempo de sobra.</t>
  </si>
  <si>
    <t>Que tenían lámparas más grandes que las insensatas.</t>
  </si>
  <si>
    <t>Opción 1 — Que recibieron la verdad y tomaron al Espíritu Santo por su guía, y no fueron engañadas.</t>
  </si>
  <si>
    <t>D&amp;C 45:66–67 describe la Nueva Jerusalén con tres denominaciones específicas. ¿Cuáles son?</t>
  </si>
  <si>
    <t>Ciudad del Salvador, refugio de Israel y tierra de los convenios.</t>
  </si>
  <si>
    <t>Tierra de paz, ciudad de refugio y lugar de seguridad para los santos.</t>
  </si>
  <si>
    <t>Capital de Sion, ciudad del Milenio y morada eterna del pueblo del Señor.</t>
  </si>
  <si>
    <t>Nueva Sion, ciudad del Templo y tierra prometida de los últimos días.</t>
  </si>
  <si>
    <t>Opción 2 — Tierra de paz, ciudad de refugio y lugar de seguridad para los santos.</t>
  </si>
  <si>
    <t>Las cinco vírgenes insensatas no pudieron obtener aceite prestado de las sabias. ¿Por qué ese detalle es tan importante doctrinalmente?</t>
  </si>
  <si>
    <t>Porque demuestra que las vírgenes sabias eran egoístas y no querían compartir.</t>
  </si>
  <si>
    <t>Porque el aceite era un recurso escaso que no había suficiente para todas.</t>
  </si>
  <si>
    <t>Porque la preparación espiritual acumulada con el tiempo no puede transferirse — es el resultado de decisiones propias que nadie puede dar ni recibir de otra persona.</t>
  </si>
  <si>
    <t>Porque en la parábola el tiempo se acabó antes de que pudieran compartir.</t>
  </si>
  <si>
    <t>Opción 3 — Porque la preparación espiritual acumulada con el tiempo no puede transferirse — es el resultado de decisiones propias que nadie puede dar ni recibir de otra persona.</t>
  </si>
  <si>
    <t>¿Qué representa concretamente el 'aceite' en la parábola según el principio de D&amp;C 45:56–57?</t>
  </si>
  <si>
    <t>Los recursos materiales acumulados para los tiempos difíciles.</t>
  </si>
  <si>
    <t>El conocimiento teológico acumulado mediante el estudio de las Escrituras.</t>
  </si>
  <si>
    <t>La preparación espiritual construida con el tiempo mediante convenios activos, oración, estudio y servicio fiel.</t>
  </si>
  <si>
    <t>La membresía en la Iglesia y la asistencia regular a las reuniones del domingo.</t>
  </si>
  <si>
    <t>Opción 3 — La preparación espiritual construida con el tiempo mediante convenios activos, oración, estudio y servicio fiel.</t>
  </si>
  <si>
    <t>Nicolás tiene 16 años y piensa 'tengo tiempo de prepararme espiritualmente después, ahora quiero disfrutar'. Según el principio del aceite en la parábola, ¿cuál es el problema concreto con ese razonamiento?</t>
  </si>
  <si>
    <t>Que el Señor castiga a quienes demoran su preparación más allá de cierta edad.</t>
  </si>
  <si>
    <t>Que el aceite no se llena de golpe en el último momento — se acumula gota a gota en los años ordinarios, y los años de hoy son esos años.</t>
  </si>
  <si>
    <t>Que disfrutar y prepararse espiritualmente son completamente incompatibles.</t>
  </si>
  <si>
    <t>Que no hay tiempo suficiente en la adolescencia para prepararse y también vivir normalmente.</t>
  </si>
  <si>
    <t>Opción 2 — Que el aceite no se llena de golpe en el último momento — se acumula gota a gota en los años ordinarios, y los años de hoy son esos años.</t>
  </si>
  <si>
    <t>Camila tiene buenos hábitos espirituales pero depende mucho del ambiente de su familia y de la Iglesia para mantenerlos. Cuando está de viaje o en situaciones donde nadie la anima, los abandona. Según D&amp;C 45:56–57, ¿qué señal da eso sobre su aceite?</t>
  </si>
  <si>
    <t>Que tiene suficiente aceite porque sus hábitos son buenos cuando las condiciones lo permiten.</t>
  </si>
  <si>
    <t>Que su aceite depende del ambiente externo — lo que necesita es que su preparación espiritual sea interior y autónoma, no condicionada a circunstancias favorables.</t>
  </si>
  <si>
    <t>Que debería pedir a su familia que la acompañe en cada situación para mantener sus hábitos.</t>
  </si>
  <si>
    <t>Que la dependencia del ambiente es normal y el Señor la compensará cuando la situación mejore.</t>
  </si>
  <si>
    <t>Opción 2 — Que su aceite depende del ambiente externo — lo que necesita es que su preparación espiritual sea interior y autónoma, no condicionada a circunstancias favorables.</t>
  </si>
  <si>
    <t>D&amp;C 45:32 ('estar en pie en lugares santos') y D&amp;C 45:56–57 ('tener aceite en la lámpara') describen lo mismo con dos metáforas diferentes. ¿Cuál es el principio único que ambas imágenes enseñan?</t>
  </si>
  <si>
    <t>Que la preparación material y espiritual son igualmente importantes para los últimos días.</t>
  </si>
  <si>
    <t>Que ambas metáforas se refieren exclusivamente a la preparación para el Segundo Advenimiento, no a la vida cotidiana.</t>
  </si>
  <si>
    <t>Que los lugares santos son donde se produce el aceite espiritual — fuera de ellos no hay preparación posible.</t>
  </si>
  <si>
    <t>Que la firmeza y la preparación espiritual son la misma cosa: un estado interior construido gradualmente, que no depende de las circunstancias externas para sostenerse.</t>
  </si>
  <si>
    <t>Opción 4 — Que la firmeza y la preparación espiritual son la misma cosa: un estado interior construido gradualmente, que no depende de las circunstancias externas para sostenerse.</t>
  </si>
  <si>
    <t>Hacer que el Señor forme parte del aprendizaje</t>
  </si>
  <si>
    <t>D&amp;C 9:7–8 describe el proceso de recibir confirmación del Señor sobre algo. ¿Qué paso debe preceder obligatoriamente a preguntar al Señor, según esos versículos?</t>
  </si>
  <si>
    <t>Estudiar el asunto en la mente primero — el Señor confirma el esfuerzo previo, no lo reemplaza.</t>
  </si>
  <si>
    <t>Ayunar durante al menos un día antes de hacer la pregunta.</t>
  </si>
  <si>
    <t>Consultar con el obispo antes de llevar la pregunta directamente al Señor.</t>
  </si>
  <si>
    <t>Memorizar los versículos relevantes del Dominio de la Doctrina sobre el tema.</t>
  </si>
  <si>
    <t>Opción 1 — Estudiar el asunto en la mente primero — el Señor confirma el esfuerzo previo, no lo reemplaza.</t>
  </si>
  <si>
    <t>Santiago 1:5 promete que Dios dará sabiduría a quien la pida. ¿Qué dos características del Señor describe ese versículo al dar esa sabiduría?</t>
  </si>
  <si>
    <t>Con condiciones estrictas y con registro de la petición.</t>
  </si>
  <si>
    <t>Con abundancia y sin reproche.</t>
  </si>
  <si>
    <t>Con lentitud y con consideración de méritos previos.</t>
  </si>
  <si>
    <t>Con suficiencia y con plazo determinado.</t>
  </si>
  <si>
    <t>Opción 2 — Con abundancia y sin reproche.</t>
  </si>
  <si>
    <t>D&amp;C 88:118 pide buscar conocimiento 'con el estudio y también con la fe'. ¿Qué función específica cumple la oración dentro de ese proceso combinado — no reemplaza al estudio, sino que hace algo diferente?</t>
  </si>
  <si>
    <t>Garantiza que el alumno recuerde perfectamente lo que estudió.</t>
  </si>
  <si>
    <t>Pide que el Señor realice el trabajo de entendimiento en lugar del alumno.</t>
  </si>
  <si>
    <t>Abre la mente para recibir comprensión que el esfuerzo humano solo no puede generar — amplifica la capacidad, no la reemplaza.</t>
  </si>
  <si>
    <t>Es una señal formal de gratitud que da validez espiritual al estudio académico.</t>
  </si>
  <si>
    <t>Opción 3 — Abre la mente para recibir comprensión que el esfuerzo humano solo no puede generar — amplifica la capacidad, no la reemplaza.</t>
  </si>
  <si>
    <t>El élder Bednar enseñó que el Señor 'amplifica nuestra capacidad cuando lo reconocemos como fuente de toda sabiduría'. ¿Por qué amplificar es diferente a reemplazar el esfuerzo?</t>
  </si>
  <si>
    <t>No hay diferencia real — cualquier ayuda del Señor termina reemplazando el trabajo humano.</t>
  </si>
  <si>
    <t>Amplificar significa que el esfuerzo propio sigue siendo necesario y el Señor lo multiplica; reemplazar significaría que el esfuerzo no importa.</t>
  </si>
  <si>
    <t>Amplificar aplica al estudio académico; reemplazar aplica al estudio espiritual.</t>
  </si>
  <si>
    <t>La diferencia es solo semántica — el resultado final es el mismo en ambos casos.</t>
  </si>
  <si>
    <t>Opción 2 — Amplificar significa que el esfuerzo propio sigue siendo necesario y el Señor lo multiplica; reemplazar significaría que el esfuerzo no importa.</t>
  </si>
  <si>
    <t>Tomás reza antes de cada examen pidiendo que le 'vaya bien' pero estudia muy poco durante la semana. Según D&amp;C 9:7–8, ¿qué parte del proceso está invirtiendo Tomás?</t>
  </si>
  <si>
    <t>Está haciendo exactamente lo correcto — primero la fe, después el estudio.</t>
  </si>
  <si>
    <t>Está pidiendo sin haber estudiado primero — el Señor confirma el esfuerzo previo, no lo suple cuando se omite.</t>
  </si>
  <si>
    <t>No hay problema con su proceso siempre que ore con suficiente fe.</t>
  </si>
  <si>
    <t>Debería orar después del examen para agradecer en lugar de pedir antes.</t>
  </si>
  <si>
    <t>Opción 2 — Está pidiendo sin haber estudiado primero — el Señor confirma el esfuerzo previo, no lo suple cuando se omite.</t>
  </si>
  <si>
    <t>Lucía estudia mucho pero nunca ora antes de comenzar una sesión de estudio. Tiene buenas notas pero siente que el aprendizaje se le olvida rápido. Según Santiago 1:5, ¿qué podría cambiar si incorporara ese paso?</t>
  </si>
  <si>
    <t>Sus calificaciones subirían automáticamente porque el Señor intervendría en los exámenes.</t>
  </si>
  <si>
    <t>Recibiría sabiduría — no solo información que se memoriza — que le ayudaría a integrar lo aprendido de manera más duradera.</t>
  </si>
  <si>
    <t>Nada cambiaría porque la oración no tiene efecto en procesos académicos.</t>
  </si>
  <si>
    <t>El Señor le mostraría qué temas estudiar para que no tenga que revisar todo el material.</t>
  </si>
  <si>
    <t>Opción 2 — Recibiría sabiduría — no solo información que se memoriza — que le ayudaría a integrar lo aprendido de manera más duradera.</t>
  </si>
  <si>
    <t>D&amp;C 9:7–8 (estudiar, luego preguntar) y Santiago 1:5 (pedir sabiduría sin reproche) juntos describen un proceso. ¿Cuál es el principio completo sobre cómo trabajan juntos el esfuerzo humano y el Señor en el aprendizaje?</t>
  </si>
  <si>
    <t>Que el Señor hace el trabajo real y el esfuerzo humano es solo una señal de buena voluntad.</t>
  </si>
  <si>
    <t>Que la fe elimina la necesidad de esfuerzo sostenido cuando la petición es sincera.</t>
  </si>
  <si>
    <t>Que el Señor solo ayuda cuando el alumno llega al límite de sus capacidades, no antes.</t>
  </si>
  <si>
    <t>Que el esfuerzo va primero y el Señor lo confirma y amplifica — no es esfuerzo sin fe ni fe sin esfuerzo, sino los dos en secuencia.</t>
  </si>
  <si>
    <t>Opción 4 — Que el esfuerzo va primero y el Señor lo confirma y amplifica — no es esfuerzo sin fe ni fe sin esfuerzo, sino los dos en secuencia.</t>
  </si>
  <si>
    <t>La integridad en nuestra formación académica</t>
  </si>
  <si>
    <t>D&amp;C 42:21 dice 'no mentirás'. ¿Qué consecuencia espiritual específica menciona ese versículo para quien miente y engaña?</t>
  </si>
  <si>
    <t>Que no tendrá el Espíritu Santo.</t>
  </si>
  <si>
    <t>Que perderá su membresía en la Iglesia automáticamente.</t>
  </si>
  <si>
    <t>Que sus oraciones no serán escuchadas por el Señor.</t>
  </si>
  <si>
    <t>Que su testimonio se debilitará gradualmente hasta desaparecer.</t>
  </si>
  <si>
    <t>Opción 1 — Que no tendrá el Espíritu Santo.</t>
  </si>
  <si>
    <t>Lucas 16:10 dice 'el que es fiel en lo muy poco, también en lo más es fiel'. ¿Qué implica ese principio sobre la relación entre la honestidad en los exámenes y la integridad en situaciones más importantes?</t>
  </si>
  <si>
    <t>Que los exámenes son tan importantes como cualquier otra responsabilidad de la vida.</t>
  </si>
  <si>
    <t>Que los hábitos formados en las cosas pequeñas determinan la persona que uno será en las grandes — copiar en un examen entrena el carácter para hacer trampa cuando más importa.</t>
  </si>
  <si>
    <t>Que la fidelidad en los exámenes garantiza automáticamente fidelidad en el matrimonio y el trabajo.</t>
  </si>
  <si>
    <t>Que las cosas pequeñas no importan tanto como las grandes y se pueden flexibilizar.</t>
  </si>
  <si>
    <t>Opción 2 — Que los hábitos formados en las cosas pequeñas determinan la persona que uno será en las grandes — copiar en un examen entrena el carácter para hacer trampa cuando más importa.</t>
  </si>
  <si>
    <t>El presidente Hinckley dijo que si se pierde la integridad, 'cuesta toda una vida reconstruirla'. ¿Por qué es tan difícil recuperar la integridad una vez que se pierde?</t>
  </si>
  <si>
    <t>Porque el Señor no perdona los pecados relacionados con el engaño.</t>
  </si>
  <si>
    <t>Porque la confianza de otros se daña lentamente y la reputación de honestidad se construye con años de consistencia, no con una sola disculpa.</t>
  </si>
  <si>
    <t>Porque el cerebro se acostumbra a mentir y es imposible cambiar ese patrón neurológico.</t>
  </si>
  <si>
    <t>Porque la sociedad nunca perdona a quienes estuvieron involucrados en deshonestidad.</t>
  </si>
  <si>
    <t>Opción 2 — Porque la confianza de otros se daña lentamente y la reputación de honestidad se construye con años de consistencia, no con una sola disculpa.</t>
  </si>
  <si>
    <t>¿Por qué la integridad académica no es solo una regla del colegio sino una cuestión de carácter según los principios del evangelio?</t>
  </si>
  <si>
    <t>Porque el colegio fue diseñado por personas inspiradas y sus reglas tienen origen divino.</t>
  </si>
  <si>
    <t>Porque el carácter no distingue entre contextos — la persona que hace trampa en un examen está practicando ser alguien que hace trampa cuando importa más.</t>
  </si>
  <si>
    <t>Porque las reglas académicas son equivalentes a los mandamientos del evangelio en importancia.</t>
  </si>
  <si>
    <t>Porque los maestros del colegio tienen autoridad equivalente a la de los líderes de la Iglesia.</t>
  </si>
  <si>
    <t>Opción 2 — Porque el carácter no distingue entre contextos — la persona que hace trampa en un examen está practicando ser alguien que hace trampa cuando importa más.</t>
  </si>
  <si>
    <t>Joaquín está a punto de copiar en un examen importante porque 'todos lo hacen' y 'una vez no importa'. Según D&amp;C 42:21 y Lucas 16:10, ¿qué está apostando Joaquín con esa decisión?</t>
  </si>
  <si>
    <t>Solo su calificación, que puede recuperar con el próximo examen.</t>
  </si>
  <si>
    <t>La presencia del Espíritu Santo en su vida y el patrón de carácter que está construyendo para decisiones más grandes.</t>
  </si>
  <si>
    <t>La amistad de los compañeros que sí estudian y que pueden juzgarlo.</t>
  </si>
  <si>
    <t>La opinión de sus padres si se enteran de lo que hizo.</t>
  </si>
  <si>
    <t>Opción 2 — La presencia del Espíritu Santo en su vida y el patrón de carácter que está construyendo para decisiones más grandes.</t>
  </si>
  <si>
    <t>Sofía fue honesta en un trabajo cuando todos los demás copiaron y su calificación fue más baja. Se siente tonta. Según Lucas 16:10 y el principio del evangelio, ¿qué ganó Sofía que sus compañeros no obtuvieron?</t>
  </si>
  <si>
    <t>Nada tangible — fue una decisión correcta pero sin beneficio real.</t>
  </si>
  <si>
    <t>Una calificación más alta en el largo plazo porque el maestro valorará su honestidad.</t>
  </si>
  <si>
    <t>Un paso en la formación del carácter de alguien que puede ser confiable cuando más importa — eso no tiene precio académico pero tiene peso eterno.</t>
  </si>
  <si>
    <t>La aprobación del Señor que compensará económicamente en el futuro.</t>
  </si>
  <si>
    <t>Opción 3 — Un paso en la formación del carácter de alguien que puede ser confiable cuando más importa — eso no tiene precio académico pero tiene peso eterno.</t>
  </si>
  <si>
    <t>D&amp;C 42:21 (no mentirás — quien engaña no tiene el Espíritu) y Lucas 16:10 (fiel en lo poco, fiel en lo más) juntos construyen un argumento sobre la integridad. ¿Cuál es ese argumento completo?</t>
  </si>
  <si>
    <t>Que la deshonestidad académica es el pecado más grave para un estudiante de Seminario.</t>
  </si>
  <si>
    <t>Que la integridad académica es una condición para recibir llamados importantes en la Iglesia.</t>
  </si>
  <si>
    <t>Que el Señor vigila los exámenes y califica la honestidad junto con el conocimiento académico.</t>
  </si>
  <si>
    <t>Que la honestidad en cosas pequeñas preserva el Espíritu y forma el carácter — y ese carácter construido hoy es la persona que será en todas las situaciones futuras donde la integridad cueste algo.</t>
  </si>
  <si>
    <t>Opción 4 — Que la honestidad en cosas pequeñas preserva el Espíritu y forma el carácter — y ese carácter construido hoy es la persona que será en todas las situaciones futuras donde la integridad cueste algo.</t>
  </si>
  <si>
    <t>Cómo prepararse para los exámenes y los proyectos difíciles</t>
  </si>
  <si>
    <t>D&amp;C 9:7–8 describe el proceso de recibir confirmación del Señor. ¿Qué paso es obligatorio antes de preguntar al Señor, según esos versículos?</t>
  </si>
  <si>
    <t>Ayunar un día completo antes de cada pregunta importante.</t>
  </si>
  <si>
    <t>Consultar con el obispo antes de llevar cualquier inquietud directamente al Señor.</t>
  </si>
  <si>
    <t>Memorizar los versículos del Dominio de la Doctrina relevantes al tema.</t>
  </si>
  <si>
    <t>Santiago 1:5 promete que Dios dará sabiduría al que la pida. ¿Qué dos características del Señor describe ese versículo al dar esa sabiduría?</t>
  </si>
  <si>
    <t>Con condiciones estrictas y registro previo de méritos.</t>
  </si>
  <si>
    <t>Con lentitud y con consideración del historial de la persona.</t>
  </si>
  <si>
    <t>Con suficiencia pero solo después de múltiples intentos.</t>
  </si>
  <si>
    <t>D&amp;C 88:118 manda buscar conocimiento 'con el estudio y también con la fe'. ¿Por qué el Señor combina esas dos cosas en lugar de pedir solo una?</t>
  </si>
  <si>
    <t>Porque quiere que trabajemos el doble en todo lo que hacemos.</t>
  </si>
  <si>
    <t>Porque la fe reemplaza al estudio cuando uno tiene mucha confianza en el Señor.</t>
  </si>
  <si>
    <t>Porque el estudio sin fe puede volverse arrogante, y la fe sin estudio puede volverse superficial — cada uno solo es incompleto.</t>
  </si>
  <si>
    <t>Porque la combinación es una norma académica sin implicaciones espirituales específicas.</t>
  </si>
  <si>
    <t>Opción 3 — Porque el estudio sin fe puede volverse arrogante, y la fe sin estudio puede volverse superficial — cada uno solo es incompleto.</t>
  </si>
  <si>
    <t>El élder Bednar enseñó que el Señor 'amplifica nuestra capacidad' cuando lo reconocemos. ¿Por qué amplificar es diferente a reemplazar el esfuerzo?</t>
  </si>
  <si>
    <t>No hay diferencia real — cualquier ayuda del Señor termina haciendo el trabajo por nosotros.</t>
  </si>
  <si>
    <t>Amplificar aplica al estudio académico; reemplazar aplica solo al estudio espiritual.</t>
  </si>
  <si>
    <t>La diferencia es solo semántica y el resultado final es el mismo en ambos casos.</t>
  </si>
  <si>
    <t>Opción 1 — Amplificar significa que el esfuerzo propio sigue siendo necesario y el Señor lo multiplica; reemplazar significaría que el esfuerzo no importa.</t>
  </si>
  <si>
    <t>Está haciendo exactamente lo correcto — primero la fe, después el esfuerzo.</t>
  </si>
  <si>
    <t>No hay problema con su proceso siempre que ore con suficiente fe y convicción.</t>
  </si>
  <si>
    <t>Debería orar solo después del examen para agradecer, no antes.</t>
  </si>
  <si>
    <t>Lucía estudia con disciplina pero nunca ora antes de comenzar. Tiene buenas notas pero siente que olvida el material rápido. Según Santiago 1:5, ¿qué podría cambiar si incorporara la oración?</t>
  </si>
  <si>
    <t>No cambiaría nada — la oración no tiene efecto en procesos académicos.</t>
  </si>
  <si>
    <t>Recibiría sabiduría — no solo información memorizable — que le ayudaría a integrar lo aprendido de manera más duradera.</t>
  </si>
  <si>
    <t>Opción 3 — Recibiría sabiduría — no solo información memorizable — que le ayudaría a integrar lo aprendido de manera más duradera.</t>
  </si>
  <si>
    <t>D&amp;C 9:7–8 (estudiar primero, luego preguntar) y Santiago 1:5 (pedir sabiduría sin reproche) juntos describen un proceso completo. ¿Cuál es el principio unificador de esas dos enseñanzas?</t>
  </si>
  <si>
    <t>Que el Señor hace el trabajo real y el esfuerzo humano es solo una señal de buena intención.</t>
  </si>
  <si>
    <t>Que el Señor solo ayuda cuando el alumno llega al límite total de sus capacidades.</t>
  </si>
  <si>
    <t>Doctrina y Convenios 46:1-6</t>
  </si>
  <si>
    <t>D&amp;C 46:2 establece una instrucción sobre a quiénes se permite asistir a las reuniones de la Iglesia. ¿Cuál es esa instrucción?</t>
  </si>
  <si>
    <t>No expulsar de los lugares de adoración a quien sinceramente busca el reino.</t>
  </si>
  <si>
    <t>Permitir la entrada solo a los miembros bautizados con membresía activa.</t>
  </si>
  <si>
    <t>Invitar únicamente a personas ya comprometidas a bautizarse.</t>
  </si>
  <si>
    <t>Reservar las reuniones sagradas para quienes han recibido el Espíritu Santo.</t>
  </si>
  <si>
    <t>Opción 1 — No expulsar de los lugares de adoración a quien sinceramente busca el reino.</t>
  </si>
  <si>
    <t>¿Cuál fue el problema concreto en las reuniones de Ohio que motivó la revelación de D&amp;C 46?</t>
  </si>
  <si>
    <t>Los miembros se quedaban dormidos durante las reuniones.</t>
  </si>
  <si>
    <t>Algunos excluían visitantes y no miembros de las reuniones.</t>
  </si>
  <si>
    <t>Las reuniones se extendían demasiado y los miembros se quejaban.</t>
  </si>
  <si>
    <t>Faltaban líderes para dirigir las reuniones correctamente.</t>
  </si>
  <si>
    <t>Opción 2 — Algunos excluían visitantes y no miembros de las reuniones.</t>
  </si>
  <si>
    <t>D&amp;C 46:7 instruye a buscar los 'mejores dones' siempre recordando para qué son dados. ¿Qué implica ese 'para qué' sobre el propósito de los dones espirituales?</t>
  </si>
  <si>
    <t>Que los dones son para la exhibición personal y el fortalecimiento de la propia reputación.</t>
  </si>
  <si>
    <t>Que los dones son dados para el beneficio de todos, no para el lucimiento individual.</t>
  </si>
  <si>
    <t>Que los dones solo tienen valor cuando son de naturaleza milagrosa y visible.</t>
  </si>
  <si>
    <t>Que el propósito de los dones es probar la fe de quien los recibe.</t>
  </si>
  <si>
    <t>Opción 2 — Que los dones son dados para el beneficio de todos, no para el lucimiento individual.</t>
  </si>
  <si>
    <t>La instrucción de D&amp;C 46:2 de no excluir a quienes buscan sinceramente ¿qué nos dice sobre la actitud que debemos tener al ir nosotros mismos a la Iglesia?</t>
  </si>
  <si>
    <t>Que ir a la Iglesia es suficiente con solo estar físicamente presente.</t>
  </si>
  <si>
    <t>Que debemos ir con la disposición de dar y recibir por el Espíritu, no solo de cumplir una obligación.</t>
  </si>
  <si>
    <t>Que la actitud personal no importa mientras se asista regularmente.</t>
  </si>
  <si>
    <t>Que solo importa la actitud de los líderes, no de los miembros.</t>
  </si>
  <si>
    <t>Opción 2 — Que debemos ir con la disposición de dar y recibir por el Espíritu, no solo de cumplir una obligación.</t>
  </si>
  <si>
    <t>Agustín va a la Iglesia cada semana pero mentalmente ya está en otra cosa desde que empieza la reunión. Según D&amp;C 46:2 y 7, ¿qué cambio concreto podría hacer Agustín?</t>
  </si>
  <si>
    <t>Sentarse más cerca del frente para distraerse menos con los demás.</t>
  </si>
  <si>
    <t>Pedir al maestro que haga las clases más entretenidas.</t>
  </si>
  <si>
    <t>Llegar con la intención real de buscar el Espíritu y abrirse a recibir algo específico del Señor ese día.</t>
  </si>
  <si>
    <t>No hay mucho que pueda hacer — la experiencia espiritual depende principalmente del maestro.</t>
  </si>
  <si>
    <t>Opción 3 — Llegar con la intención real de buscar el Espíritu y abrirse a recibir algo específico del Señor ese día.</t>
  </si>
  <si>
    <t>Sofía está pensando en no invitar a su amiga no miembro a la actividad de la Iglesia porque 'no va a entender nada'. Según D&amp;C 46:2, ¿qué le respondería el Señor?</t>
  </si>
  <si>
    <t>Que tiene razón y es mejor esperar a que su amiga exprese interés primero.</t>
  </si>
  <si>
    <t>Que no se debe expulsar a quien sinceramente busca — y Sofía ni siquiera le está dando la oportunidad de hacerlo.</t>
  </si>
  <si>
    <t>Que primero debe preparar a su amiga estudiando con ella antes de invitarla.</t>
  </si>
  <si>
    <t>Que las actividades sociales están bien para no miembros pero no las reuniones espirituales.</t>
  </si>
  <si>
    <t>Opción 2 — Que no se debe expulsar a quien sinceramente busca — y Sofía ni siquiera le está dando la oportunidad de hacerlo.</t>
  </si>
  <si>
    <t>D&amp;C 46:2 (no excluir a quien busca) y D&amp;C 46:7 (buscar los mejores dones para el beneficio de todos) pertenecen a la misma revelación. ¿Cuál es el principio común que las une?</t>
  </si>
  <si>
    <t>Que las reuniones de la Iglesia deben ser accesibles económicamente para todos.</t>
  </si>
  <si>
    <t>Que el Señor pone reglas de conducta para proteger a los miembros de influencias externas.</t>
  </si>
  <si>
    <t>Que los dones espirituales y la asistencia a reuniones son temas completamente separados.</t>
  </si>
  <si>
    <t>Que la Iglesia funciona como comunidad orientada hacia afuera — tanto la apertura a los que buscan como el uso de dones para beneficio mutuo reflejan un pueblo que sirve en lugar de excluir.</t>
  </si>
  <si>
    <t>Opción 4 — Que la Iglesia funciona como comunidad orientada hacia afuera — tanto la apertura a los que buscan como el uso de dones para beneficio mutuo reflejan un pueblo que sirve en lugar de excluir.</t>
  </si>
  <si>
    <t>Doctrina y Convenios 46:7-33, Parte 1</t>
  </si>
  <si>
    <t>Según D&amp;C 46:11–12, ¿a cuántas personas se les dan dones por el Espíritu de Dios?</t>
  </si>
  <si>
    <t>A todos — a cada persona se le da un don para que todos sean beneficiados.</t>
  </si>
  <si>
    <t>Solo a los que tienen el Sacerdocio Melquisedec activo.</t>
  </si>
  <si>
    <t>A los que han estado en la Iglesia por más de cinco años.</t>
  </si>
  <si>
    <t>Solo a quienes los buscan mediante ayuno y oración prolongada.</t>
  </si>
  <si>
    <t>Opción 1 — A todos — a cada persona se le da un don para que todos sean beneficiados.</t>
  </si>
  <si>
    <t>D&amp;C 46:13–26 lista varios dones del Espíritu. ¿Cuáles de los siguientes aparecen explícitamente en esa lista?</t>
  </si>
  <si>
    <t>Fe, sabiduría, salud perfecta y riqueza material.</t>
  </si>
  <si>
    <t>Fe para sanar, fe para ser sanado, hacer milagros, profecía, discernimiento de espíritus, lenguas e interpretación.</t>
  </si>
  <si>
    <t>Obediencia, humildad, paciencia y gratitud.</t>
  </si>
  <si>
    <t>Memorización de Escrituras, elocuencia, popularidad y liderazgo natural.</t>
  </si>
  <si>
    <t>Opción 2 — Fe para sanar, fe para ser sanado, hacer milagros, profecía, discernimiento de espíritus, lenguas e interpretación.</t>
  </si>
  <si>
    <t>D&amp;C 46:12 dice que los dones son dados 'para que todos sean beneficiados'. ¿Qué implica eso sobre para qué NO son los dones espirituales?</t>
  </si>
  <si>
    <t>Los dones no son para el estudio personal de las Escrituras.</t>
  </si>
  <si>
    <t>Los dones no son para el lucimiento o la exhibición personal — su propósito es el servicio mutuo, no la autopromoción.</t>
  </si>
  <si>
    <t>Los dones no aplican fuera del contexto formal de las reuniones de la Iglesia.</t>
  </si>
  <si>
    <t>Los dones no pueden usarse si no se tiene un llamamiento específico que los requiera.</t>
  </si>
  <si>
    <t>Opción 2 — Los dones no son para el lucimiento o la exhibición personal — su propósito es el servicio mutuo, no la autopromoción.</t>
  </si>
  <si>
    <t>El élder Ashton enseñó que los dones del Espíritu incluyen 'escuchar con compasión' y 'ver el bien en los demás'. ¿Qué amplía esa enseñanza sobre la lista de D&amp;C 46?</t>
  </si>
  <si>
    <t>Que la lista de D&amp;C 46 está incompleta y necesita ser actualizada.</t>
  </si>
  <si>
    <t>Que los dones más dramáticos como milagros y lenguas son los únicos que realmente importan.</t>
  </si>
  <si>
    <t>Que los dones del Espíritu incluyen capacidades cotidianas de carácter, no solo manifestaciones sobrenaturales visibles.</t>
  </si>
  <si>
    <t>Que el élder Ashton contradice a D&amp;C 46 y sus enseñanzas no deben tomarse en cuenta.</t>
  </si>
  <si>
    <t>Opción 3 — Que los dones del Espíritu incluyen capacidades cotidianas de carácter, no solo manifestaciones sobrenaturales visibles.</t>
  </si>
  <si>
    <t>Renata dice que no tiene dones espirituales porque nunca sanó a nadie ni habló en lenguas. Según D&amp;C 46:11–12, ¿qué le respondería el Señor directamente?</t>
  </si>
  <si>
    <t>Que tiene razón y debe orar con más intensidad para recibir un don visible.</t>
  </si>
  <si>
    <t>Que espere — los dones espirituales solo llegan después de años de membresía activa.</t>
  </si>
  <si>
    <t>Que a todos se les da un don — el problema no es que no tenga sino que todavía no lo identificó.</t>
  </si>
  <si>
    <t>Que los dones solo se manifiestan en momentos de crisis extrema.</t>
  </si>
  <si>
    <t>Opción 3 — Que a todos se les da un don — el problema no es que no tenga sino que todavía no lo identificó.</t>
  </si>
  <si>
    <t>Nicolás tiene el don de escuchar y hacer sentir a las personas valoradas. Nunca lo consideró espiritual. ¿Cómo lo usaría esta semana si entendiera que es un don dado para 'beneficio de todos'?</t>
  </si>
  <si>
    <t>Registrándolo en un formulario de llamamientos para que el obispo lo use oficialmente.</t>
  </si>
  <si>
    <t>Buscando activamente a alguien en su entorno que necesite ser escuchado y ofreciéndole ese don.</t>
  </si>
  <si>
    <t>Guardándolo para cuando tenga un llamamiento que lo requiera formalmente.</t>
  </si>
  <si>
    <t>Esperando que alguien le pida explícitamente que los escuche antes de usar ese don.</t>
  </si>
  <si>
    <t>Opción 2 — Buscando activamente a alguien en su entorno que necesite ser escuchado y ofreciéndole ese don.</t>
  </si>
  <si>
    <t>D&amp;C 46:11 ('a todos se les dan dones') y D&amp;C 46:12 ('para que todos sean beneficiados') forman un binomio. ¿Qué tensión espiritual resuelven juntos?</t>
  </si>
  <si>
    <t>La tensión entre los miembros activos y los menos activos sobre el acceso a los dones.</t>
  </si>
  <si>
    <t>La tensión entre el Padre y el Hijo sobre quién otorga los dones.</t>
  </si>
  <si>
    <t>La tensión entre los dones espirituales y los talentos naturales que la persona desarrolló sola.</t>
  </si>
  <si>
    <t>La tensión entre la fe individual y la comunidad — todos tienen dones, pero su valor se realiza cuando se usan para otros.</t>
  </si>
  <si>
    <t>Opción 4 — La tensión entre la fe individual y la comunidad — todos tienen dones, pero su valor se realiza cuando se usan para otros.</t>
  </si>
  <si>
    <t>Doctrina y Convenios 46:7-33, Parte 2</t>
  </si>
  <si>
    <t>D&amp;C 46:8 instruye a buscar los dones 'con diligencia'. ¿Qué actitud contraria a la diligencia condena el Señor en ese mismo versículo?</t>
  </si>
  <si>
    <t>Que debemos alejarnos de todo lo que no es bueno y no pedir más de lo que creemos que podemos recibir.</t>
  </si>
  <si>
    <t>Que debemos buscar solo los dones que aparecen primero en la lista.</t>
  </si>
  <si>
    <t>Que debemos esperar a que el obispo asigne los dones antes de buscarlos.</t>
  </si>
  <si>
    <t>Que los dones solo se obtienen mediante el ayuno semanal.</t>
  </si>
  <si>
    <t>Opción 1 — Que debemos alejarnos de todo lo que no es bueno y no pedir más de lo que creemos que podemos recibir.</t>
  </si>
  <si>
    <t>D&amp;C 50:23 establece el criterio para reconocer si algo viene de Dios. ¿Cuál es ese criterio?</t>
  </si>
  <si>
    <t>Que produce una emoción muy intensa e inmediata.</t>
  </si>
  <si>
    <t>Que tiene el respaldo de un líder de la Iglesia con llamamiento.</t>
  </si>
  <si>
    <t>Que edifica — todo lo que no edifica no viene de Dios.</t>
  </si>
  <si>
    <t>Que aparece en un sueño o visión nocturna.</t>
  </si>
  <si>
    <t>Opción 3 — Que edifica — todo lo que no edifica no viene de Dios.</t>
  </si>
  <si>
    <t>El élder Bednar enseñó que el Espíritu actúa de manera 'suave, tranquila, edificante y clara'. ¿Por qué ese patrón es importante para discernir entre un don espiritual genuino y una manifestación falsa?</t>
  </si>
  <si>
    <t>Porque las emociones fuertes siempre indican la presencia del Espíritu.</t>
  </si>
  <si>
    <t>Porque lo que genera confusión, orgullo o división no tiene las marcas del Espíritu — el carácter de la manifestación revela su origen.</t>
  </si>
  <si>
    <t>Porque los dones genuinos siempre producen llanto y quietud en la sala.</t>
  </si>
  <si>
    <t>Porque el Espíritu nunca actúa con fuerza, solo con suavidad extrema.</t>
  </si>
  <si>
    <t>Opción 2 — Porque lo que genera confusión, orgullo o división no tiene las marcas del Espíritu — el carácter de la manifestación revela su origen.</t>
  </si>
  <si>
    <t>D&amp;C 46:26 menciona el 'discernimiento de espíritus' como un don. ¿Por qué ese don es especialmente valioso para jóvenes que consumen mucho contenido digital y espiritual de diversas fuentes?</t>
  </si>
  <si>
    <t>Porque permite bloquear automáticamente el contenido dañino en los dispositivos.</t>
  </si>
  <si>
    <t>Porque en un mundo saturado de mensajes espirituales contradictorios, poder evaluar si algo edifica o destruye es una habilidad de supervivencia espiritual.</t>
  </si>
  <si>
    <t>Porque es el don más fácil de obtener y por eso es el más común entre los jóvenes.</t>
  </si>
  <si>
    <t>Porque solo aplica al contenido de la Iglesia, no al contenido secular.</t>
  </si>
  <si>
    <t>Opción 2 — Porque en un mundo saturado de mensajes espirituales contradictorios, poder evaluar si algo edifica o destruye es una habilidad de supervivencia espiritual.</t>
  </si>
  <si>
    <t>Valentina sigue una cuenta de espiritualidad en redes sociales que la hace sentir 'bien' emocionalmente pero que contradice varios principios del evangelio. Según D&amp;C 50:23, ¿qué pregunta debería hacerse Valentina?</t>
  </si>
  <si>
    <t>'¿Cuántos seguidores tiene esta cuenta? Si tiene muchos, probablemente sea confiable.'</t>
  </si>
  <si>
    <t>'¿Me edifica esto — me acerca al Salvador, fortalece mi fe, me inspira a ser mejor — o solo me hace sentir bien momentáneamente?'</t>
  </si>
  <si>
    <t>'¿Lo aprueba mi maestro de Seminario?' Si no, hay que desconectarse de inmediato.</t>
  </si>
  <si>
    <t>'¿Tiene versículos de las Escrituras en los posts?' Si sí, probablemente sea espiritual.</t>
  </si>
  <si>
    <t>Opción 2 — '¿Me edifica esto — me acerca al Salvador, fortalece mi fe, me inspira a ser mejor — o solo me hace sentir bien momentáneamente?'</t>
  </si>
  <si>
    <t>Mateo tiene el don de la fe — cree con profundidad y eso anima a los demás cuando atraviesan dudas. Pero nunca lo consideró un 'don espiritual' porque no es dramático. ¿Qué debería hacer con ese don esta semana?</t>
  </si>
  <si>
    <t>Esperar a que alguien le pida explícitamente que comparta su fe antes de usarlo.</t>
  </si>
  <si>
    <t>Buscar activamente a alguien que esté dudando y ser un ancla de fe para esa persona — eso es exactamente para lo que ese don fue dado.</t>
  </si>
  <si>
    <t>Inscribirse en un curso de apologética para complementar ese don con argumentos.</t>
  </si>
  <si>
    <t>Reservarlo para cuando sea llamado como maestro o líder con responsabilidad formal.</t>
  </si>
  <si>
    <t>Opción 2 — Buscar activamente a alguien que esté dudando y ser un ancla de fe para esa persona — eso es exactamente para lo que ese don fue dado.</t>
  </si>
  <si>
    <t>D&amp;C 46:8 (buscar dones con diligencia) y D&amp;C 50:23 (lo que no edifica no es de Dios) juntos protegen al discípulo de dos errores opuestos. ¿Cuáles son esos dos errores?</t>
  </si>
  <si>
    <t>Creer demasiado en los dones versus no creer en ellos — ambos extremos son igualmente peligrosos.</t>
  </si>
  <si>
    <t>Los errores de los líderes versus los errores de los miembros comunes.</t>
  </si>
  <si>
    <t>Buscar demasiados dones versus conformarse con solo uno.</t>
  </si>
  <si>
    <t>La pasividad — no buscar los dones — y la ingenuidad — aceptar cualquier manifestación emocional como espiritual sin discernir.</t>
  </si>
  <si>
    <t>Opción 4 — La pasividad — no buscar los dones — y la ingenuidad — aceptar cualquier manifestación emocional como espiritual sin discernir.</t>
  </si>
  <si>
    <t>Doctrina y Convenios 49</t>
  </si>
  <si>
    <t>D&amp;C 49 corrige doctrinas específicas de los Shakers. ¿Cuáles eran dos de esas doctrinas erróneas que el Señor corrigió directamente?</t>
  </si>
  <si>
    <t>Que el matrimonio era pecaminoso y que abstenerse de carne era señal de santidad.</t>
  </si>
  <si>
    <t>Que debían bautizarse repetidamente y que no existían los profetas.</t>
  </si>
  <si>
    <t>Que la Segunda Venida ya había ocurrido y que no se debía pagar diezmo.</t>
  </si>
  <si>
    <t>Que las mujeres no podían predicar y que la Biblia era inútil.</t>
  </si>
  <si>
    <t>Opción 1 — Que el matrimonio era pecaminoso y que abstenerse de carne era señal de santidad.</t>
  </si>
  <si>
    <t>Según D&amp;C 49:15–16, ¿qué declara el Señor sobre el matrimonio entre hombre y mujer?</t>
  </si>
  <si>
    <t>Que es una institución temporal que termina con la muerte.</t>
  </si>
  <si>
    <t>Que es lícito y ordenado por Dios — cualquier enseñanza contraria viene del adversario.</t>
  </si>
  <si>
    <t>Que es una tradición cultural sin base doctrinal específica.</t>
  </si>
  <si>
    <t>Que aplica solo a los miembros de la Iglesia con convenios del templo.</t>
  </si>
  <si>
    <t>Opción 2 — Que es lícito y ordenado por Dios — cualquier enseñanza contraria viene del adversario.</t>
  </si>
  <si>
    <t>Los Shakers eran personas sinceras que creían que sus doctrinas venían de Dios. ¿Qué nos enseña D&amp;C 49 sobre la relación entre la sinceridad y la verdad?</t>
  </si>
  <si>
    <t>Que la sinceridad siempre garantiza que las creencias son verdaderas.</t>
  </si>
  <si>
    <t>Que la sinceridad es suficiente — Dios acepta cualquier creencia mientras sea genuina.</t>
  </si>
  <si>
    <t>Que se puede ser completamente sincero y estar completamente equivocado — la verdad no depende de la intensidad de la creencia.</t>
  </si>
  <si>
    <t>Que los Shakers no eran sinceros, solo pretendían creer.</t>
  </si>
  <si>
    <t>Opción 3 — Que se puede ser completamente sincero y estar completamente equivocado — la verdad no depende de la intensidad de la creencia.</t>
  </si>
  <si>
    <t>D&amp;C 49:24 profetizó que 'los lamanitas florecerán como la rosa' antes del gran día del Señor. ¿Qué dice ese tipo de profecía sobre la naturaleza de las revelaciones del Señor?</t>
  </si>
  <si>
    <t>Que el Señor solo da profecías sobre el pasado para confirmar lo que ya ocurrió.</t>
  </si>
  <si>
    <t>Que el Señor conoce el futuro con certeza y revela Su plan con precisión — cada profecía cumplida confirma Su autoridad.</t>
  </si>
  <si>
    <t>Que las profecías son metáforas poéticas sin cumplimiento literal esperado.</t>
  </si>
  <si>
    <t>Que esa profecía todavía no tiene relevancia porque los lamanitas no han florecido.</t>
  </si>
  <si>
    <t>Opción 2 — Que el Señor conoce el futuro con certeza y revela Su plan con precisión — cada profecía cumplida confirma Su autoridad.</t>
  </si>
  <si>
    <t>Luca escucha en un podcast espiritual de moda que 'el matrimonio es una construcción social obsoleta'. Según D&amp;C 49:15–16, ¿cómo evaluaría el Señor esa enseñanza?</t>
  </si>
  <si>
    <t>Que es una perspectiva cultural válida que los miembros pueden adoptar según su criterio.</t>
  </si>
  <si>
    <t>Que esa enseñanza tiene partes correctas que podrían complementar la doctrina del evangelio.</t>
  </si>
  <si>
    <t>Que esa doctrina viene del adversario — el Señor declaró el matrimonio como ordenado por Él desde la creación.</t>
  </si>
  <si>
    <t>Que el matrimonio es importante pero los miembros deben decidir por sí mismos si es 'para ellos'.</t>
  </si>
  <si>
    <t>Opción 3 — Que esa doctrina viene del adversario — el Señor declaró el matrimonio como ordenado por Él desde la creación.</t>
  </si>
  <si>
    <t>Camila tiene un amigo que dice 'no necesito la Iglesia para ser espiritual — soy sincero en mis creencias y eso basta'. Según el principio de D&amp;C 49, ¿cuál es el problema de ese argumento?</t>
  </si>
  <si>
    <t>Que la espiritualidad sin la Iglesia no existe en ninguna forma.</t>
  </si>
  <si>
    <t>Que la sinceridad no garantiza la verdad — los Shakers eran sinceros y doctrinalmente erróneos. La fuente de autoridad importa, no solo la intensidad de la creencia.</t>
  </si>
  <si>
    <t>Que su amigo está en lo correcto y la Iglesia no debería ser necesaria.</t>
  </si>
  <si>
    <t>Que debe mostrarle a su amigo estadísticas sobre cuántos miembros son más felices que los no miembros.</t>
  </si>
  <si>
    <t>Opción 2 — Que la sinceridad no garantiza la verdad — los Shakers eran sinceros y doctrinalmente erróneos. La fuente de autoridad importa, no solo la intensidad de la creencia.</t>
  </si>
  <si>
    <t>D&amp;C 49 corrige doctrinas sobre el matrimonio y la alimentación, y D&amp;C 67 (que veremos después) desafía a los hombres a imitar las revelaciones. Ambas revelaciones defienden lo mismo. ¿Cuál es ese principio?</t>
  </si>
  <si>
    <t>Que las revelaciones de la Restauración son superiores en extensión a las de otras religiones.</t>
  </si>
  <si>
    <t>Que los apóstoles tienen autoridad sobre los profetas en asuntos doctrinales.</t>
  </si>
  <si>
    <t>Que toda doctrina debe ser verificada científicamente antes de ser enseñada en la Iglesia.</t>
  </si>
  <si>
    <t>Que las revelaciones del Señor no pueden ser imitadas ni reemplazadas por la inteligencia humana — tienen origen y autoridad que ninguna tradición o argumento humano puede duplicar.</t>
  </si>
  <si>
    <t>Opción 4 — Que las revelaciones del Señor no pueden ser imitadas ni reemplazadas por la inteligencia humana — tienen origen y autoridad que ninguna tradición o argumento humano puede duplicar.</t>
  </si>
  <si>
    <t>Doctrina y Convenios 50, Parte 1</t>
  </si>
  <si>
    <t>D&amp;C 50:21–23 establece tres condiciones relacionadas con la enseñanza por el Espíritu. ¿Cuál es el criterio central que el Señor da para reconocer si algo viene de Dios?</t>
  </si>
  <si>
    <t>Que edifique — todo lo que no edifica no viene de Dios, es oscuridad.</t>
  </si>
  <si>
    <t>Que la enseñanza produzca una emoción muy intensa en quienes la escuchan.</t>
  </si>
  <si>
    <t>Que el maestro tenga un llamamiento formal y aprobado por el obispo.</t>
  </si>
  <si>
    <t>Que cite correctamente versículos de las Escrituras en cada punto.</t>
  </si>
  <si>
    <t>Opción 1 — Que edifique — todo lo que no edifica no viene de Dios, es oscuridad.</t>
  </si>
  <si>
    <t>¿Qué problema concreto en las reuniones de Ohio motivó la revelación de D&amp;C 50?</t>
  </si>
  <si>
    <t>Los miembros no pagaban el diezmo regularmente.</t>
  </si>
  <si>
    <t>Algunos actuaban de maneras extravagantes afirmando que el Espíritu los guiaba, cuando en realidad no era así.</t>
  </si>
  <si>
    <t>Las reuniones terminaban muy tarde y los miembros se quejaban.</t>
  </si>
  <si>
    <t>El profeta José Smith estaba ausente y los miembros no sabían cómo conducir las reuniones.</t>
  </si>
  <si>
    <t>Opción 2 — Algunos actuaban de maneras extravagantes afirmando que el Espíritu los guiaba, cuando en realidad no era así.</t>
  </si>
  <si>
    <t>D&amp;C 50:24 dice que quien recibe la Palabra de Dios 'recibe luz, y esa luz crece más y más hasta el día perfecto'. ¿Qué implica ese principio sobre la naturaleza del crecimiento espiritual?</t>
  </si>
  <si>
    <t>Que hay un momento único de iluminación completa y después ya no se necesita crecer.</t>
  </si>
  <si>
    <t>Que el crecimiento espiritual es acumulativo — cada elección de recibir la luz añade más luz, y ese proceso es gradual y continuo.</t>
  </si>
  <si>
    <t>Que la luz espiritual llega de golpe en experiencias de conversión intensas, no gradualmente.</t>
  </si>
  <si>
    <t>Que solo los profetas reciben esa luz creciente; los miembros comunes mantienen una luz constante.</t>
  </si>
  <si>
    <t>Opción 2 — Que el crecimiento espiritual es acumulativo — cada elección de recibir la luz añade más luz, y ese proceso es gradual y continuo.</t>
  </si>
  <si>
    <t>¿Por qué D&amp;C 50:22 dice que si alguien predica 'por otro espíritu, no es de Dios'? ¿Qué implica eso sobre la responsabilidad del que enseña?</t>
  </si>
  <si>
    <t>Que cualquier enseñanza equivocada descalifica al maestro permanentemente.</t>
  </si>
  <si>
    <t>Que enseñar el evangelio no es una tarea casual — requiere preparación espiritual genuina, no solo conocimiento del tema.</t>
  </si>
  <si>
    <t>Que el Espíritu garantiza automáticamente que no se cometan errores doctrinales.</t>
  </si>
  <si>
    <t>Que solo los llamados a tiempo completo pueden enseñar sin el riesgo de un 'espíritu incorrecto'.</t>
  </si>
  <si>
    <t>Opción 2 — Que enseñar el evangelio no es una tarea casual — requiere preparación espiritual genuina, no solo conocimiento del tema.</t>
  </si>
  <si>
    <t>Sofía sigue una cuenta de espiritualidad que le produce emociones intensas pero que la aleja del estudio de las Escrituras y de la oración. Según D&amp;C 50:23, ¿cómo evalúa el Señor esa influencia?</t>
  </si>
  <si>
    <t>Que las emociones intensas son siempre una señal de la presencia del Espíritu.</t>
  </si>
  <si>
    <t>Que si produce emociones positivas, debe venir del Espíritu independientemente de sus efectos.</t>
  </si>
  <si>
    <t>Que lo que no edifica no viene de Dios — si aleja de las fuentes espirituales reales, es oscuridad aunque se sienta bien.</t>
  </si>
  <si>
    <t>Que la Iglesia exagera al evaluar negativamente contenido emocional de otras fuentes espirituales.</t>
  </si>
  <si>
    <t>Opción 3 — Que lo que no edifica no viene de Dios — si aleja de las fuentes espirituales reales, es oscuridad aunque se sienta bien.</t>
  </si>
  <si>
    <t>Joaquín está por enseñar una lección en Seminario y planea hablar sin prepararse porque 'el Espíritu me dará las palabras'. Según D&amp;C 50:21–22, ¿qué parte del proceso está omitiendo?</t>
  </si>
  <si>
    <t>Nada — confiar en el Espíritu es exactamente lo que D&amp;C 50 pide.</t>
  </si>
  <si>
    <t>Está omitiendo la preparación previa — el Espíritu enseña a través del maestro preparado, no en lugar del maestro que no se preparó.</t>
  </si>
  <si>
    <t>Solo debería omitir la preparación si ya tiene años de experiencia enseñando.</t>
  </si>
  <si>
    <t>El problema no es la falta de preparación sino no haber pedido permiso al obispo.</t>
  </si>
  <si>
    <t>Opción 2 — Está omitiendo la preparación previa — el Espíritu enseña a través del maestro preparado, no en lugar del maestro que no se preparó.</t>
  </si>
  <si>
    <t>D&amp;C 50:23 ('lo que no edifica no es de Dios') y D&amp;C 50:24 ('quien recibe la Palabra recibe luz que crece') forman un sistema. ¿Cómo funcionan juntos para guiar la vida espiritual de un joven?</t>
  </si>
  <si>
    <t>Uno aplica a las reuniones de la Iglesia y el otro al estudio personal, pero no interactúan.</t>
  </si>
  <si>
    <t>Solo aplican a maestros y líderes, no a los alumnos que reciben las enseñanzas.</t>
  </si>
  <si>
    <t>El primero es más importante que el segundo porque el discernimiento precede al crecimiento.</t>
  </si>
  <si>
    <t>El primero da el filtro para discernir qué recibir; el segundo promete que recibir bien construye una vida de luz creciente — juntos describen tanto cómo elegir como qué sucede cuando se elige bien.</t>
  </si>
  <si>
    <t>Opción 4 — El primero da el filtro para discernir qué recibir; el segundo promete que recibir bien construye una vida de luz creciente — juntos describen tanto cómo elegir como qué sucede cuando se elige bien.</t>
  </si>
  <si>
    <t>Doctrina y Convenios 50, Parte 2</t>
  </si>
  <si>
    <t>D&amp;C 50:31–32 instruye sobre qué predicar. ¿Cuál es la fuente que el Señor señala específicamente para la doctrina?</t>
  </si>
  <si>
    <t>Los principios de la Biblia y el Libro de Mormón, de los cuales el evangelio está lleno.</t>
  </si>
  <si>
    <t>Las tradiciones de la comunidad y las costumbres locales de la Iglesia.</t>
  </si>
  <si>
    <t>Las opiniones del maestro más experimentado de la congregación.</t>
  </si>
  <si>
    <t>Cualquier texto inspirador aunque no sea Escritura canónica.</t>
  </si>
  <si>
    <t>Opción 1 — Los principios de la Biblia y el Libro de Mormón, de los cuales el evangelio está lleno.</t>
  </si>
  <si>
    <t>Según D&amp;C 50:21–22, ¿qué condición deben cumplir tanto el maestro como el oyente para que la enseñanza sea por el Espíritu?</t>
  </si>
  <si>
    <t>El maestro debe tener un título universitario en teología y el oyente debe tomar notas.</t>
  </si>
  <si>
    <t>El maestro enseña por el Espíritu y el oyente recibe por el Espíritu — ambos deben participar con esa disposición.</t>
  </si>
  <si>
    <t>Solo el maestro necesita el Espíritu; el oyente solo necesita estar presente físicamente.</t>
  </si>
  <si>
    <t>La condición es solo cronológica — que el maestro hable antes y el oyente escuche después.</t>
  </si>
  <si>
    <t>Opción 2 — El maestro enseña por el Espíritu y el oyente recibe por el Espíritu — ambos deben participar con esa disposición.</t>
  </si>
  <si>
    <t>El presidente Eyring enseñó que la luz 'crece una chispa a la vez, una revelación a la vez, una elección fiel a la vez'. ¿Qué implica eso sobre cómo funciona la conversión?</t>
  </si>
  <si>
    <t>Que la conversión es un evento único e instantáneo que no requiere mantenimiento.</t>
  </si>
  <si>
    <t>Que la conversión es un proceso acumulativo — no hay un momento mágico único, sino una construcción gradual de elecciones que van añadiendo luz.</t>
  </si>
  <si>
    <t>Que solo las personas con dones especiales pueden experimentar una conversión genuina.</t>
  </si>
  <si>
    <t>Que la conversión depende principalmente de las emociones intensas en momentos de crisis.</t>
  </si>
  <si>
    <t>Opción 2 — Que la conversión es un proceso acumulativo — no hay un momento mágico único, sino una construcción gradual de elecciones que van añadiendo luz.</t>
  </si>
  <si>
    <t>¿Cuál es la diferencia doctrinal entre 'predicar por el Espíritu' y simplemente dar una buena charla bien preparada, según D&amp;C 50?</t>
  </si>
  <si>
    <t>No hay diferencia — una buena preparación siempre produce una charla espiritual.</t>
  </si>
  <si>
    <t>La charla bien preparada transmite información; la predicación por el Espíritu transmite convicción, edifica al oyente y deja la luz del Señor en él.</t>
  </si>
  <si>
    <t>Solo los apóstoles pueden predicar verdaderamente por el Espíritu.</t>
  </si>
  <si>
    <t>La diferencia es solo de estilo — la charla más informal siempre es más espiritual.</t>
  </si>
  <si>
    <t>Opción 2 — La charla bien preparada transmite información; la predicación por el Espíritu transmite convicción, edifica al oyente y deja la luz del Señor en él.</t>
  </si>
  <si>
    <t>Camila lleva meses estudiando el evangelio activamente y nota que la fe le resulta cada vez más natural y las dudas le afectan menos. Según D&amp;C 50:24, ¿qué está experimentando?</t>
  </si>
  <si>
    <t>Que se está volviendo demasiado confiada en su fe y debería tener más dudas.</t>
  </si>
  <si>
    <t>El principio de la luz que crece — cada elección de recibir la Palabra añade más luz, y ese proceso acumulativo se manifiesta como mayor firmeza y paz.</t>
  </si>
  <si>
    <t>Que sus dudas son menos importantes, no que su fe esté creciendo realmente.</t>
  </si>
  <si>
    <t>Un fenómeno psicológico de acostumbramiento que no tiene dimensión espiritual.</t>
  </si>
  <si>
    <t>Opción 2 — El principio de la luz que crece — cada elección de recibir la Palabra añade más luz, y ese proceso acumulativo se manifiesta como mayor firmeza y paz.</t>
  </si>
  <si>
    <t>Agustín dice que no aprende nada en las clases del Seminario porque el maestro no es muy interesante. Según D&amp;C 50:21–22, ¿qué parte de la responsabilidad tiene Agustín en esa experiencia?</t>
  </si>
  <si>
    <t>Ninguna — toda la responsabilidad de la experiencia espiritual recae en el maestro.</t>
  </si>
  <si>
    <t>Tanto el maestro como el oyente necesitan el Espíritu — si Agustín no llega con disposición de recibir por el Espíritu, el proceso no se completa aunque el maestro enseñe bien.</t>
  </si>
  <si>
    <t>La responsabilidad de Agustín es solo asistir físicamente — lo demás no depende de él.</t>
  </si>
  <si>
    <t>Agustín debería cambiar de clase para encontrar un maestro más entretenido.</t>
  </si>
  <si>
    <t>Opción 2 — Tanto el maestro como el oyente necesitan el Espíritu — si Agustín no llega con disposición de recibir por el Espíritu, el proceso no se completa aunque el maestro enseñe bien.</t>
  </si>
  <si>
    <t>D&amp;C 50 (parte 1 y 2) enseña tanto sobre el discernimiento espiritual como sobre la enseñanza y recepción por el Espíritu. ¿Cuál es el principio unificador de toda esta sección?</t>
  </si>
  <si>
    <t>Que las reuniones de la Iglesia tienen reglas estrictas que deben seguirse o serán inválidas.</t>
  </si>
  <si>
    <t>Que el Espíritu Santo actúa solo en contextos de asamblea formal, no en la vida personal.</t>
  </si>
  <si>
    <t>Que solo los líderes con llamamientos formales pueden participar en experiencias espirituales genuinas.</t>
  </si>
  <si>
    <t>Que la autenticidad espiritual — en el maestro, en el oyente y en las manifestaciones — depende del Espíritu, y el criterio práctico de esa autenticidad es si edifica o no.</t>
  </si>
  <si>
    <t>Opción 4 — Que la autenticidad espiritual — en el maestro, en el oyente y en las manifestaciones — depende del Espíritu, y el criterio práctico de esa autenticidad es si edifica o no.</t>
  </si>
  <si>
    <t>Evalúa tu aprendizaje 4</t>
  </si>
  <si>
    <t>De las semanas 11–12, ¿a cuál de estos principios pertenece la frase 'todo lo que no edifica no viene de Dios'?</t>
  </si>
  <si>
    <t>Al criterio de D&amp;C 50:23 para discernir si una manifestación o enseñanza viene del Espíritu.</t>
  </si>
  <si>
    <t>Al principio sobre la importancia de la asistencia a las reuniones.</t>
  </si>
  <si>
    <t>Al principio sobre cómo buscar los dones con diligencia en D&amp;C 46.</t>
  </si>
  <si>
    <t>Al principio del examen de preparación de D&amp;C 9.</t>
  </si>
  <si>
    <t>Opción 1 — Al criterio de D&amp;C 50:23 para discernir si una manifestación o enseñanza viene del Espíritu.</t>
  </si>
  <si>
    <t>D&amp;C 50:24 describe la luz del Señor creciendo 'hasta el día perfecto'. ¿Qué condición activa ese crecimiento según el versículo?</t>
  </si>
  <si>
    <t>Recibir la Palabra de Dios — y continuar en Dios después de recibirla.</t>
  </si>
  <si>
    <t>Ayunar semanalmente y asistir a todas las reuniones sin faltar.</t>
  </si>
  <si>
    <t>Memorizar los versículos del Dominio de la Doctrina del semestre.</t>
  </si>
  <si>
    <t>Tener un llamamiento activo en la Iglesia que requiera servicio regular.</t>
  </si>
  <si>
    <t>Opción 1 — Recibir la Palabra de Dios — y continuar en Dios después de recibirla.</t>
  </si>
  <si>
    <t>D&amp;C 46 y D&amp;C 49 tratan temas aparentemente distintos — dones espirituales y corrección doctrinal. ¿Qué preocupación común del Señor revela el hecho de que ambas revelaciones se dieran en el mismo período?</t>
  </si>
  <si>
    <t>Que el Señor quería establecer todas las leyes de la Iglesia antes de moverse a Misuri.</t>
  </si>
  <si>
    <t>Que la Iglesia en Ohio enfrentaba simultáneamente confusión espiritual interna y error doctrinal externo — y el Señor respondió ambos con revelación directa.</t>
  </si>
  <si>
    <t>Que D&amp;C 46 y 49 son repeticiones del mismo principio expresadas de manera diferente.</t>
  </si>
  <si>
    <t>Que el Señor prefería dar revelaciones largas para cubrir múltiples problemas a la vez.</t>
  </si>
  <si>
    <t>Opción 2 — Que la Iglesia en Ohio enfrentaba simultáneamente confusión espiritual interna y error doctrinal externo — y el Señor respondió ambos con revelación directa.</t>
  </si>
  <si>
    <t>¿Cuál es la diferencia entre buscar los 'mejores dones' (D&amp;C 46:8) y simplemente esperar que el Señor los asigne sin buscarlos?</t>
  </si>
  <si>
    <t>No hay diferencia — el Señor los asigna independientemente de si los buscamos.</t>
  </si>
  <si>
    <t>Buscar activamente implica orar, identificar la necesidad de quienes nos rodean y actuar con los dones que ya tenemos mientras pedimos los que necesitamos.</t>
  </si>
  <si>
    <t>Solo los líderes deben buscar dones; los miembros comunes deben esperar la asignación.</t>
  </si>
  <si>
    <t>Buscar los dones es una señal de ambición espiritual que el Señor desaprueba.</t>
  </si>
  <si>
    <t>Opción 2 — Buscar activamente implica orar, identificar la necesidad de quienes nos rodean y actuar con los dones que ya tenemos mientras pedimos los que necesitamos.</t>
  </si>
  <si>
    <t>Valentina siente que las semanas 11–12 del Seminario le enseñaron mucho sobre discernimiento y dones, pero no sabe cómo aplicarlo esta semana. ¿Cuál sería la aplicación más directa y concreta?</t>
  </si>
  <si>
    <t>Escribir un ensayo sobre D&amp;C 46 y 50 para el maestro de Seminario.</t>
  </si>
  <si>
    <t>Identificar un don que tiene, buscar a alguien que lo necesite, y usar el criterio de 'edificar' para evaluar una influencia espiritual en su vida esta semana.</t>
  </si>
  <si>
    <t>Hablar con el obispo sobre sus dones espirituales para que los registre formalmente.</t>
  </si>
  <si>
    <t>Esperar a la siguiente evaluación para decidir cómo aplicar lo aprendido.</t>
  </si>
  <si>
    <t>Opción 2 — Identificar un don que tiene, buscar a alguien que lo necesite, y usar el criterio de 'edificar' para evaluar una influencia espiritual en su vida esta semana.</t>
  </si>
  <si>
    <t>Nicolás tiene miedo de que su fe 'no sea suficiente' porque no ha tenido experiencias espirituales dramáticas. ¿Qué le dice D&amp;C 50:24 directamente a esa angustia?</t>
  </si>
  <si>
    <t>Que tiene razón en preocuparse — las experiencias dramáticas son evidencia necesaria de la fe.</t>
  </si>
  <si>
    <t>Que la luz crece gradualmente — el problema no es la ausencia de experiencias dramáticas sino si cada día está eligiendo recibir la Palabra y continuar en el Señor.</t>
  </si>
  <si>
    <t>Que debería buscar experiencias más intensas para confirmar su fe.</t>
  </si>
  <si>
    <t>Que la fe sin experiencias visibles no es válida para la vida eterna.</t>
  </si>
  <si>
    <t>Opción 2 — Que la luz crece gradualmente — el problema no es la ausencia de experiencias dramáticas sino si cada día está eligiendo recibir la Palabra y continuar en el Señor.</t>
  </si>
  <si>
    <t>Las semanas 11–12 cubrieron dones espirituales (D&amp;C 46), discernimiento (D&amp;C 50) y corrección doctrinal (D&amp;C 49). ¿Cuál es el principio unificador de esas tres secciones?</t>
  </si>
  <si>
    <t>Que el Señor estableció en ese período todas las reglas de conducta necesarias para la Iglesia.</t>
  </si>
  <si>
    <t>Que la organización formal de la Iglesia es más importante que las manifestaciones espirituales individuales.</t>
  </si>
  <si>
    <t>Que las revelaciones de ese período aplican solo al contexto histórico de Ohio en 1831.</t>
  </si>
  <si>
    <t>Que el Espíritu Santo es el árbitro de lo que es genuino — en los dones, en la enseñanza y en la doctrina — y el discípulo fiel aprende a reconocer Su presencia por los frutos que produce.</t>
  </si>
  <si>
    <t>Opción 4 — Que el Espíritu Santo es el árbitro de lo que es genuino — en los dones, en la enseñanza y en la doctrina — y el discípulo fiel aprende a reconocer Su presencia por los frutos que produce.</t>
  </si>
  <si>
    <t>Doctrina y Convenios 51</t>
  </si>
  <si>
    <t>D&amp;C 51 fue revelada para organizar la distribución de recursos entre los santos que llegaban a Ohio. ¿A quién le dio el Señor instrucciones específicas sobre esa administración?</t>
  </si>
  <si>
    <t>A Edward Partridge, el primer obispo de la Iglesia.</t>
  </si>
  <si>
    <t>Al profeta José Smith como presidente de la Iglesia.</t>
  </si>
  <si>
    <t>A Sidney Rigdon como escribano y consejero del profeta.</t>
  </si>
  <si>
    <t>A un comité de líderes locales elegidos por los santos.</t>
  </si>
  <si>
    <t>Opción 1 — A Edward Partridge, el primer obispo de la Iglesia.</t>
  </si>
  <si>
    <t>D&amp;C 51:3 establece el principio de distribución según las 'necesidades y deseos' de cada familia. ¿Qué distingue ese principio de dar exactamente lo mismo a todos?</t>
  </si>
  <si>
    <t>Que dar lo mismo a todos siempre produce mejores resultados que atender necesidades individuales.</t>
  </si>
  <si>
    <t>Que la equidad según necesidades reales es diferente a la igualdad de cantidades — el Señor diseñó un sistema que responde a lo que cada familia necesita, no un reparto uniforme.</t>
  </si>
  <si>
    <t>Que el sistema era puramente económico y no tenía principios espirituales detrás.</t>
  </si>
  <si>
    <t>Que el obispo tenía autoridad ilimitada para decidir qué merecía cada familia.</t>
  </si>
  <si>
    <t>Opción 2 — Que la equidad según necesidades reales es diferente a la igualdad de cantidades — el Señor diseñó un sistema que responde a lo que cada familia necesita, no un reparto uniforme.</t>
  </si>
  <si>
    <t>D&amp;C 51:9 instruye que todo se haga 'de acuerdo con el consejo del obispo'. ¿Qué principio de gobierno eclesiástico establece eso?</t>
  </si>
  <si>
    <t>Que el obispo tiene autoridad absoluta sobre todos los asuntos de la Iglesia.</t>
  </si>
  <si>
    <t>Que el orden y la autoridad eclesiástica protegen a los santos de la confusión — la administración ordenada es parte del diseño divino.</t>
  </si>
  <si>
    <t>Que los miembros no tienen voz en las decisiones temporales de la Iglesia.</t>
  </si>
  <si>
    <t>Que el consejo del obispo es opcional y puede ignorarse si uno tiene mejores ideas.</t>
  </si>
  <si>
    <t>Opción 2 — Que el orden y la autoridad eclesiástica protegen a los santos de la confusión — la administración ordenada es parte del diseño divino.</t>
  </si>
  <si>
    <t>El presidente Uchtdorf enseñó que el Señor no da lo mismo a todos sino lo perfectamente adaptado a cada uno. ¿Cómo conecta eso con el principio de D&amp;C 51:3?</t>
  </si>
  <si>
    <t>Son principios contradictorios — D&amp;C 51 pide igualdad estricta, no adaptación.</t>
  </si>
  <si>
    <t>Ambos enseñan que la equidad divina no es uniformidad sino una respuesta perfecta a la necesidad específica de cada persona.</t>
  </si>
  <si>
    <t>El principio del presidente Uchtdorf aplica a lo espiritual y D&amp;C 51 solo a lo temporal.</t>
  </si>
  <si>
    <t>No hay conexión — D&amp;C 51 es una instrucción administrativa, no un principio doctrinal.</t>
  </si>
  <si>
    <t>Opción 2 — Ambos enseñan que la equidad divina no es uniformidad sino una respuesta perfecta a la necesidad específica de cada persona.</t>
  </si>
  <si>
    <t>Tomás siente resentimiento porque su amigo recibió más ayuda de la Iglesia que él cuando ambos tenían problemas. Según el principio de D&amp;C 51:3, ¿qué perspectiva podría aliviar ese resentimiento?</t>
  </si>
  <si>
    <t>Que tiene razón — el sistema de bienestar debería dar lo mismo a todos para ser justo.</t>
  </si>
  <si>
    <t>Que la distribución responde a necesidades diferentes, no a favoritismos — su amigo y él tienen situaciones distintas que requieren respuestas distintas.</t>
  </si>
  <si>
    <t>Que debería quejarse con el obispo para recibir la misma cantidad que su amigo.</t>
  </si>
  <si>
    <t>Que las necesidades de los demás nunca deberían influir en la cantidad que cada uno recibe.</t>
  </si>
  <si>
    <t>Opción 2 — Que la distribución responde a necesidades diferentes, no a favoritismos — su amigo y él tienen situaciones distintas que requieren respuestas distintas.</t>
  </si>
  <si>
    <t>Valentina compara constantemente sus circunstancias con las de sus amigos y siempre siente que otros tienen más. Según D&amp;C 51 y el principio de mayordomía del Señor, ¿qué cambiaría en su perspectiva si lo aplicara?</t>
  </si>
  <si>
    <t>Que la comparación es inevitable y el Señor la comprende.</t>
  </si>
  <si>
    <t>Que el Señor adapta Sus bendiciones a lo que cada persona necesita para crecer — lo que tiene Valentina es exactamente lo que el Señor consideró que ella necesita ahora.</t>
  </si>
  <si>
    <t>Que debería pedir más hasta igualar lo que tienen los demás.</t>
  </si>
  <si>
    <t>Que la comparación solo es problema cuando genera envidia visible, no cuando es solo interna.</t>
  </si>
  <si>
    <t>Opción 2 — Que el Señor adapta Sus bendiciones a lo que cada persona necesita para crecer — lo que tiene Valentina es exactamente lo que el Señor consideró que ella necesita ahora.</t>
  </si>
  <si>
    <t>D&amp;C 51 y D&amp;C 42:29–39 (lección anterior) tratan ambos sobre la administración de bienes en la Iglesia. ¿Cuál es el principio doctrinal común que los une?</t>
  </si>
  <si>
    <t>Que la Iglesia debe acumular recursos para ser independiente del mundo.</t>
  </si>
  <si>
    <t>Que la igualdad perfecta de bienes es el único estándar aceptable para los santos.</t>
  </si>
  <si>
    <t>Que los principios económicos del Señor son incompatibles con las sociedades modernas.</t>
  </si>
  <si>
    <t>Que somos mayordomos — no dueños — de lo que Dios nos da, y la administración fiel de esos recursos para el beneficio de quienes tienen necesidad es una expresión del amor al Salvador.</t>
  </si>
  <si>
    <t>Opción 4 — Que somos mayordomos — no dueños — de lo que Dios nos da, y la administración fiel de esos recursos para el beneficio de quienes tienen necesidad es una expresión del amor al Salvador.</t>
  </si>
  <si>
    <t>Doctrina y Convenios 57</t>
  </si>
  <si>
    <t>D&amp;C 57:1–3 identifica Independence, Misuri como el lugar central de algo. ¿De qué?</t>
  </si>
  <si>
    <t>De Sion, donde el templo debía ser edificado.</t>
  </si>
  <si>
    <t>De las operaciones comerciales de la Iglesia en el oeste de los Estados Unidos.</t>
  </si>
  <si>
    <t>Del cuartel general del ejército de los santos en los últimos días.</t>
  </si>
  <si>
    <t>De la misión más grande que la Iglesia tenía asignada en ese período.</t>
  </si>
  <si>
    <t>Opción 1 — De Sion, donde el templo debía ser edificado.</t>
  </si>
  <si>
    <t>D&amp;C 57:5 instruye a Sidney Gilbert sobre cómo establecerse en Independence. ¿Qué debía obtener y para qué propósito?</t>
  </si>
  <si>
    <t>Una licencia para establecer una imprenta y distribuir el evangelio.</t>
  </si>
  <si>
    <t>Permiso del gobierno local para predicar en las calles de la ciudad.</t>
  </si>
  <si>
    <t>Una licencia para establecer un almacén y que los santos pudieran comprar la tierra en paz.</t>
  </si>
  <si>
    <t>Un contrato de arrendamiento para construir el primer templo de Sion.</t>
  </si>
  <si>
    <t>Opción 3 — Una licencia para establecer un almacén y que los santos pudieran comprar la tierra en paz.</t>
  </si>
  <si>
    <t>El presidente Nelson enseñó que 'Sion no es solo un lugar geográfico sino un pueblo'. ¿Qué implica eso sobre lo que los santos debían construir en Independence?</t>
  </si>
  <si>
    <t>Que la ciudad era lo único importante y el carácter personal era secundario.</t>
  </si>
  <si>
    <t>Que la ciudad física era el símbolo — lo que realmente había que edificar era un pueblo de corazón puro que eligiera al Señor sobre todo.</t>
  </si>
  <si>
    <t>Que la ubicación geográfica no tenía ninguna importancia real en el plan del Señor.</t>
  </si>
  <si>
    <t>Que cualquier ciudad podía ser Sion con suficiente financiamiento y organización.</t>
  </si>
  <si>
    <t>Opción 2 — Que la ciudad física era el símbolo — lo que realmente había que edificar era un pueblo de corazón puro que eligiera al Señor sobre todo.</t>
  </si>
  <si>
    <t>El mandato de comprar terrenos y organizarse de manera práctica en D&amp;C 57 enseña algo sobre cómo el Señor avanza Su obra. ¿Qué principio ilustra eso?</t>
  </si>
  <si>
    <t>Que el Señor hace todo milagrosamente sin que Sus discípulos deban trabajar.</t>
  </si>
  <si>
    <t>Que la visión del reino de Dios requiere trabajo práctico, organización y fe en acción — las visiones gloriosas se edifican con esfuerzo ordinario y fiel.</t>
  </si>
  <si>
    <t>Que el trabajo temporal es una carga que el Señor impone a los santos como prueba.</t>
  </si>
  <si>
    <t>Que la Iglesia debe ser autosuficiente económicamente antes de poder avanzar su misión.</t>
  </si>
  <si>
    <t>Opción 2 — Que la visión del reino de Dios requiere trabajo práctico, organización y fe en acción — las visiones gloriosas se edifican con esfuerzo ordinario y fiel.</t>
  </si>
  <si>
    <t>Agustín piensa que 'Sion es algo del futuro que no tiene que ver con mi vida hoy'. Según el principio del presidente Nelson, ¿qué le respondería el Señor?</t>
  </si>
  <si>
    <t>Que tiene razón y debe esperar las instrucciones del profeta antes de hacer nada.</t>
  </si>
  <si>
    <t>Que Sion empieza hoy, en el hogar de Agustín y en su barrio — ser de 'corazón puro' es algo que puede elegir ahora mismo, no cuando venga una ciudad futura.</t>
  </si>
  <si>
    <t>Que la construcción de Sion es responsabilidad de los líderes, no de los jóvenes.</t>
  </si>
  <si>
    <t>Que primero debe terminar su educación antes de preocuparse por contribuir a Sion.</t>
  </si>
  <si>
    <t>Opción 2 — Que Sion empieza hoy, en el hogar de Agustín y en su barrio — ser de 'corazón puro' es algo que puede elegir ahora mismo, no cuando venga una ciudad futura.</t>
  </si>
  <si>
    <t>Sofía sabe dónde está Independence pero nunca pensó que eso tuviera impacto en su fe. ¿Cómo podría el conocimiento de D&amp;C 57 cambiar cómo entiende el propósito del evangelio en su vida?</t>
  </si>
  <si>
    <t>Haciéndola querer mudarse físicamente a Misuri para estar más cerca de Sion.</t>
  </si>
  <si>
    <t>Recordándole que es parte de una historia y un plan que trasciende su vida individual — hay una obra de edificación en marcha donde ella tiene un rol.</t>
  </si>
  <si>
    <t>Convenciéndola de que la historia de la Iglesia es más importante que la doctrina.</t>
  </si>
  <si>
    <t>Generando en ella ansiedad por los eventos del fin del mundo que se acercan.</t>
  </si>
  <si>
    <t>Opción 2 — Recordándole que es parte de una historia y un plan que trasciende su vida individual — hay una obra de edificación en marcha donde ella tiene un rol.</t>
  </si>
  <si>
    <t>D&amp;C 51 organiza la comunidad temporal en Ohio y D&amp;C 57 establece el lugar de Sion en Misuri. ¿Qué patrón del Señor revelan esas dos revelaciones juntas sobre cómo Él edifica Su reino?</t>
  </si>
  <si>
    <t>Que el Señor siempre revela primero los lugares y después organiza a las personas.</t>
  </si>
  <si>
    <t>Que la organización eclesiástica es más importante que el carácter personal en la construcción del reino.</t>
  </si>
  <si>
    <t>Que Ohio y Misuri son igualmente importantes en el plan del Señor para los últimos días.</t>
  </si>
  <si>
    <t>Que el reino de Dios se edifica con orden concreto y práctico — tanto en las personas (D&amp;C 51) como en los lugares (D&amp;C 57) — la visión gloriosa requiere organización fiel en los detalles pequeños.</t>
  </si>
  <si>
    <t>Opción 4 — Que el reino de Dios se edifica con orden concreto y práctico — tanto en las personas (D&amp;C 51) como en los lugares (D&amp;C 57) — la visión gloriosa requiere organización fiel en los detalles pequeños.</t>
  </si>
  <si>
    <t>Práctica del Dominio de la doctrina 4</t>
  </si>
  <si>
    <t>D&amp;C 46:11–12 es un pasaje del Dominio de la Doctrina. ¿Cuál es su declaración central?</t>
  </si>
  <si>
    <t>A todos se les dan dones por el Espíritu de Dios, para que todos sean beneficiados.</t>
  </si>
  <si>
    <t>El Señor está obligado cuando hacemos lo que Él dice.</t>
  </si>
  <si>
    <t>La luz de Cristo da luz a todo hombre que viene al mundo.</t>
  </si>
  <si>
    <t>Si no sois uno, no sois míos.</t>
  </si>
  <si>
    <t>Opción 1 — A todos se les dan dones por el Espíritu de Dios, para que todos sean beneficiados.</t>
  </si>
  <si>
    <t>Si alguien te pregunta '¿por qué confías en que el Señor cumplirá Sus promesas?', ¿cuál de los pasajes del Dominio de la Doctrina responde eso más directamente?</t>
  </si>
  <si>
    <t>D&amp;C 6:36 — 'No temas, pequeño rebaño.'</t>
  </si>
  <si>
    <t>D&amp;C 8:2–3 — habla a la mente y al corazón.</t>
  </si>
  <si>
    <t>D&amp;C 82:10 — 'Yo, el Señor, estoy obligado cuando hacéis lo que os digo.'</t>
  </si>
  <si>
    <t>D&amp;C 18:10–11 — el valor de las almas.</t>
  </si>
  <si>
    <t>Opción 3 — D&amp;C 82:10 — 'Yo, el Señor, estoy obligado cuando hacéis lo que os digo.'</t>
  </si>
  <si>
    <t>D&amp;C 50:23 ('lo que no edifica no viene de Dios') se estudió en este bloque. ¿Cómo usarías ese versículo si un amigo te comparte algo espiritual que te genera confusión?</t>
  </si>
  <si>
    <t>Rechazándolo de inmediato sin considerarlo porque la confusión ya es señal suficiente.</t>
  </si>
  <si>
    <t>Aceptándolo porque cualquier cosa espiritual tiene valor aunque genere confusión.</t>
  </si>
  <si>
    <t>Aplicando el criterio del versículo: si no edifica — si no te acerca al Señor, no fortalece tu fe ni te inspira a ser mejor — no viene de Dios.</t>
  </si>
  <si>
    <t>Consultando primero las redes sociales para ver qué opina la mayoría.</t>
  </si>
  <si>
    <t>Opción 3 — Aplicando el criterio del versículo: si no edifica — si no te acerca al Señor, no fortalece tu fe ni te inspira a ser mejor — no viene de Dios.</t>
  </si>
  <si>
    <t>¿Qué hace que un versículo del Dominio esté 'dominado' de verdad, más allá de poder recitarlo de memoria?</t>
  </si>
  <si>
    <t>Haberlo copiado a mano tres veces como técnica de memorización.</t>
  </si>
  <si>
    <t>Poder explicar su principio central con tus propias palabras, ubicarlo en su contexto y aplicarlo a una situación real sin necesitar buscarlo.</t>
  </si>
  <si>
    <t>Saber cuántos versículos tiene la sección en la que aparece.</t>
  </si>
  <si>
    <t>Haber escuchado tres sermones diferentes sobre ese versículo.</t>
  </si>
  <si>
    <t>Opción 2 — Poder explicar su principio central con tus propias palabras, ubicarlo en su contexto y aplicarlo a una situación real sin necesitar buscarlo.</t>
  </si>
  <si>
    <t>Nicolás memorizó D&amp;C 46:11–12 pero nunca lo usó fuera del Seminario. Esta semana su hermana menor le dice que siente que no tiene ningún don especial. ¿Cómo podría Nicolás usar ese versículo?</t>
  </si>
  <si>
    <t>Recitándoselo en voz alta para que ella lo memorice también.</t>
  </si>
  <si>
    <t>Diciéndole que el versículo dice que a todos se les da un don — y ayudándola a identificar cuál podría ser el suyo.</t>
  </si>
  <si>
    <t>Guardándolo para una situación más importante porque el problema de su hermana es menor.</t>
  </si>
  <si>
    <t>Enviándole el versículo por mensaje de texto sin explicación para que ella lo interprete.</t>
  </si>
  <si>
    <t>Opción 2 — Diciéndole que el versículo dice que a todos se les da un don — y ayudándola a identificar cuál podría ser el suyo.</t>
  </si>
  <si>
    <t>Renata quiere usar un versículo del Dominio de la Doctrina en su próxima lección de Seminario. ¿Cuál es la señal de que lo usó bien, no solo que lo citó?</t>
  </si>
  <si>
    <t>Que la clase aplaudió después de la cita.</t>
  </si>
  <si>
    <t>Que recitó el versículo sin errores y dio la referencia completa.</t>
  </si>
  <si>
    <t>Que el versículo iluminó el principio de la lección y los alumnos pudieron conectarlo con su propia vida.</t>
  </si>
  <si>
    <t>Que usó el versículo más largo disponible para impresionar al maestro.</t>
  </si>
  <si>
    <t>Opción 3 — Que el versículo iluminó el principio de la lección y los alumnos pudieron conectarlo con su propia vida.</t>
  </si>
  <si>
    <t>El Dominio de la Doctrina no es solo memorizar — es equiparse para la vida. ¿Cuál es la diferencia entre un versículo que 'aprendiste' y uno que realmente 'dominas'?</t>
  </si>
  <si>
    <t>No hay diferencia práctica — ambos producen el mismo resultado espiritual.</t>
  </si>
  <si>
    <t>El versículo aprendido fue revisado una vez; el dominado fue revisado más de diez veces.</t>
  </si>
  <si>
    <t>El versículo aprendido está en el corazón; el dominado solo está en la mente.</t>
  </si>
  <si>
    <t>El versículo aprendido puede recitarse; el dominado puede usarse — aparece naturalmente en conversaciones, decisiones y momentos de necesidad, sin tener que buscarlo.</t>
  </si>
  <si>
    <t>Opción 4 — El versículo aprendido puede recitarse; el dominado puede usarse — aparece naturalmente en conversaciones, decisiones y momentos de necesidad, sin tener que buscarlo.</t>
  </si>
  <si>
    <t>Mentalidad de crecimiento</t>
  </si>
  <si>
    <t>D&amp;C 93:12–13 describe que el Salvador 'no recibió de la plenitud al principio, sino que continuó de gracia en gracia'. ¿Qué principio doctrinal sobre el crecimiento establece eso?</t>
  </si>
  <si>
    <t>Que incluso el Salvador creció gradualmente — el crecimiento progresivo es el patrón eterno, no la perfección instantánea.</t>
  </si>
  <si>
    <t>Que el Salvador era imperfecto y necesitó corrección divina.</t>
  </si>
  <si>
    <t>Que la gracia es un don pasivo que no requiere ningún esfuerzo de nuestra parte.</t>
  </si>
  <si>
    <t>Que solo el Salvador podía crecer de esa manera; los mortales no tienen esa capacidad.</t>
  </si>
  <si>
    <t>Opción 1 — Que incluso el Salvador creció gradualmente — el crecimiento progresivo es el patrón eterno, no la perfección instantánea.</t>
  </si>
  <si>
    <t>D&amp;C 130:18–19 promete que la inteligencia adquirida en esta vida 'se levantará con nosotros en la resurrección'. ¿Qué condición menciona el versículo para recibir 'muy grande ventaja en el mundo venidero'?</t>
  </si>
  <si>
    <t>Adquirir conocimiento mediante diligencia y obediencia — ambas juntas.</t>
  </si>
  <si>
    <t>Memorizar el mayor número posible de versículos de las Escrituras.</t>
  </si>
  <si>
    <t>Completar un título universitario antes de los treinta años.</t>
  </si>
  <si>
    <t>Dedicar más de dos horas diarias al estudio personal.</t>
  </si>
  <si>
    <t>Opción 1 — Adquirir conocimiento mediante diligencia y obediencia — ambas juntas.</t>
  </si>
  <si>
    <t>La mentalidad fija dice 'así soy y no puedo cambiar'. La mentalidad de crecimiento dice 'puedo aprender y mejorar'. ¿Qué doctrina del evangelio hace que la mentalidad fija sea doctrinalmente incorrecta?</t>
  </si>
  <si>
    <t>La doctrina de la predestinación — el Señor ya decidió quién crecerá y quién no.</t>
  </si>
  <si>
    <t>La doctrina de la Expiación y la naturaleza eterna del alma — somos seres capaces de crecimiento eterno, y la Expiación hace posible cambiar incluso las debilidades más profundas.</t>
  </si>
  <si>
    <t>La doctrina de los dones espirituales — cada uno nace con un conjunto fijo de capacidades.</t>
  </si>
  <si>
    <t>La doctrina del libre albedrío — podemos elegir no crecer y eso es igualmente válido.</t>
  </si>
  <si>
    <t>Opción 2 — La doctrina de la Expiación y la naturaleza eterna del alma — somos seres capaces de crecimiento eterno, y la Expiación hace posible cambiar incluso las debilidades más profundas.</t>
  </si>
  <si>
    <t>Éter 12:27 promete que el Señor puede convertir las debilidades en fortalezas. ¿Qué condición exige ese versículo para que eso ocurra?</t>
  </si>
  <si>
    <t>Que la persona sea perfecta en todos los demás aspectos primero.</t>
  </si>
  <si>
    <t>Que la persona se humille ante el Señor — la humildad abre la puerta para la transformación.</t>
  </si>
  <si>
    <t>Que la debilidad sea de origen genético y no de decisiones personales.</t>
  </si>
  <si>
    <t>Que la persona haya guardado todos los mandamientos por al menos un año.</t>
  </si>
  <si>
    <t>Opción 2 — Que la persona se humille ante el Señor — la humildad abre la puerta para la transformación.</t>
  </si>
  <si>
    <t>Mateo reprobó matemáticas y ahora dice 'soy malo para los números y no tiene caso intentarlo'. Según D&amp;C 93:12–13 y el principio de mentalidad de crecimiento, ¿qué perspectiva más fiel podría tener?</t>
  </si>
  <si>
    <t>Que tiene razón — no todos tienen capacidad para las matemáticas y es mejor aceptarlo.</t>
  </si>
  <si>
    <t>Que si el Salvador creció de gracia en gracia, Mateo también puede mejorar en matemáticas con esfuerzo — su situación actual no define su capacidad futura.</t>
  </si>
  <si>
    <t>Que debería cambiar de carrera para evitar las matemáticas completamente.</t>
  </si>
  <si>
    <t>Que la mentalidad de crecimiento aplica a lo espiritual pero no a las materias académicas.</t>
  </si>
  <si>
    <t>Opción 2 — Que si el Salvador creció de gracia en gracia, Mateo también puede mejorar en matemáticas con esfuerzo — su situación actual no define su capacidad futura.</t>
  </si>
  <si>
    <t>Camila tiene una debilidad en su carácter — se irrita fácilmente y lastima a su familia. Siente que 'así es ella' y no puede cambiar. ¿Qué le diría Éter 12:27 directamente?</t>
  </si>
  <si>
    <t>Que tiene razón y que el Señor acepta su carácter tal cual es sin esperar cambio.</t>
  </si>
  <si>
    <t>Que si se humilla ante el Señor, Él puede convertir esa debilidad específica en una fortaleza — la irritabilidad no es un destino, es un punto de partida.</t>
  </si>
  <si>
    <t>Que primero debe resolver todas sus otras debilidades antes de trabajar en esa.</t>
  </si>
  <si>
    <t>Que la transformación del carácter solo ocurre después de la muerte y la resurrección.</t>
  </si>
  <si>
    <t>Opción 2 — Que si se humilla ante el Señor, Él puede convertir esa debilidad específica en una fortaleza — la irritabilidad no es un destino, es un punto de partida.</t>
  </si>
  <si>
    <t>D&amp;C 93:12–13 (el Salvador creció de gracia en gracia) y Éter 12:27 (el Señor convierte debilidades en fortalezas) juntos construyen la base doctrinal de la mentalidad de crecimiento. ¿Cuál es el principio completo que forman?</t>
  </si>
  <si>
    <t>Que el crecimiento es automático para quien tiene fe sin necesidad de esfuerzo personal.</t>
  </si>
  <si>
    <t>Que la mentalidad de crecimiento es solo un principio psicológico moderno sin base doctrinal real.</t>
  </si>
  <si>
    <t>Que el crecimiento espiritual es más importante que el intelectual o emocional.</t>
  </si>
  <si>
    <t>Que el Señor tanto modela el crecimiento con Su ejemplo como lo hace posible con Su poder — no estamos solos en el proceso de llegar a ser, y ninguna debilidad ni fracaso es permanente.</t>
  </si>
  <si>
    <t>Opción 4 — Que el Señor tanto modela el crecimiento con Su ejemplo como lo hace posible con Su poder — no estamos solos en el proceso de llegar a ser, y ninguna debilidad ni fracaso es permanente.</t>
  </si>
  <si>
    <t>Desarrollar autosuficiencia a la manera del Señor</t>
  </si>
  <si>
    <t>D&amp;C 78:14 declara que el Señor quiere que Su pueblo no sea dependiente de los reinos del mundo. ¿Qué tipo de dependencia tiene en mente ese versículo específicamente?</t>
  </si>
  <si>
    <t>La dependencia temporal y el poder de los reinos del mundo sobre los santos.</t>
  </si>
  <si>
    <t>La dependencia espiritual de las doctrinas del mundo, no la temporal.</t>
  </si>
  <si>
    <t>La dependencia emocional de otros miembros de la Iglesia para el bienestar personal.</t>
  </si>
  <si>
    <t>La dependencia de los gobiernos para el funcionamiento interno de la Iglesia.</t>
  </si>
  <si>
    <t>Opción 1 — La dependencia temporal y el poder de los reinos del mundo sobre los santos.</t>
  </si>
  <si>
    <t>D&amp;C 58:26–27 describe al siervo perezoso como aquel que espera ser mandado en todo. ¿Qué actitud opuesta promueve el Señor en esos versículos?</t>
  </si>
  <si>
    <t>Ser ansiosamente dedicado a toda buena causa y hacer muchas cosas por propia voluntad.</t>
  </si>
  <si>
    <t>Esperar siempre la instrucción del obispo antes de tomar cualquier iniciativa.</t>
  </si>
  <si>
    <t>Actuar solo cuando el beneficio personal está garantizado.</t>
  </si>
  <si>
    <t>Delegar todas las responsabilidades a quienes tienen llamamientos formales.</t>
  </si>
  <si>
    <t>Opción 1 — Ser ansiosamente dedicado a toda buena causa y hacer muchas cosas por propia voluntad.</t>
  </si>
  <si>
    <t>El presidente Hinckley dijo que la autosuficiencia 'no es orgullo; es preparación para el servicio'. ¿Qué diferencia hay entre la autosuficiencia del evangelio y el individualismo orgulloso?</t>
  </si>
  <si>
    <t>No hay diferencia real — ambos buscan la independencia económica personal.</t>
  </si>
  <si>
    <t>La autosuficiencia del evangelio se desarrolla para poder servir y dar más; el individualismo orgulloso busca la independencia para no necesitar de nadie ni dar a nadie.</t>
  </si>
  <si>
    <t>El individualismo orgulloso es mejor porque produce más riqueza y eso beneficia a todos.</t>
  </si>
  <si>
    <t>La autosuficiencia del evangelio se limita a los asuntos económicos; el individualismo abarca la vida entera.</t>
  </si>
  <si>
    <t>Opción 2 — La autosuficiencia del evangelio se desarrolla para poder servir y dar más; el individualismo orgulloso busca la independencia para no necesitar de nadie ni dar a nadie.</t>
  </si>
  <si>
    <t>¿Por qué la autosuficiencia es descrita en el evangelio como un principio espiritual y no solo económico?</t>
  </si>
  <si>
    <t>Porque el Señor quiere que los santos tengan más dinero que los no miembros.</t>
  </si>
  <si>
    <t>Porque quien depende constantemente de otros para lo básico tiene poca capacidad de dar — y el propósito del evangelio es formar personas que puedan servir, contribuir y cuidar a otros.</t>
  </si>
  <si>
    <t>Porque la autosuficiencia económica garantiza automáticamente la autosuficiencia espiritual.</t>
  </si>
  <si>
    <t>Porque el Señor prefiere a los miembros ricos sobre los pobres para Su obra.</t>
  </si>
  <si>
    <t>Opción 2 — Porque quien depende constantemente de otros para lo básico tiene poca capacidad de dar — y el propósito del evangelio es formar personas que puedan servir, contribuir y cuidar a otros.</t>
  </si>
  <si>
    <t>Renata tiene 17 años y todavía pide dinero a sus padres para todo aunque podría trabajar algunas horas. Según D&amp;C 58:26–27, ¿qué perspectiva sobre su situación promueve el Señor?</t>
  </si>
  <si>
    <t>Que es normal depender de los padres hasta los 25 años en la cultura actual.</t>
  </si>
  <si>
    <t>Que ser ansiosamente dedicada al bien incluye tomar iniciativa para desarrollar su propia capacidad económica — esperar que otros provean cuando puede empezar a hacerlo es el patrón del 'siervo perezoso'.</t>
  </si>
  <si>
    <t>Que debe esperar a terminar el colegio antes de pensar en la independencia económica.</t>
  </si>
  <si>
    <t>Que su situación económica depende completamente de las circunstancias y el Señor no espera iniciativa cuando las condiciones son difíciles.</t>
  </si>
  <si>
    <t>Opción 2 — Que ser ansiosamente dedicada al bien incluye tomar iniciativa para desarrollar su propia capacidad económica — esperar que otros provean cuando puede empezar a hacerlo es el patrón del 'siervo perezoso'.</t>
  </si>
  <si>
    <t>Mateo dice que 'no puede servir más en la Iglesia porque no tiene tiempo, dinero ni energía'. Según el principio de D&amp;C 78:14 y la autosuficiencia como base del servicio, ¿qué le diría el evangelio?</t>
  </si>
  <si>
    <t>Que tiene razón y debe esperar hasta tener más recursos antes de intentar servir.</t>
  </si>
  <si>
    <t>Que debe donar todo lo que tiene ahora aunque no le alcance para sus propias necesidades.</t>
  </si>
  <si>
    <t>Que desarrollar autosuficiencia — incluyendo administrar bien su tiempo y energía — es precisamente lo que le daría capacidad de servir; la autosuficiencia precede al servicio.</t>
  </si>
  <si>
    <t>Que el servicio en la Iglesia requiere solo buena voluntad, no recursos ni tiempo real.</t>
  </si>
  <si>
    <t>Opción 3 — Que desarrollar autosuficiencia — incluyendo administrar bien su tiempo y energía — es precisamente lo que le daría capacidad de servir; la autosuficiencia precede al servicio.</t>
  </si>
  <si>
    <t>D&amp;C 78:14 (independencia del mundo) y D&amp;C 58:26–27 (iniciativa personal en el bien) son dos principios de autosuficiencia. ¿Cuál es la conexión profunda entre ellos?</t>
  </si>
  <si>
    <t>Ambos hablan de dinero — uno de no deber y el otro de ganar.</t>
  </si>
  <si>
    <t>Son principios independientes que el Señor reveló en contextos separados sin relación directa.</t>
  </si>
  <si>
    <t>Uno es para hombres y el otro para mujeres según los roles del evangelio.</t>
  </si>
  <si>
    <t>Ambos apuntan al mismo objetivo: un discípulo capaz de actuar desde la libertad — libre del mundo para no depender de él, y libre en el carácter para actuar sin necesitar ser compelido.</t>
  </si>
  <si>
    <t>Opción 4 — Ambos apuntan al mismo objetivo: un discípulo capaz de actuar desde la libertad — libre del mundo para no depender de él, y libre en el carácter para actuar sin necesitar ser compelido.</t>
  </si>
  <si>
    <t>Doctrina y Convenios 58:26-29</t>
  </si>
  <si>
    <t>D&amp;C 58:26 describe a un tipo de siervo que el Señor desaprueba. ¿Cuáles son las dos características que ese versículo le atribuye?</t>
  </si>
  <si>
    <t>Perezoso y no sabio — el que espera ser mandado en todo.</t>
  </si>
  <si>
    <t>Impaciente y orgulloso — el que actúa antes de recibir instrucciones.</t>
  </si>
  <si>
    <t>Distraído y deshonesto — el que actúa solo cuando lo observan.</t>
  </si>
  <si>
    <t>Temeroso y dependiente — el que nunca toma decisiones por sí mismo.</t>
  </si>
  <si>
    <t>Opción 1 — Perezoso y no sabio — el que espera ser mandado en todo.</t>
  </si>
  <si>
    <t>D&amp;C 58:28 declara: 'el poder está en ellos, mediante los cuales son agentes para sí mismos'. ¿A qué don divino se refiere ese 'poder'?</t>
  </si>
  <si>
    <t>Al poder del sacerdocio que permite hacer milagros.</t>
  </si>
  <si>
    <t>Al libre albedrío — la agencia divina que hace al ser humano responsable de sus acciones.</t>
  </si>
  <si>
    <t>Al poder económico que viene de la prosperidad material.</t>
  </si>
  <si>
    <t>Al poder del Espíritu Santo recibido en la confirmación.</t>
  </si>
  <si>
    <t>Opción 2 — Al libre albedrío — la agencia divina que hace al ser humano responsable de sus acciones.</t>
  </si>
  <si>
    <t>El élder Cook enseñó que el Señor no nos diseñó para ser 'siervos pasivos que esperan instrucciones en cada detalle'. ¿Qué implica eso sobre la madurez espiritual que el Señor busca en Sus discípulos?</t>
  </si>
  <si>
    <t>Que la obediencia ya no es importante cuando uno alcanza cierto nivel de madurez.</t>
  </si>
  <si>
    <t>Que un discípulo maduro actúa por amor y visión del bien, no solo porque le dijeron — su iniciativa nace del carácter, no de la presión externa.</t>
  </si>
  <si>
    <t>Que la madurez espiritual significa no necesitar líderes ni estructura eclesiástica.</t>
  </si>
  <si>
    <t>Que los discípulos maduros pueden ignorar los mandamientos cuando lo consideran conveniente.</t>
  </si>
  <si>
    <t>Opción 2 — Que un discípulo maduro actúa por amor y visión del bien, no solo porque le dijeron — su iniciativa nace del carácter, no de la presión externa.</t>
  </si>
  <si>
    <t>¿Cuál es la diferencia entre actuar porque 'me van a pedir cuentas' y actuar porque 'veo una necesidad y tengo el poder de ayudar'?</t>
  </si>
  <si>
    <t>No hay diferencia — el resultado de la acción es el mismo en ambos casos.</t>
  </si>
  <si>
    <t>El primero es obediencia por miedo; el segundo es discipulado por amor — D&amp;C 58:27 apunta al segundo como el estándar del Señor.</t>
  </si>
  <si>
    <t>El primero es más valioso porque demuestra sujeción a la autoridad.</t>
  </si>
  <si>
    <t>El segundo es peligroso porque puede llevar a acciones no autorizadas.</t>
  </si>
  <si>
    <t>Opción 2 — El primero es obediencia por miedo; el segundo es discipulado por amor — D&amp;C 58:27 apunta al segundo como el estándar del Señor.</t>
  </si>
  <si>
    <t>Joaquín está en casa y ve que su mamá está agotada y la cocina está sucia. Espera a que le pidan que ayude antes de hacer algo. Según D&amp;C 58:26–27, ¿qué nombre tiene exactamente esa actitud?</t>
  </si>
  <si>
    <t>Prudencia — es mejor esperar instrucciones para no hacer las cosas mal.</t>
  </si>
  <si>
    <t>La actitud del siervo perezoso y no sabio — tiene el poder de actuar y la necesidad es visible, pero espera ser mandado.</t>
  </si>
  <si>
    <t>Respeto a los límites del hogar — no es su rol actuar sin que se lo pidan.</t>
  </si>
  <si>
    <t>Una reacción normal para un adolescente que no sabe cómo ayudar.</t>
  </si>
  <si>
    <t>Opción 2 — La actitud del siervo perezoso y no sabio — tiene el poder de actuar y la necesidad es visible, pero espera ser mandado.</t>
  </si>
  <si>
    <t>Sofía dice que no hace nada en la Iglesia porque 'nadie me ha llamado a nada'. D&amp;C 58:27 le habla directamente. ¿Qué le diría el Señor?</t>
  </si>
  <si>
    <t>Que tiene razón y debe esperar un llamamiento formal antes de actuar.</t>
  </si>
  <si>
    <t>Que los discípulos deben ser ansiosamente dedicados a toda buena causa por propia voluntad — el bien no necesita un llamamiento previo para ser hecho.</t>
  </si>
  <si>
    <t>Que primero debe completar el programa de Seminario antes de servir.</t>
  </si>
  <si>
    <t>Que el obispo es el único que puede asignar servicio y Sofía debe respetarlo.</t>
  </si>
  <si>
    <t>Opción 2 — Que los discípulos deben ser ansiosamente dedicados a toda buena causa por propia voluntad — el bien no necesita un llamamiento previo para ser hecho.</t>
  </si>
  <si>
    <t>D&amp;C 58:26–27 (no esperar ser mandado en todo) y el principio de D&amp;C 41:5 (recibir la ley y hacerla) apuntan al mismo tipo de discípulo. ¿Cuál es ese perfil?</t>
  </si>
  <si>
    <t>Alguien que obedece solo cuando la autoridad lo presiona y espera a que le digan exactamente qué hacer.</t>
  </si>
  <si>
    <t>Alguien que cumple externamente los mandamientos aunque su corazón esté en otro lado.</t>
  </si>
  <si>
    <t>Alguien que actúa sin consultar a los líderes y toma todas las decisiones de forma independiente.</t>
  </si>
  <si>
    <t>Alguien que ha internalizado los principios del evangelio hasta el punto de que su iniciativa en el bien nace del carácter, no de la presión externa — que hace porque quiere, no solo porque le dijeron.</t>
  </si>
  <si>
    <t>Opción 4 — Alguien que ha internalizado los principios del evangelio hasta el punto de que su iniciativa en el bien nace del carácter, no de la presión externa — que hace porque quiere, no solo porque le dijeron.</t>
  </si>
  <si>
    <t>Doctrina y Convenios 58:38-60</t>
  </si>
  <si>
    <t>D&amp;C 58:42–43 describe el arrepentimiento genuino con dos componentes. ¿Cuáles son?</t>
  </si>
  <si>
    <t>Confesar los pecados y abandonarlos — los dos son necesarios.</t>
  </si>
  <si>
    <t>Sentir remordimiento y recibir una bendición del obispo.</t>
  </si>
  <si>
    <t>Orar durante cuarenta días y leer las Escrituras sin interrupción.</t>
  </si>
  <si>
    <t>Pagar una ofrenda especial y ayunar tres veces consecutivas.</t>
  </si>
  <si>
    <t>Opción 1 — Confesar los pecados y abandonarlos — los dos son necesarios.</t>
  </si>
  <si>
    <t>D&amp;C 58:42 contiene una de las promesas más poderosas sobre el perdón. ¿Cuál es?</t>
  </si>
  <si>
    <t>Que el Señor perdonará según la gravedad del pecado y el tiempo transcurrido.</t>
  </si>
  <si>
    <t>Que 'yo, el Señor, no los recuerdo más' — el perdón es completo cuando el arrepentimiento es genuino.</t>
  </si>
  <si>
    <t>Que el perdón llega automáticamente después de suficiente tiempo sin cometer el mismo error.</t>
  </si>
  <si>
    <t>Que el Señor perdona solo los pecados que otros no conocen.</t>
  </si>
  <si>
    <t>Opción 2 — Que 'yo, el Señor, no los recuerdo más' — el perdón es completo cuando el arrepentimiento es genuino.</t>
  </si>
  <si>
    <t>El presidente Nelson enseñó que el arrepentimiento 'no es un castigo sino una liberación'. ¿Qué implica esa perspectiva sobre la función real del arrepentimiento en la vida del discípulo?</t>
  </si>
  <si>
    <t>Que el arrepentimiento es opcional para quienes cometen errores menores.</t>
  </si>
  <si>
    <t>Que el arrepentimiento no es la puerta a la vergüenza sino a la libertad — libera del peso del pecado y restaura la capacidad plena de recibir el Espíritu.</t>
  </si>
  <si>
    <t>Que el arrepentimiento solo es liberación cuando no hay consecuencias visibles del pecado.</t>
  </si>
  <si>
    <t>Que el arrepentimiento es una liberación solo para los miembros activos, no para quienes están alejados.</t>
  </si>
  <si>
    <t>Opción 2 — Que el arrepentimiento no es la puerta a la vergüenza sino a la libertad — libera del peso del pecado y restaura la capacidad plena de recibir el Espíritu.</t>
  </si>
  <si>
    <t>¿Por qué el arrepentimiento genuino requiere tanto confesar como abandonar — y no basta con solo una de las dos?</t>
  </si>
  <si>
    <t>Porque la confesión sola demuestra honestidad y eso es suficiente para el perdón.</t>
  </si>
  <si>
    <t>Porque confesar sin abandonar es reconocer el problema sin resolverlo; abandonar sin confesar puede ser orgullo que evita la humildad — los dos juntos completan la transformación.</t>
  </si>
  <si>
    <t>Porque son requisitos formales de la Iglesia sin razón espiritual profunda.</t>
  </si>
  <si>
    <t>Porque el abandono es más difícil que la confesión y por eso el Señor requiere ambos.</t>
  </si>
  <si>
    <t>Opción 2 — Porque confesar sin abandonar es reconocer el problema sin resolverlo; abandonar sin confesar puede ser orgullo que evita la humildad — los dos juntos completan la transformación.</t>
  </si>
  <si>
    <t>Valentina lleva meses sintiéndose culpable por algo que hizo y ya se arrepintió con el obispo. Sigue cargando esa culpa como si el perdón no fuera real. D&amp;C 58:42 le habla directamente. ¿Qué le diría?</t>
  </si>
  <si>
    <t>Que la culpa prolongada es una señal de que el arrepentimiento no fue completo.</t>
  </si>
  <si>
    <t>Que 'yo, el Señor, no los recuerdo más' — si el arrepentimiento fue genuino, la culpa que sigue cargando no viene del Señor sino de ella misma.</t>
  </si>
  <si>
    <t>Que debe seguir sintiéndose mal como evidencia de que tomó el asunto en serio.</t>
  </si>
  <si>
    <t>Que necesita arrepentirse nuevamente porque la culpa indica que algo quedó sin resolver.</t>
  </si>
  <si>
    <t>Opción 2 — Que 'yo, el Señor, no los recuerdo más' — si el arrepentimiento fue genuino, la culpa que sigue cargando no viene del Señor sino de ella misma.</t>
  </si>
  <si>
    <t>Agustín siente que su error fue 'demasiado grave' para que el Señor lo olvide de verdad. Según D&amp;C 58:42, ¿qué condición establece el Señor para ese olvido completo?</t>
  </si>
  <si>
    <t>Que el pecado no sea de cierto tipo que el Señor considera imperdonable.</t>
  </si>
  <si>
    <t>Que hayan pasado suficientes años desde el error para que su impacto se haya borrado.</t>
  </si>
  <si>
    <t>Que el arrepentimiento sea genuino — que haya confesión y abandono real. La promesa no pone límite de gravedad; pone condición de sinceridad.</t>
  </si>
  <si>
    <t>Que Agustín haya compensado el daño causado completamente antes de recibir el perdón.</t>
  </si>
  <si>
    <t>Opción 3 — Que el arrepentimiento sea genuino — que haya confesión y abandono real. La promesa no pone límite de gravedad; pone condición de sinceridad.</t>
  </si>
  <si>
    <t>D&amp;C 58:42 ('el Señor no los recuerda más') y D&amp;C 19:16–19 (Cristo sufrió para que nosotros no suframos si nos arrepentimos) juntos forman la doctrina completa del arrepentimiento. ¿Cuál es ese mensaje completo?</t>
  </si>
  <si>
    <t>Que el pecado tiene consecuencias inevitables que el arrepentimiento no puede eliminar completamente.</t>
  </si>
  <si>
    <t>Que el perdón del Señor es provisional y puede retirarse si se cometen nuevos errores.</t>
  </si>
  <si>
    <t>Que el sufrimiento de Cristo fue solo simbólico y el arrepentimiento tiene valor independiente de Él.</t>
  </si>
  <si>
    <t>Que el Salvador ya pagó el precio para que el arrepentimiento genuino produzca perdón real y completo — Su sufrimiento fue exactamente para que nosotros pudiéramos librarnos del nuestro, y ese perdón es tan completo que Él no lo recuerda más.</t>
  </si>
  <si>
    <t>Opción 4 — Que el Salvador ya pagó el precio para que el arrepentimiento genuino produzca perdón real y completo — Su sufrimiento fue exactamente para que nosotros pudiéramos librarnos del nuestro, y ese perdón es tan completo que Él no lo recuerda más.</t>
  </si>
  <si>
    <t>Doctrina y Convenios 59</t>
  </si>
  <si>
    <t>D&amp;C 59 fue revelada el mismo día en que falleció Polly Knight, la primera persona miembro en morir en Misuri. ¿Sobre qué dos temas centrales trata esa revelación?</t>
  </si>
  <si>
    <t>El día de reposo y la gratitud por las creaciones de Dios.</t>
  </si>
  <si>
    <t>El arrepentimiento y el cuidado de los pobres en Sion.</t>
  </si>
  <si>
    <t>La organización del sacerdocio y el llamado a la misión.</t>
  </si>
  <si>
    <t>Las señales de los tiempos y la preparación para la Segunda Venida.</t>
  </si>
  <si>
    <t>Opción 1 — El día de reposo y la gratitud por las creaciones de Dios.</t>
  </si>
  <si>
    <t>D&amp;C 59:9–10 describe cómo debe guardarse el día de reposo. ¿Cuál de las siguientes actividades menciona explícitamente ese versículo?</t>
  </si>
  <si>
    <t>Ir a la casa de oración y ofrecer oblaciones al Altísimo.</t>
  </si>
  <si>
    <t>Descansar todo el día evitando cualquier actividad física.</t>
  </si>
  <si>
    <t>Leer el Libro de Mormón durante al menos tres horas.</t>
  </si>
  <si>
    <t>Hacer el almuerzo más elaborado de la semana para honrar el día.</t>
  </si>
  <si>
    <t>Opción 1 — Ir a la casa de oración y ofrecer oblaciones al Altísimo.</t>
  </si>
  <si>
    <t>El presidente Nelson enseñó que cuando hacemos del domingo un 'deleite', 'la actitud lo cambia todo'. ¿Qué diferencia práctica hace esa actitud entre guardar el día de reposo por obligación versus por amor?</t>
  </si>
  <si>
    <t>No hay diferencia — el resultado externo es el mismo independientemente de la motivación.</t>
  </si>
  <si>
    <t>Guardar el domingo por obligación es una carga que se cumple; guardarlo por amor es una fuente de renovación que uno busca — la motivación transforma la experiencia.</t>
  </si>
  <si>
    <t>La obligación produce más frutos espirituales porque implica más sacrificio.</t>
  </si>
  <si>
    <t>Solo los adultos pueden sentir el deleite del domingo; los jóvenes deben guardar por obligación primero.</t>
  </si>
  <si>
    <t>Opción 2 — Guardar el domingo por obligación es una carga que se cumple; guardarlo por amor es una fuente de renovación que uno busca — la motivación transforma la experiencia.</t>
  </si>
  <si>
    <t>D&amp;C 59:15–16 promete que los santos que guardan los mandamientos recibirán 'la plenitud de la tierra'. ¿Qué tipo de bendición describe ese lenguaje — material, espiritual o ambas?</t>
  </si>
  <si>
    <t>Solo material — el Señor promete prosperidad económica a los obedientes.</t>
  </si>
  <si>
    <t>Solo espiritual — es una metáfora de paz interior sin implicaciones temporales.</t>
  </si>
  <si>
    <t>Ambas — las bendiciones del Señor a quienes guardan Sus mandamientos incluyen tanto dimensiones temporales como espirituales, y con gratitud como condición central.</t>
  </si>
  <si>
    <t>Solo aplica a los santos que vivieron en Misuri en el siglo XIX.</t>
  </si>
  <si>
    <t>Opción 3 — Ambas — las bendiciones del Señor a quienes guardan Sus mandamientos incluyen tanto dimensiones temporales como espirituales, y con gratitud como condición central.</t>
  </si>
  <si>
    <t>Luca describe su domingo típico: asistir a la Iglesia por obligación, volver a casa y pasar el resto del día en el celular. Según D&amp;C 59:9–10, ¿qué pregunta concreta debería hacerse sobre ese domingo?</t>
  </si>
  <si>
    <t>'¿Cuántas horas exactamente debo estar en modo espiritual para que el día sea válido?'</t>
  </si>
  <si>
    <t>'¿Qué actividades del domingo me están acercando a renovar mi relación con el Señor y cuáles simplemente llenan el tiempo?'</t>
  </si>
  <si>
    <t>'¿Hay alguna regla oficial de la Iglesia que prohíba usar el celular los domingos?'</t>
  </si>
  <si>
    <t>'¿Mis padres me están observando para ver si guardo bien el día de reposo?'</t>
  </si>
  <si>
    <t>Opción 2 — '¿Qué actividades del domingo me están acercando a renovar mi relación con el Señor y cuáles simplemente llenan el tiempo?'</t>
  </si>
  <si>
    <t>Nicolás dice que preferiría hacer otra cosa los domingos pero que 'no queda otra'. Si aplicara la perspectiva del presidente Nelson de que el domingo debe ser un 'deleite', ¿qué cambiaría?</t>
  </si>
  <si>
    <t>Que ya no tendría que asistir a la Iglesia porque la asistencia obligatoria contradice el deleite.</t>
  </si>
  <si>
    <t>Que en lugar de preguntarse '¿qué no puedo hacer hoy?', se preguntaría '¿qué puedo hacer hoy que renueve mi conexión con el Señor y con mi familia?'</t>
  </si>
  <si>
    <t>Que buscaría actividades más entretenidas dentro del marco del día de reposo.</t>
  </si>
  <si>
    <t>Que el deleite llegaría automáticamente si simplemente cambia su actitud sin cambiar sus hábitos.</t>
  </si>
  <si>
    <t>Opción 2 — Que en lugar de preguntarse '¿qué no puedo hacer hoy?', se preguntaría '¿qué puedo hacer hoy que renueve mi conexión con el Señor y con mi familia?'</t>
  </si>
  <si>
    <t>D&amp;C 59 trata el día de reposo y la gratitud como temas relacionados. ¿Cuál es el principio que los une?</t>
  </si>
  <si>
    <t>Que la gratitud se expresa principalmente mediante el diezmo y las ofrendas, no en el reposo.</t>
  </si>
  <si>
    <t>Que ambos son obligaciones formales que el Señor requiere sin mayor conexión entre ellas.</t>
  </si>
  <si>
    <t>Que la gratitud aplica a lo material y el reposo a lo espiritual, y por eso aparecen juntos.</t>
  </si>
  <si>
    <t>Que el día de reposo es la expresión semanal de la gratitud más profunda — un tiempo dedicado a reconocer que Dios es la fuente de todo lo que tenemos, incluida la vida misma.</t>
  </si>
  <si>
    <t>Opción 4 — Que el día de reposo es la expresión semanal de la gratitud más profunda — un tiempo dedicado a reconocer que Dios es la fuente de todo lo que tenemos, incluida la vida misma.</t>
  </si>
  <si>
    <t>Descubre tus fortalezas y habilidades</t>
  </si>
  <si>
    <t>Éter 12:27 promete que el Señor puede convertir las debilidades en fortalezas. ¿A qué condición está ligada esa promesa?</t>
  </si>
  <si>
    <t>A que la persona se humille ante el Señor.</t>
  </si>
  <si>
    <t>A que la persona tenga al menos cinco años de membresía activa.</t>
  </si>
  <si>
    <t>A que la debilidad sea de carácter y no de habilidades prácticas.</t>
  </si>
  <si>
    <t>A que la persona ya haya recibido el sacerdocio o las ordenanzas del templo.</t>
  </si>
  <si>
    <t>Opción 1 — A que la persona se humille ante el Señor.</t>
  </si>
  <si>
    <t>D&amp;C 46:11–12 establece que a todos se les dan dones. ¿Qué implica eso directamente sobre la persona que dice 'no tengo ningún don especial'?</t>
  </si>
  <si>
    <t>Que probablemente tiene razón y sus dones son tan pequeños que no cuentan.</t>
  </si>
  <si>
    <t>Que el versículo le responde directamente: a todos — sin excepción — se les da un don; el problema es que todavía no lo identificó.</t>
  </si>
  <si>
    <t>Que debe orar más intensamente para recibir dones que todavía no le fueron dados.</t>
  </si>
  <si>
    <t>Que sus dones se revelarán solo después de cumplir ciertos requisitos de membresía.</t>
  </si>
  <si>
    <t>Opción 2 — Que el versículo le responde directamente: a todos — sin excepción — se les da un don; el problema es que todavía no lo identificó.</t>
  </si>
  <si>
    <t>El élder Ashton mencionó dones como 'escuchar con compasión' o 'ver el bien en los demás'. ¿Por qué identificar esos dones silenciosos es tan importante como identificar los más visibles?</t>
  </si>
  <si>
    <t>Porque los dones silenciosos son más valiosos que los dramáticos según el evangelio.</t>
  </si>
  <si>
    <t>Porque si solo valoramos los dones visibles, ignoramos la mayoría de los dones reales que el Señor distribuyó — y dejamos de usarlos para el beneficio de quienes nos rodean.</t>
  </si>
  <si>
    <t>Porque los dones silenciosos son los únicos que el Señor realmente otorga a los jóvenes.</t>
  </si>
  <si>
    <t>Porque identificarlos permite presumir de humildad ante los demás.</t>
  </si>
  <si>
    <t>Opción 2 — Porque si solo valoramos los dones visibles, ignoramos la mayoría de los dones reales que el Señor distribuyó — y dejamos de usarlos para el beneficio de quienes nos rodean.</t>
  </si>
  <si>
    <t>¿Por qué conocer las propias fortalezas no es arrogancia sino 'mayordomía responsable', según el principio de la lección?</t>
  </si>
  <si>
    <t>Porque la mayordomía implica administrar lo de otros, no lo propio.</t>
  </si>
  <si>
    <t>Porque el Señor nos dio esas fortalezas con un propósito — conocerlas es el primer paso para ponerlas al servicio de ese propósito, no para enorgullecerse de ellas.</t>
  </si>
  <si>
    <t>Porque la arrogancia solo existe cuando se exhiben las fortalezas en público.</t>
  </si>
  <si>
    <t>Porque la mayordomía responsable consiste en esconder las fortalezas para no generar envidia.</t>
  </si>
  <si>
    <t>Opción 2 — Porque el Señor nos dio esas fortalezas con un propósito — conocerlas es el primer paso para ponerlas al servicio de ese propósito, no para enorgullecerse de ellas.</t>
  </si>
  <si>
    <t>Sofía es muy buena conectando a personas que se sienten solas con grupos de amigos. Nunca pensó en eso como un don espiritual. Según D&amp;C 46 y el principio de la lección, ¿qué debería entender Sofía sobre esa habilidad?</t>
  </si>
  <si>
    <t>Que es solo una habilidad social sin dimensión espiritual.</t>
  </si>
  <si>
    <t>Que es un don dado para el beneficio de todos — una capacidad que el Señor le dio con el propósito específico de que otros sean beneficiados por ella.</t>
  </si>
  <si>
    <t>Que debe esperar a ser llamada oficialmente para usar ese don en la Iglesia.</t>
  </si>
  <si>
    <t>Que primero debe desarrollarlo más antes de considerarlo un don genuino.</t>
  </si>
  <si>
    <t>Opción 2 — Que es un don dado para el beneficio de todos — una capacidad que el Señor le dio con el propósito específico de que otros sean beneficiados por ella.</t>
  </si>
  <si>
    <t>Tomás tiene una debilidad: se rinde fácilmente cuando algo se pone difícil. Según Éter 12:27, ¿qué podría ocurrir con esa debilidad si Tomás se humilla ante el Señor?</t>
  </si>
  <si>
    <t>Que la debilidad desaparecerá automáticamente con el tiempo sin esfuerzo adicional.</t>
  </si>
  <si>
    <t>Que el Señor puede convertir esa tendencia a rendirse en una fortaleza — quizás en empatía profunda por los que luchan, o en una fe más arraigada que nace de haber aprendido a perseverar.</t>
  </si>
  <si>
    <t>Que la debilidad seguirá siendo una limitación que él debe simplemente aceptar.</t>
  </si>
  <si>
    <t>Que la conversión de la debilidad ocurrirá solo en la siguiente vida, no en esta.</t>
  </si>
  <si>
    <t>Opción 2 — Que el Señor puede convertir esa tendencia a rendirse en una fortaleza — quizás en empatía profunda por los que luchan, o en una fe más arraigada que nace de haber aprendido a perseverar.</t>
  </si>
  <si>
    <t>D&amp;C 46:11 ('a todos se les da un don') y Éter 12:27 ('el Señor convierte debilidades en fortalezas') juntos presentan una visión completa del potencial personal. ¿Cuál es esa visión?</t>
  </si>
  <si>
    <t>Que cada persona nace con fortalezas fijas y debilidades permanentes que no se pueden cambiar.</t>
  </si>
  <si>
    <t>Que solo quienes no tienen debilidades visibles pueden descubrir y usar sus dones plenamente.</t>
  </si>
  <si>
    <t>Que los dones son más importantes que trabajar en las debilidades.</t>
  </si>
  <si>
    <t>Que somos seres con dones reales que debemos descubrir y usar, y con debilidades que el Señor puede transformar — ningún punto de partida define el destino cuando hay humildad y el Señor de por medio.</t>
  </si>
  <si>
    <t>Opción 4 — Que somos seres con dones reales que debemos descubrir y usar, y con debilidades que el Señor puede transformar — ningún punto de partida define el destino cuando hay humildad y el Señor de por medio.</t>
  </si>
  <si>
    <t>Desarrollar habilidades y destrezas</t>
  </si>
  <si>
    <t>Mateo 25:21 cierra la parábola de los talentos con las palabras del señor al siervo fiel. ¿Qué le dijo?</t>
  </si>
  <si>
    <t>'Bien, buen siervo y fiel; sobre poco has sido fiel, sobre mucho te pondré; entra en el gozo de tu señor.'</t>
  </si>
  <si>
    <t>'Bien hecho; tu esfuerzo fue suficiente aunque no multiplicaste los talentos.'</t>
  </si>
  <si>
    <t>'Bien; ve y descansa ahora que cumpliste con lo que te di.'</t>
  </si>
  <si>
    <t>'Buen trabajo; tus talentos serán distribuidos entre quienes tienen menos.'</t>
  </si>
  <si>
    <t>Opción 1 — 'Bien, buen siervo y fiel; sobre poco has sido fiel, sobre mucho te pondré; entra en el gozo de tu señor.'</t>
  </si>
  <si>
    <t>D&amp;C 58:27 dice que los hombres deben ser 'ansiosamente dedicados a toda buena causa'. ¿Qué implica la palabra 'ansiosamente' sobre la actitud que el Señor espera?</t>
  </si>
  <si>
    <t>Que el Señor quiere que Sus discípulos estén siempre ansiosos y estresados.</t>
  </si>
  <si>
    <t>Que la dedicación al bien debe ser activa, entusiasta y proactiva — no tibia ni pasiva.</t>
  </si>
  <si>
    <t>Que solo las causas urgentes merecen dedicación ansiosamente activa.</t>
  </si>
  <si>
    <t>Que la ansiedad es una virtud espiritual que produce mejores resultados.</t>
  </si>
  <si>
    <t>Opción 2 — Que la dedicación al bien debe ser activa, entusiasta y proactiva — no tibia ni pasiva.</t>
  </si>
  <si>
    <t>El presidente Uchtdorf enseñó que los grandes logros son el resultado de 'cientos de horas de práctica cuando nadie está mirando'. ¿Qué dice eso sobre dónde ocurre realmente el desarrollo de habilidades?</t>
  </si>
  <si>
    <t>Que el desarrollo ocurre principalmente en los eventos públicos donde hay retroalimentación.</t>
  </si>
  <si>
    <t>Que ocurre en la constancia cotidiana invisible — en las horas de práctica que nadie ve pero que construyen la competencia real.</t>
  </si>
  <si>
    <t>Que ocurre más rápido con un buen maestro que con horas de práctica individual.</t>
  </si>
  <si>
    <t>Que ocurre solo cuando hay presión externa de exámenes o evaluaciones.</t>
  </si>
  <si>
    <t>Opción 2 — Que ocurre en la constancia cotidiana invisible — en las horas de práctica que nadie ve pero que construyen la competencia real.</t>
  </si>
  <si>
    <t>¿Por qué la parábola de los talentos (Mateo 25) es doctrinalmente diferente a simplemente decir 'trabaja duro'?</t>
  </si>
  <si>
    <t>No es diferente — la parábola solo es un ejemplo ilustrativo del principio de trabajar duro.</t>
  </si>
  <si>
    <t>Porque la parábola enmarca el desarrollo de habilidades como una responsabilidad ante el Señor — los talentos son Suyos y Él espera que los multipliquemos, no solo que los conservemos.</t>
  </si>
  <si>
    <t>Porque la parábola aplica solo a talentos económicos, no a habilidades personales.</t>
  </si>
  <si>
    <t>Porque la parábola es solo para líderes que administran recursos de la Iglesia.</t>
  </si>
  <si>
    <t>Opción 2 — Porque la parábola enmarca el desarrollo de habilidades como una responsabilidad ante el Señor — los talentos son Suyos y Él espera que los multipliquemos, no solo que los conservemos.</t>
  </si>
  <si>
    <t>Camila empezó a aprender guitarra pero lo dejó después de dos semanas porque 'no sonaba bien todavía'. Según la parábola de los talentos y el principio de D&amp;C 58:27, ¿qué perspectiva le falta a Camila?</t>
  </si>
  <si>
    <t>Que la guitarra no es un talento dado por el Señor y puede dejarlo sin consecuencias.</t>
  </si>
  <si>
    <t>Que el desarrollo real requiere la constancia invisible de horas de práctica cuando todavía no sale bien — rendirse en dos semanas es enterrar el talento, no multiplicarlo.</t>
  </si>
  <si>
    <t>Que primero debe tener instrucción formal antes de practicar por su cuenta.</t>
  </si>
  <si>
    <t>Que no vale la pena desarrollar habilidades artísticas porque no tienen valor eterno.</t>
  </si>
  <si>
    <t>Opción 2 — Que el desarrollo real requiere la constancia invisible de horas de práctica cuando todavía no sale bien — rendirse en dos semanas es enterrar el talento, no multiplicarlo.</t>
  </si>
  <si>
    <t>Agustín tiene facilidad para hablar en público pero nunca la practica porque 'ya nació así'. Según el principio de la lección, ¿qué está perdiendo con esa actitud?</t>
  </si>
  <si>
    <t>Nada — si el don es natural, no necesita desarrollo adicional.</t>
  </si>
  <si>
    <t>Está enterrando parte del talento — los dones naturales que no se desarrollan se atrofian; multiplicarlos require práctica intencional igual que cualquier otro talento.</t>
  </si>
  <si>
    <t>Solo tiempo — el don estará disponible cuando lo necesite sin práctica previa.</t>
  </si>
  <si>
    <t>La popularidad — si no practica, la gente dejará de admirar su facilidad.</t>
  </si>
  <si>
    <t>Opción 2 — Está enterrando parte del talento — los dones naturales que no se desarrollan se atrofian; multiplicarlos require práctica intencional igual que cualquier otro talento.</t>
  </si>
  <si>
    <t>La lección sobre descubrir fortalezas y esta sobre desarrollar habilidades son dos pasos de un mismo proceso. ¿Cuál es el principio completo que forman juntas?</t>
  </si>
  <si>
    <t>Primero el Señor te da los dones y luego tú los disfrutas — el proceso es receptivo, no activo.</t>
  </si>
  <si>
    <t>Descubrir es suficiente — identificar el talento ya cumple con la responsabilidad ante el Señor.</t>
  </si>
  <si>
    <t>El desarrollo de habilidades es responsabilidad del maestro, no del alumno.</t>
  </si>
  <si>
    <t>Descubrir el don es solo el principio — el Señor espera que lo multipliques con trabajo constante; el talento identificado pero no desarrollado queda enterrado como en la parábola.</t>
  </si>
  <si>
    <t>Opción 4 — Descubrir el don es solo el principio — el Señor espera que lo multipliques con trabajo constante; el talento identificado pero no desarrollado queda enterrado como en la parábola.</t>
  </si>
  <si>
    <t>Fe en Jesucristo para desarrollar la autosuficiencia</t>
  </si>
  <si>
    <t>Proverbios 3:5–6 da un mandato sobre cómo tomar decisiones. ¿Cuál es?</t>
  </si>
  <si>
    <t>Confiar en el Señor con todo el corazón y reconocerlo en todos los caminos.</t>
  </si>
  <si>
    <t>Consultar primero con los padres y después con los líderes de la Iglesia.</t>
  </si>
  <si>
    <t>Estudiar todas las opciones antes de involucrar al Señor en la decisión.</t>
  </si>
  <si>
    <t>Actuar con determinación propia para demostrar madurez espiritual.</t>
  </si>
  <si>
    <t>Opción 1 — Confiar en el Señor con todo el corazón y reconocerlo en todos los caminos.</t>
  </si>
  <si>
    <t>D&amp;C 78:13–14 conecta la igualdad temporal con un propósito espiritual. ¿Cuál es ese propósito según el versículo 14?</t>
  </si>
  <si>
    <t>Para que el pueblo del Señor no sea dependiente de los reinos del mundo ni de sus poderes.</t>
  </si>
  <si>
    <t>Para que la Iglesia pueda construir más templos sin deuda externa.</t>
  </si>
  <si>
    <t>Para que los líderes de la Iglesia puedan ser elegidos con base en el mérito, no en la riqueza.</t>
  </si>
  <si>
    <t>Para que los santos puedan vivir en comunidades separadas del mundo sin necesitar contacto.</t>
  </si>
  <si>
    <t>Opción 2 — Para que la Iglesia pueda construir más templos sin deuda externa.</t>
  </si>
  <si>
    <t>El élder Hales enseñó que la autosuficiencia verdadera combina diligencia con fe. ¿Cuál es la diferencia entre trabajar solo con diligencia y trabajar con diligencia más fe?</t>
  </si>
  <si>
    <t>No hay diferencia práctica — el esfuerzo produce los mismos resultados con o sin fe.</t>
  </si>
  <si>
    <t>La fe sin diligencia produce milagros sin esfuerzo; la diligencia sin fe produce resultados mediocres.</t>
  </si>
  <si>
    <t>La fe multiplica el esfuerzo con bendiciones que la diligencia sola no puede producir — el Señor amplifica lo que uno construye con Su ayuda.</t>
  </si>
  <si>
    <t>La diligencia es más importante que la fe en asuntos prácticos y económicos.</t>
  </si>
  <si>
    <t>Opción 3 — La fe multiplica el esfuerzo con bendiciones que la diligencia sola no puede producir — el Señor amplifica lo que uno construye con Su ayuda.</t>
  </si>
  <si>
    <t>¿Por qué la autosuficiencia en el evangelio no es lo mismo que la independencia orgullosa?</t>
  </si>
  <si>
    <t>Porque la autosuficiencia del evangelio requiere vivir el diezmo, que la independencia orgullosa no hace.</t>
  </si>
  <si>
    <t>Porque la autosuficiencia del evangelio se desarrolla con el Señor como socio activo y para poder servir a otros — no es autonomía de Dios sino colaboración con Él.</t>
  </si>
  <si>
    <t>Porque la independencia orgullosa produce más riqueza y eso es equivalente a más bendiciones.</t>
  </si>
  <si>
    <t>No son diferentes — la Iglesia simplemente llama 'autosuficiencia' a lo que el mundo llama 'independencia'.</t>
  </si>
  <si>
    <t>Opción 2 — Porque la autosuficiencia del evangelio se desarrolla con el Señor como socio activo y para poder servir a otros — no es autonomía de Dios sino colaboración con Él.</t>
  </si>
  <si>
    <t>Renata enfrenta una decisión importante sobre su educación futura y está muy ansiosa. Según Proverbios 3:5–6, ¿cuál es el primer paso que debería dar?</t>
  </si>
  <si>
    <t>Hacer una lista de pros y contras de cada opción antes de involucrar al Señor.</t>
  </si>
  <si>
    <t>Confiar en el Señor con todo su corazón y reconocerlo en esa decisión — orar pidiendo guía específica antes de decidir.</t>
  </si>
  <si>
    <t>Consultar con sus padres y maestros para tener suficiente información primero.</t>
  </si>
  <si>
    <t>Esperar una señal clara antes de tomar cualquier decisión sobre su futuro.</t>
  </si>
  <si>
    <t>Opción 2 — Confiar en el Señor con todo su corazón y reconocerlo en esa decisión — orar pidiendo guía específica antes de decidir.</t>
  </si>
  <si>
    <t>Nicolás dice que 'si oro suficiente, el Señor me dará un buen trabajo sin que yo me esfuerce demasiado'. ¿Cómo corrige ese razonamiento el principio de la autosuficiencia del evangelio?</t>
  </si>
  <si>
    <t>Que tiene razón — la oración suficiente siempre produce los resultados temporales deseados.</t>
  </si>
  <si>
    <t>Que la fe amplifica el esfuerzo pero no lo reemplaza — el Señor bendice la diligencia, no la pasividad; la oración sin trabajo no produce los mismos resultados que la oración con trabajo.</t>
  </si>
  <si>
    <t>Que la oración nunca tiene efecto en los resultados económicos o laborales.</t>
  </si>
  <si>
    <t>Que debería orar más para ver si funciona antes de juzgar el principio.</t>
  </si>
  <si>
    <t>Opción 2 — Que la fe amplifica el esfuerzo pero no lo reemplaza — el Señor bendice la diligencia, no la pasividad; la oración sin trabajo no produce los mismos resultados que la oración con trabajo.</t>
  </si>
  <si>
    <t>Proverbios 3:5–6 (confiar en el Señor) y D&amp;C 78:14 (no depender de los reinos del mundo) juntos describen una posición espiritual. ¿Cuál es?</t>
  </si>
  <si>
    <t>Depender totalmente del Señor para todo sin desarrollar capacidades propias.</t>
  </si>
  <si>
    <t>Ser independiente tanto del mundo como del Señor para tomar las mejores decisiones.</t>
  </si>
  <si>
    <t>Ignorar el mundo completamente y vivir solo de lo que la Iglesia provee.</t>
  </si>
  <si>
    <t>Una autosuficiencia paradójica: dependiente del Señor e independiente del mundo — la fe en Cristo es el fundamento de la libertad temporal, no dos cosas separadas.</t>
  </si>
  <si>
    <t>Opción 4 — Una autosuficiencia paradójica: dependiente del Señor e independiente del mundo — la fe en Cristo es el fundamento de la libertad temporal, no dos cosas separadas.</t>
  </si>
  <si>
    <t>La administración prudente de los recursos económicos</t>
  </si>
  <si>
    <t>D&amp;C 104:78 da una instrucción económica específica al pueblo del Señor. ¿Cuál es?</t>
  </si>
  <si>
    <t>Saldar todas las deudas en la medida en que se hayan incurrido en ellas.</t>
  </si>
  <si>
    <t>Ahorrar el diez por ciento de todos los ingresos antes del diezmo.</t>
  </si>
  <si>
    <t>Invertir en propiedades para no depender del trabajo asalariado.</t>
  </si>
  <si>
    <t>Dar el cien por ciento de los excedentes al fondo de bienestar de la Iglesia.</t>
  </si>
  <si>
    <t>Opción 1 — Saldar todas las deudas en la medida en que se hayan incurrido en ellas.</t>
  </si>
  <si>
    <t>Malaquías 3:10 desafía al pueblo a probar al Señor en el diezmo. ¿Qué promete el Señor a quienes lo hagan?</t>
  </si>
  <si>
    <t>Abrir las ventanas de los cielos y derramar una bendición hasta que sobreabunde.</t>
  </si>
  <si>
    <t>Proteger sus bienes de todo robo y pérdida económica.</t>
  </si>
  <si>
    <t>Darles propiedades en Independence, Misuri para el Milenio.</t>
  </si>
  <si>
    <t>Eliminar todas sus deudas en el transcurso de un año.</t>
  </si>
  <si>
    <t>Opción 2 — Proteger sus bienes de todo robo y pérdida económica.</t>
  </si>
  <si>
    <t>El élder Wirthlin enseñó que 'el principio de gastar menos de lo que ganamos parece trivial pero pocas cosas impactan más la calidad de vida familiar'. ¿Por qué ese principio tan simple tiene ese impacto tan profundo?</t>
  </si>
  <si>
    <t>Porque el ahorro produce interés compuesto que multiplica la riqueza automáticamente.</t>
  </si>
  <si>
    <t>Porque vivir dentro de los medios elimina la fuente principal de estrés financiero — y ese estrés destruye la paz familiar y la capacidad de servir con libertad.</t>
  </si>
  <si>
    <t>Porque los que ahorran más reciben mayores bendiciones económicas del Señor.</t>
  </si>
  <si>
    <t>Porque el impacto es solo económico, no espiritual ni relacional.</t>
  </si>
  <si>
    <t>Opción 2 — Porque vivir dentro de los medios elimina la fuente principal de estrés financiero — y ese estrés destruye la paz familiar y la capacidad de servir con libertad.</t>
  </si>
  <si>
    <t>¿Por qué el diezmo es descrito en el evangelio como un principio de fe y no solo como una obligación económica?</t>
  </si>
  <si>
    <t>Porque el Señor necesita ese dinero para financiar Sus operaciones.</t>
  </si>
  <si>
    <t>Porque pagar el diezmo cuando es ajustado económicamente demuestra que el Señor está primero — y el Señor prometió en Malaquías 3:10 responder a esa prioridad con bendiciones.</t>
  </si>
  <si>
    <t>Porque el diezmo es la única forma de saber si alguien tiene fe genuina.</t>
  </si>
  <si>
    <t>Porque el diezmo reemplaza al ayuno como la principal demostración de fe en el evangelio.</t>
  </si>
  <si>
    <t>Opción 2 — Porque pagar el diezmo cuando es ajustado económicamente demuestra que el Señor está primero — y el Señor prometió en Malaquías 3:10 responder a esa prioridad con bendiciones.</t>
  </si>
  <si>
    <t>Tomás recibe dinero de su trabajo de medio tiempo y lo gasta todo en la semana en entretenimiento. Según D&amp;C 104:78 y el principio de administración del evangelio, ¿qué hábito concreto debería desarrollar?</t>
  </si>
  <si>
    <t>Dejar de trabajar hasta que tenga suficiente disciplina para administrar bien el dinero.</t>
  </si>
  <si>
    <t>Guardar todo el dinero sin gastar nada hasta tener una cantidad significativa.</t>
  </si>
  <si>
    <t>Separar el diezmo primero, después establecer un porcentaje para ahorro, y administrar el resto — vivir dentro de lo que tiene, no dentro de lo que desea tener.</t>
  </si>
  <si>
    <t>Consultar con el obispo para que le diga exactamente cómo gastar cada peso.</t>
  </si>
  <si>
    <t>Opción 3 — Separar el diezmo primero, después establecer un porcentaje para ahorro, y administrar el resto — vivir dentro de lo que tiene, no dentro de lo que desea tener.</t>
  </si>
  <si>
    <t>Valentina dice que 'cuando tenga más dinero empezaré a pagar el diezmo'. Según Malaquías 3:10, ¿qué problema tiene ese razonamiento?</t>
  </si>
  <si>
    <t>Ningún problema — el Señor entiende que primero hay que alcanzar estabilidad económica.</t>
  </si>
  <si>
    <t>Que el Señor dijo 'probadme' precisamente cuando parece difícil — la fe se demuestra pagando el diezmo cuando el dinero es ajustado, no cuando sobra.</t>
  </si>
  <si>
    <t>Que el diezmo es opcional hasta que los ingresos superen cierto umbral.</t>
  </si>
  <si>
    <t>Que debería esperar a consultar con el obispo antes de tomar esa decisión.</t>
  </si>
  <si>
    <t>Opción 2 — Que el Señor dijo 'probadme' precisamente cuando parece difícil — la fe se demuestra pagando el diezmo cuando el dinero es ajustado, no cuando sobra.</t>
  </si>
  <si>
    <t>D&amp;C 104:78 (saldar deudas) y Malaquías 3:10 (probar al Señor en el diezmo) juntos describen dos dimensiones de la administración fiel. ¿Cuál es el principio integrador?</t>
  </si>
  <si>
    <t>Que el Señor solo bendice económicamente a quienes no tienen deudas.</t>
  </si>
  <si>
    <t>Que pagar el diezmo y saldar deudas son obligaciones independientes sin relación doctrinal.</t>
  </si>
  <si>
    <t>Que el principio económico del evangelio es idéntico a los principios de finanzas personales seculares.</t>
  </si>
  <si>
    <t>Que la administración fiel pone al Señor primero (diezmo) y elimina la dependencia del mundo (deudas) — ambas juntas construyen la libertad económica y espiritual que el evangelio promueve.</t>
  </si>
  <si>
    <t>Opción 4 — Que la administración fiel pone al Señor primero (diezmo) y elimina la dependencia del mundo (deudas) — ambas juntas construyen la libertad económica y espiritual que el evangelio promueve.</t>
  </si>
  <si>
    <t>Doctrina y Convenios 60–62</t>
  </si>
  <si>
    <t>D&amp;C 60:2–3 contiene una reprensión del Señor a algunos de los santos que viajaban de regreso a Ohio. ¿Cuál fue el motivo de esa reprensión?</t>
  </si>
  <si>
    <t>No abrieron sus bocas para testificar durante el viaje — ocultaron el talento que el Señor les dio.</t>
  </si>
  <si>
    <t>Viajaron por una ruta diferente a la que el Señor indicó.</t>
  </si>
  <si>
    <t>No cuidaron bien a los enfermos del grupo durante el trayecto.</t>
  </si>
  <si>
    <t>Gastaron más dinero del que el Señor consideraba apropiado en el viaje.</t>
  </si>
  <si>
    <t>Opción 1 — No abrieron sus bocas para testificar durante el viaje — ocultaron el talento que el Señor les dio.</t>
  </si>
  <si>
    <t>D&amp;C 62:3 contiene una promesa de aliento del Señor a los santos que viajaban desde el este. ¿Cuál es esa promesa?</t>
  </si>
  <si>
    <t>Que su viaje estaría libre de peligros y enfermedades.</t>
  </si>
  <si>
    <t>Que sus testimonios habían sido registrados en el cielo y los ángeles se habían regocijado.</t>
  </si>
  <si>
    <t>Que recibirían tierra en Sion sin costo alguno.</t>
  </si>
  <si>
    <t>Que serían llamados a cargos de liderazgo cuando llegaran a Misuri.</t>
  </si>
  <si>
    <t>Opción 2 — Que sus testimonios habían sido registrados en el cielo y los ángeles se habían regocijado.</t>
  </si>
  <si>
    <t>D&amp;C 61 reveló que el río Misuri tenía poderes destructivos que hacían peligroso viajar por él más de lo necesario. ¿Qué nos enseña eso sobre el nivel de detalle con que el Señor guía a Sus discípulos?</t>
  </si>
  <si>
    <t>Que el Señor solo interviene en decisiones grandes y espirituales, no en detalles de logística.</t>
  </si>
  <si>
    <t>Que el Señor está presente en los detalles prácticos del camino — Su guía cubre tanto lo espiritual como las decisiones concretas de la vida cotidiana.</t>
  </si>
  <si>
    <t>Que los santos debían consultar a expertos locales antes de confiar en la revelación.</t>
  </si>
  <si>
    <t>Que la revelación de D&amp;C 61 fue una excepción única y no establece un patrón.</t>
  </si>
  <si>
    <t>Opción 2 — Que el Señor está presente en los detalles prácticos del camino — Su guía cubre tanto lo espiritual como las decisiones concretas de la vida cotidiana.</t>
  </si>
  <si>
    <t>El élder Holland enseñó que 'no existe el testimonio pequeño o sin importancia — cada vez que lo das, es registrado en el cielo'. ¿Qué implicación práctica tiene eso para un joven que siente que su testimonio no vale la pena compartir?</t>
  </si>
  <si>
    <t>Ninguna — si el testimonio no es elocuente, es mejor no compartirlo.</t>
  </si>
  <si>
    <t>Que el Señor registra y valora cada testimonio dado, independientemente de su tamaño o elocuencia — ningún testimonio es invisible ante el Señor.</t>
  </si>
  <si>
    <t>Que debe esperar a tener un testimonio más desarrollado antes de compartirlo.</t>
  </si>
  <si>
    <t>Que solo cuenta el testimonio dado en contextos formales de la Iglesia.</t>
  </si>
  <si>
    <t>Opción 2 — Que el Señor registra y valora cada testimonio dado, independientemente de su tamaño o elocuencia — ningún testimonio es invisible ante el Señor.</t>
  </si>
  <si>
    <t>Mateo tuvo una oportunidad de testificar a un amigo durante el recreo pero se quedó callado porque 'no era el momento perfecto'. Según D&amp;C 60:2–3, ¿cómo evalúa el Señor esa decisión?</t>
  </si>
  <si>
    <t>Que fue una buena decisión — la prudencia en el testimonio es una virtud.</t>
  </si>
  <si>
    <t>Que ocultó el talento que el Señor le dio — la oportunidad de testificar existía y la dejó pasar.</t>
  </si>
  <si>
    <t>Que el Señor entiende que esperar el momento perfecto es señal de discernimiento.</t>
  </si>
  <si>
    <t>Que debería haber pedido una señal primero para confirmar que era el momento correcto.</t>
  </si>
  <si>
    <t>Opción 2 — Que ocultó el talento que el Señor le dio — la oportunidad de testificar existía y la dejó pasar.</t>
  </si>
  <si>
    <t>Lucía dice que 'de nada sirve mi testimonio porque nadie lo escucha de todos modos'. D&amp;C 62:3 le responde directamente. ¿Qué le diría el Señor?</t>
  </si>
  <si>
    <t>Que tiene razón y debe esperar hasta tener más impacto antes de testificar.</t>
  </si>
  <si>
    <t>Que los testimonios dados en fe son registrados en el cielo y los ángeles se regocijan — el impacto visible en otros no es el único ni el más importante criterio.</t>
  </si>
  <si>
    <t>Que debe buscar un foro más grande para que su testimonio tenga más alcance.</t>
  </si>
  <si>
    <t>Que el testimonio solo tiene valor cuando produce conversiones verificables.</t>
  </si>
  <si>
    <t>Opción 2 — Que los testimonios dados en fe son registrados en el cielo y los ángeles se regocijan — el impacto visible en otros no es el único ni el más importante criterio.</t>
  </si>
  <si>
    <t>D&amp;C 60:2–3 (reprensión por no testificar) y D&amp;C 62:3 (aliento porque los testimonios son registrados) son las dos caras de la misma moneda. ¿Cuál es el principio completo que forman?</t>
  </si>
  <si>
    <t>Que testificar es una obligación con consecuencias negativas si no se cumple, pero sin beneficios espirituales reales.</t>
  </si>
  <si>
    <t>Que el testimonio formal en la reunión de la Iglesia es el único que cuenta para el registro celestial.</t>
  </si>
  <si>
    <t>Que el Señor solo corrige y no alienta, o solo alienta y no corrige, según la situación.</t>
  </si>
  <si>
    <t>Que cada oportunidad de testimoniar tiene peso eterno — tanto por lo que se pierde si se calla como por lo que se gana si se habla; y el Señor registra ambas.</t>
  </si>
  <si>
    <t>Opción 4 — Que cada oportunidad de testimoniar tiene peso eterno — tanto por lo que se pierde si se calla como por lo que se gana si se habla; y el Señor registra ambas.</t>
  </si>
  <si>
    <t>Doctrina y Convenios 63:1-23</t>
  </si>
  <si>
    <t>D&amp;C 63:9–10 establece la secuencia correcta entre fe y señales. ¿Cuál es esa secuencia?</t>
  </si>
  <si>
    <t>Las señales siguen a los que creen — la fe precede a las señales, no al revés.</t>
  </si>
  <si>
    <t>Las señales deben buscarse primero para confirmar que la fe es correcta.</t>
  </si>
  <si>
    <t>Las señales y la fe se desarrollan simultáneamente sin un orden específico.</t>
  </si>
  <si>
    <t>Las señales solo siguen a los que tienen cargos de sacerdocio activos.</t>
  </si>
  <si>
    <t>Opción 1 — Las señales siguen a los que creen — la fe precede a las señales, no al revés.</t>
  </si>
  <si>
    <t>D&amp;C 63:16 advierte sobre una consecuencia espiritual específica. ¿Cuál es?</t>
  </si>
  <si>
    <t>Que quien mira a alguien para codiciar pierde la luz y la gracia de Dios.</t>
  </si>
  <si>
    <t>Que quien busca señales sin fe perderá su membresía en la Iglesia.</t>
  </si>
  <si>
    <t>Que quien no paga el diezmo regularmente no puede recibir el Espíritu.</t>
  </si>
  <si>
    <t>Que quien no asiste a las reuniones pierde el derecho a las bendiciones del sacerdocio.</t>
  </si>
  <si>
    <t>Opción 1 — Que quien mira a alguien para codiciar pierde la luz y la gracia de Dios.</t>
  </si>
  <si>
    <t>¿Por qué buscar señales antes de creer no produce fe duradera, según el principio de D&amp;C 63:9–10?</t>
  </si>
  <si>
    <t>Porque las señales siempre son falsas y engañosas por naturaleza.</t>
  </si>
  <si>
    <t>Porque la fe basada en señales externas depende de que las señales continúen — cuando dejan de venir, la fe colapsa; la fe basada en el Espíritu es independiente de las circunstancias.</t>
  </si>
  <si>
    <t>Porque las señales solo se dan una vez y después ya no están disponibles.</t>
  </si>
  <si>
    <t>Porque buscar señales es una señal de deshonestidad espiritual que el Señor no recompensa.</t>
  </si>
  <si>
    <t>Opción 2 — Porque la fe basada en señales externas depende de que las señales continúen — cuando dejan de venir, la fe colapsa; la fe basada en el Espíritu es independiente de las circunstancias.</t>
  </si>
  <si>
    <t>D&amp;C 63:16 conecta la impureza mental con la pérdida del Espíritu. ¿Qué implica eso sobre la relación entre la pureza moral y la capacidad de recibir guía espiritual?</t>
  </si>
  <si>
    <t>Que la impureza moral solo afecta las relaciones humanas, no la relación con el Espíritu.</t>
  </si>
  <si>
    <t>Que el Espíritu Santo necesita un templo limpio para habitar — la impureza mental cierra el canal de comunicación espiritual más importante que el discípulo tiene.</t>
  </si>
  <si>
    <t>Que la impureza mental es un pecado menor que el Señor comprende dada la cultura actual.</t>
  </si>
  <si>
    <t>Que solo la impureza en actos físicos afecta la presencia del Espíritu, no los pensamientos.</t>
  </si>
  <si>
    <t>Opción 2 — Que el Espíritu Santo necesita un templo limpio para habitar — la impureza mental cierra el canal de comunicación espiritual más importante que el discípulo tiene.</t>
  </si>
  <si>
    <t>Agustín dice que no puede creer en el evangelio hasta que tenga una experiencia sobrenatural que lo convenza. Según D&amp;C 63:9–10, ¿qué está haciendo Agustín sin darse cuenta?</t>
  </si>
  <si>
    <t>Siendo razonable — la evidencia espiritual es una demanda legítima antes de creer.</t>
  </si>
  <si>
    <t>Buscando señales antes de tener fe — y el Señor dice que las señales siguen a los que creen, no a los que primero quieren ver para después creer.</t>
  </si>
  <si>
    <t>Aplicando el principio de D&amp;C 9:7–8 correctamente — estudiar primero, luego preguntar.</t>
  </si>
  <si>
    <t>Teniendo exactamente la actitud de humildad que el Señor valora antes de dar señales.</t>
  </si>
  <si>
    <t>Opción 2 — Buscando señales antes de tener fe — y el Señor dice que las señales siguen a los que creen, no a los que primero quieren ver para después creer.</t>
  </si>
  <si>
    <t>Sofía consume contenido digital que sabe que compromete su pureza mental pero dice que 'no tiene consecuencias porque solo son imágenes'. D&amp;C 63:16 le responde directamente. ¿Qué le diría?</t>
  </si>
  <si>
    <t>Que tiene razón — las imágenes mentales no tienen el mismo impacto que los actos físicos.</t>
  </si>
  <si>
    <t>Que lo que mira para codiciar le quita la luz y la gracia de Dios — la pureza empieza en lo que se permite en la mente, no solo en lo que se hace físicamente.</t>
  </si>
  <si>
    <t>Que debería hablar con el obispo antes de preocuparse por el contenido digital.</t>
  </si>
  <si>
    <t>Que el problema solo existirá si esas imágenes mentales llevan a acciones físicas.</t>
  </si>
  <si>
    <t>Opción 2 — Que lo que mira para codiciar le quita la luz y la gracia de Dios — la pureza empieza en lo que se permite en la mente, no solo en lo que se hace físicamente.</t>
  </si>
  <si>
    <t>D&amp;C 63:9–10 (fe antes que señales) y D&amp;C 63:16 (pureza mental preserva la luz) son principios del mismo capítulo. ¿Cuál es la condición espiritual que ambos protegen?</t>
  </si>
  <si>
    <t>La posición social del discípulo dentro de la comunidad de la Iglesia.</t>
  </si>
  <si>
    <t>La confianza de los líderes locales en el discípulo como miembro confiable.</t>
  </si>
  <si>
    <t>La preparación para recibir el sacerdocio o las ordenanzas del templo.</t>
  </si>
  <si>
    <t>La capacidad de recibir y mantener el Espíritu Santo — tanto la mentalidad de señales como la impureza mental cierran esa capacidad; ambos principios protegen el acceso al Espíritu.</t>
  </si>
  <si>
    <t>Opción 4 — La capacidad de recibir y mantener el Espíritu Santo — tanto la mentalidad de señales como la impureza mental cierran esa capacidad; ambos principios protegen el acceso al Espíritu.</t>
  </si>
  <si>
    <t>Doctrina y Convenios 63:57-64</t>
  </si>
  <si>
    <t>D&amp;C 63:61–62 da instrucciones sobre cómo compartir el nombre de Sion y las cosas sagradas. ¿Cuál es la instrucción principal?</t>
  </si>
  <si>
    <t>No divulgar el nombre de Sion a los inicuos para no provocarles ira contra los santos.</t>
  </si>
  <si>
    <t>Compartir el nombre de Sion con todo el mundo para acelerar el cumplimiento de la profecía.</t>
  </si>
  <si>
    <t>Mantener el nombre de Sion en absoluto secreto hasta la Segunda Venida.</t>
  </si>
  <si>
    <t>Usar el nombre de Sion solo en las reuniones formales del sacerdocio.</t>
  </si>
  <si>
    <t>Opción 1 — No divulgar el nombre de Sion a los inicuos para no provocarles ira contra los santos.</t>
  </si>
  <si>
    <t>Éxodo 20:7 prohíbe tomar el nombre de Dios en vano. ¿Qué abarca ese mandamiento según su significado más amplio — más allá de decir 'malas palabras'?</t>
  </si>
  <si>
    <t>Cualquier uso del nombre de Dios que no sea reverente o que lo trivialice.</t>
  </si>
  <si>
    <t>Solo el uso del nombre 'Jehová' en contextos no religiosos.</t>
  </si>
  <si>
    <t>Solo la maldición usando el nombre de Cristo o del Padre Celestial.</t>
  </si>
  <si>
    <t>El uso del nombre de Dios en conversaciones informales con no miembros.</t>
  </si>
  <si>
    <t>Opción 2 — Solo el uso del nombre 'Jehová' en contextos no religiosos.</t>
  </si>
  <si>
    <t>El élder Oaks enseñó que usar el nombre del Salvador de manera frívola revela que 'ese nombre no le parece sagrado' a quien lo hace. ¿Qué dice eso sobre la relación entre el lenguaje y el estado del corazón?</t>
  </si>
  <si>
    <t>Que el lenguaje es solo una convención social sin implicaciones espirituales reales.</t>
  </si>
  <si>
    <t>Que el lenguaje que usamos sobre lo sagrado refleja — y también forma — nuestra relación real con ello; lo que decimos con regularidad revela y moldea lo que valoramos.</t>
  </si>
  <si>
    <t>Que solo importa el lenguaje en contextos religiosos formales, no en conversaciones cotidianas.</t>
  </si>
  <si>
    <t>Que el problema es solo de educación y cortesía, no de fe.</t>
  </si>
  <si>
    <t>Opción 2 — Que el lenguaje que usamos sobre lo sagrado refleja — y también forma — nuestra relación real con ello; lo que decimos con regularidad revela y moldea lo que valoramos.</t>
  </si>
  <si>
    <t>D&amp;C 63:61–62 instruye compartir las cosas sagradas 'a los rectos y a los que se arrepienten', no a los que las tomarían a la ligera. ¿Qué principio sobre la enseñanza del evangelio ilustra eso?</t>
  </si>
  <si>
    <t>Que hay personas que no merecen escuchar el evangelio.</t>
  </si>
  <si>
    <t>Que no toda verdad debe compartirse en todo contexto — el discernimiento sobre cuándo y cómo compartir lo sagrado es parte de la sabiduría del discípulo.</t>
  </si>
  <si>
    <t>Que el evangelio es un secreto que solo se revela después de un período largo de prueba.</t>
  </si>
  <si>
    <t>Que los no miembros nunca deben escuchar las doctrinas más profundas del evangelio.</t>
  </si>
  <si>
    <t>Opción 2 — Que no toda verdad debe compartirse en todo contexto — el discernimiento sobre cuándo y cómo compartir lo sagrado es parte de la sabiduría del discípulo.</t>
  </si>
  <si>
    <t>En la escuela de Valentina es muy común usar el nombre de 'Dios' y de 'Jesús' como expresiones de sorpresa o frustración. ¿Cómo podría Valentina responder a eso según el principio de esta lección?</t>
  </si>
  <si>
    <t>Corrigiendo públicamente a todos sus compañeros cada vez que lo hacen.</t>
  </si>
  <si>
    <t>Ignorándolo porque es una práctica cultural sin implicaciones espirituales.</t>
  </si>
  <si>
    <t>Eligiendo conscientemente no usar esas expresiones en su propio lenguaje, y si alguien le pregunta por qué, explicarle con respeto.</t>
  </si>
  <si>
    <t>Denunciándolo al director de la escuela como una falta de respeto institucional.</t>
  </si>
  <si>
    <t>Opción 3 — Eligiendo conscientemente no usar esas expresiones en su propio lenguaje, y si alguien le pregunta por qué, explicarle con respeto.</t>
  </si>
  <si>
    <t>Joaquín dice que 'Dios mío' y expresiones similares son 'solo palabras sin intención'. Según el élder Oaks, ¿qué problema tiene ese argumento?</t>
  </si>
  <si>
    <t>Ninguno — la intención es todo lo que importa, no las palabras específicas.</t>
  </si>
  <si>
    <t>Que las palabras que usamos habitualmente forman hábitos de pensamiento — y usar el nombre del Señor frivolamente, aunque sea 'sin intención', entrena el corazón a no reverenciarlo.</t>
  </si>
  <si>
    <t>Que el problema es solo cultural y no tiene base en las Escrituras.</t>
  </si>
  <si>
    <t>Que tiene razón — el Señor solo juzga los actos físicos, no el lenguaje.</t>
  </si>
  <si>
    <t>Opción 2 — Que las palabras que usamos habitualmente forman hábitos de pensamiento — y usar el nombre del Señor frivolamente, aunque sea 'sin intención', entrena el corazón a no reverenciarlo.</t>
  </si>
  <si>
    <t>D&amp;C 63:57–64 y Éxodo 20:7 tratan el mismo principio con dos mil años de distancia. ¿Cuál es el principio que trasciende el tiempo y conecta ambos textos?</t>
  </si>
  <si>
    <t>Que el nombre de Dios tiene poderes mágicos que se liberan si se usa incorrectamente.</t>
  </si>
  <si>
    <t>Que el problema del uso del nombre de Dios es principalmente un asunto de educación formal.</t>
  </si>
  <si>
    <t>Que el tercer mandamiento es más importante que los otros nueve.</t>
  </si>
  <si>
    <t>Que la reverencia por el nombre de Dios no es una formalidad religiosa anticuada — es la expresión externa de una relación interna de amor y respeto hacia el Señor, y ese principio es eterno.</t>
  </si>
  <si>
    <t>Opción 4 — Que la reverencia por el nombre de Dios no es una formalidad religiosa anticuada — es la expresión externa de una relación interna de amor y respeto hacia el Señor, y ese principio es eterno.</t>
  </si>
  <si>
    <t>La autosuficiencia nos permite cuidar mejor de los demás</t>
  </si>
  <si>
    <t>D&amp;C 82:18–19 declara que el propósito de la organización económica de la Iglesia es que todos puedan servir a Dios y a los hombres. ¿Qué condición previa hace posible ese servicio?</t>
  </si>
  <si>
    <t>Que cada persona esté libre de necesidades básicas para poder dar a otros sin agotarse.</t>
  </si>
  <si>
    <t>Que el liderazgo de la Iglesia gestione los recursos centralmente.</t>
  </si>
  <si>
    <t>Que cada miembro done el cien por ciento de sus ingresos al fondo de bienestar.</t>
  </si>
  <si>
    <t>Que los santos vivan en comunidades físicamente separadas del mundo.</t>
  </si>
  <si>
    <t>Opción 1 — Que cada persona esté libre de necesidades básicas para poder dar a otros sin agotarse.</t>
  </si>
  <si>
    <t>Mosíah 18:27 describe cómo los santos del rey Benjamín compartían sus bienes. ¿Cuál era el criterio de esa distribución?</t>
  </si>
  <si>
    <t>Que todos recibieran exactamente la misma cantidad sin excepción.</t>
  </si>
  <si>
    <t>Que los ricos dieran todo y los pobres recibieran todo hasta igualar las cantidades.</t>
  </si>
  <si>
    <t>Que el que tuviese más que suficiente diera según lo que era justo — proporcional a lo que tenía.</t>
  </si>
  <si>
    <t>Que solo los líderes del sacerdocio administraran los bienes sin participación general.</t>
  </si>
  <si>
    <t>Opción 3 — Que el que tuviese más que suficiente diera según lo que era justo — proporcional a lo que tenía.</t>
  </si>
  <si>
    <t>El élder Hales enseñó que 'no podemos dar lo que no tenemos'. ¿Por qué la autosuficiencia personal es una condición para el servicio genuino y no simplemente un objetivo de comodidad personal?</t>
  </si>
  <si>
    <t>Porque el Señor valora la comodidad personal de Sus discípulos por encima del servicio a otros.</t>
  </si>
  <si>
    <t>Porque quien constantemente depende de otros para sus propias necesidades básicas tiene poca capacidad real de dar — su energía está consumida en sobrevivir.</t>
  </si>
  <si>
    <t>Porque la autosuficiencia es una meta espiritual que el servicio no puede alcanzar.</t>
  </si>
  <si>
    <t>Porque el servicio genuino requiere recursos económicos abundantes antes de comenzar.</t>
  </si>
  <si>
    <t>Opción 2 — Porque quien constantemente depende de otros para sus propias necesidades básicas tiene poca capacidad real de dar — su energía está consumida en sobrevivir.</t>
  </si>
  <si>
    <t>¿Cuál es la diferencia entre dar porque uno tiene excedente y dar porque uno deliberadamente se hace autosuficiente para poder dar?</t>
  </si>
  <si>
    <t>No hay diferencia práctica — el resultado del servicio es el mismo en ambos casos.</t>
  </si>
  <si>
    <t>El primero es reactivo — da cuando sobra; el segundo es proactivo — construye la capacidad de dar como objetivo espiritual, no como consecuencia accidental.</t>
  </si>
  <si>
    <t>El primero es más valioso porque el sacrificio de dar del excedente es mayor.</t>
  </si>
  <si>
    <t>Solo la segunda forma es aceptable para el Señor; la primera no tiene valor espiritual.</t>
  </si>
  <si>
    <t>Opción 2 — El primero es reactivo — da cuando sobra; el segundo es proactivo — construye la capacidad de dar como objetivo espiritual, no como consecuencia accidental.</t>
  </si>
  <si>
    <t>Tomás dice que no puede servir más en la Iglesia porque 'no le alcanza el tiempo ni la energía'. Según el principio de la lección, ¿qué cambio de perspectiva podría ayudarle?</t>
  </si>
  <si>
    <t>Que debería pedir al obispo que reduzca sus responsabilidades hasta que tenga más recursos.</t>
  </si>
  <si>
    <t>Que la autosuficiencia en el tiempo y la energía — desarrollar disciplina y buenos hábitos — es lo que le daría capacidad de servir; la escasez no es una excusa permanente sino un punto de partida para crecer.</t>
  </si>
  <si>
    <t>Que el servicio en la Iglesia es solo para quienes tienen tiempo libre abundante.</t>
  </si>
  <si>
    <t>Que debería esperar a jubilarse para tener los recursos necesarios para servir bien.</t>
  </si>
  <si>
    <t>Opción 2 — Que la autosuficiencia en el tiempo y la energía — desarrollar disciplina y buenos hábitos — es lo que le daría capacidad de servir; la escasez no es una excusa permanente sino un punto de partida para crecer.</t>
  </si>
  <si>
    <t>Valentina tiene más habilidades académicas que muchos de sus compañeros. Según Mosíah 18:27 y el principio de la lección, ¿qué responsabilidad concreta genera esa autosuficiencia intelectual?</t>
  </si>
  <si>
    <t>Ninguna — sus habilidades son suyas y no generan obligación hacia otros.</t>
  </si>
  <si>
    <t>Que debería obtener títulos universitarios antes de ayudar a sus compañeros.</t>
  </si>
  <si>
    <t>Que el que tiene más que suficiente —incluyendo habilidades— tiene la responsabilidad de compartirlas según lo que es justo.</t>
  </si>
  <si>
    <t>Que primero debe asegurarse de que sus habilidades sean perfectas antes de enseñar a otros.</t>
  </si>
  <si>
    <t>Opción 3 — Que el que tiene más que suficiente —incluyendo habilidades— tiene la responsabilidad de compartirlas según lo que es justo.</t>
  </si>
  <si>
    <t>D&amp;C 82:18–19 (servir a Dios y los hombres) y Mosíah 18:27 (dar según lo que es justo) forman juntos un principio sobre el propósito de la autosuficiencia. ¿Cuál es ese principio completo?</t>
  </si>
  <si>
    <t>Que la autosuficiencia es el objetivo final del evangelio y el servicio es solo su consecuencia opcional.</t>
  </si>
  <si>
    <t>Que el Señor diseñó la autosuficiencia no como un fin en sí mismo sino como el fundamento que hace posible el servicio libre — la capacidad de dar sin que la necesidad propia lo impida.</t>
  </si>
  <si>
    <t>Que solo los que tienen abundancia económica pueden cumplir plenamente el evangelio.</t>
  </si>
  <si>
    <t>Que el servicio y la autosuficiencia son metas paralelas sin relación directa entre ellas.</t>
  </si>
  <si>
    <t>Opción 2 — Que el Señor diseñó la autosuficiencia no como un fin en sí mismo sino como el fundamento que hace posible el servicio libre — la capacidad de dar sin que la necesidad propia lo impida.</t>
  </si>
  <si>
    <t>Doctrina y Convenios 64:1-17</t>
  </si>
  <si>
    <t>D&amp;C 64:9–10 contiene uno de los mandamientos más directos sobre el perdón. ¿Cuál es la distinción que el Señor hace entre Su obligación y la nuestra?</t>
  </si>
  <si>
    <t>El Señor es requerido a perdonar solo a quien se arrepiente; nosotros somos requeridos a perdonar a todos los hombres.</t>
  </si>
  <si>
    <t>El Señor perdona a todos automáticamente; nosotros solo perdonamos a quienes nos lo piden.</t>
  </si>
  <si>
    <t>Ambos — el Señor y nosotros — perdonamos solo a los que se arrepienten.</t>
  </si>
  <si>
    <t>El Señor perdona solo los pecados contra Él; nosotros perdonamos los pecados entre personas.</t>
  </si>
  <si>
    <t>Opción 1 — El Señor es requerido a perdonar solo a quien se arrepiente; nosotros somos requeridos a perdonar a todos los hombres.</t>
  </si>
  <si>
    <t>D&amp;C 64:10 dice que quien no perdona a su hermano 'quedará condenado ante el Señor'. ¿Por qué el Señor describe esa consecuencia con tanta gravedad?</t>
  </si>
  <si>
    <t>Porque el resentimiento es un pecado menor que el Señor castiga desproporcionadamente.</t>
  </si>
  <si>
    <t>Porque el rencor cierra el acceso a la misericordia — quien no la da, no puede recibirla plenamente.</t>
  </si>
  <si>
    <t>Porque la condena se refiere solo a la posición social en la comunidad de la Iglesia.</t>
  </si>
  <si>
    <t>Porque el versículo usa lenguaje hiperbólico para enfatizar un punto sin consecuencias reales.</t>
  </si>
  <si>
    <t>Opción 2 — Porque el rencor cierra el acceso a la misericordia — quien no la da, no puede recibirla plenamente.</t>
  </si>
  <si>
    <t>El presidente Hinckley enseñó que 'el resentimiento es un veneno que destruye al que lo alberga, no al que lo causó'. ¿Qué implica eso sobre para quién es el perdón principalmente?</t>
  </si>
  <si>
    <t>Que el perdón beneficia principalmente al ofensor, quien queda libre de consecuencias.</t>
  </si>
  <si>
    <t>Que el perdón libera al que perdona — no es un regalo para el otro sino un acto de libertad personal para uno mismo.</t>
  </si>
  <si>
    <t>Que el perdón no tiene ningún efecto real en ninguna de las dos partes.</t>
  </si>
  <si>
    <t>Que el perdón solo beneficia a quien lo da si el otro se arrepintió primero.</t>
  </si>
  <si>
    <t>Opción 2 — Que el perdón libera al que perdona — no es un regalo para el otro sino un acto de libertad personal para uno mismo.</t>
  </si>
  <si>
    <t>D&amp;C 64:7 dice 'sed misericordiosos y yo seré misericordioso con vosotros'. ¿Qué principio sobre la relación entre la misericordia que damos y la que recibimos establece ese versículo?</t>
  </si>
  <si>
    <t>Que la misericordia divina es independiente de la misericordia que nosotros damos.</t>
  </si>
  <si>
    <t>Que la misericordia que extendemos a otros abre nuestro corazón para recibir la misericordia del Señor — existe una coherencia entre ambas.</t>
  </si>
  <si>
    <t>Que el Señor solo da misericordia como recompensa económica por actos de servicio.</t>
  </si>
  <si>
    <t>Que ser misericordioso con otros garantiza que no sufriremos consecuencias por nuestros propios errores.</t>
  </si>
  <si>
    <t>Opción 2 — Que la misericordia que extendemos a otros abre nuestro corazón para recibir la misericordia del Señor — existe una coherencia entre ambas.</t>
  </si>
  <si>
    <t>Lucía fue herida profundamente por su mejor amiga y siente que perdonarla 'significaría que lo que hizo está bien'. Según D&amp;C 64:9–10, ¿qué le respondería el Señor a esa confusión?</t>
  </si>
  <si>
    <t>Que tiene razón — perdonar implica aprobar, así que debe esperar a que la situación sea justa primero.</t>
  </si>
  <si>
    <t>Que perdonar no significa aprobar lo que ocurrió — significa elegir no dejar que lo que pasó controle el resto de su vida. El juicio sobre lo que estuvo mal le pertenece al Señor.</t>
  </si>
  <si>
    <t>Que debería olvidar el incidente completamente para que el perdón sea genuino.</t>
  </si>
  <si>
    <t>Que el mandamiento de perdonar no aplica cuando el daño fue muy profundo.</t>
  </si>
  <si>
    <t>Opción 2 — Que perdonar no significa aprobar lo que ocurrió — significa elegir no dejar que lo que pasó controle el resto de su vida. El juicio sobre lo que estuvo mal le pertenece al Señor.</t>
  </si>
  <si>
    <t>Agustín lleva meses sin hablarle a su hermano por un conflicto y siente que 'él es quien debe pedir disculpas primero'. D&amp;C 64:9 le dice algo específico. ¿Qué?</t>
  </si>
  <si>
    <t>Que tiene razón — esperar a que el otro pida disculpas primero es lo justo.</t>
  </si>
  <si>
    <t>Que el mandamiento de perdonar no depende de que el otro se arrepienta — 'a vosotros os es requerido perdonar a todos los hombres' sin condición previa.</t>
  </si>
  <si>
    <t>Que debería consultar con el obispo antes de tomar cualquier iniciativa de reconciliación.</t>
  </si>
  <si>
    <t>Que puede seguir esperando porque el Señor entiende que primero el otro debe cambiar.</t>
  </si>
  <si>
    <t>Opción 2 — Que el mandamiento de perdonar no depende de que el otro se arrepienta — 'a vosotros os es requerido perdonar a todos los hombres' sin condición previa.</t>
  </si>
  <si>
    <t>D&amp;C 64:7 (sed misericordiosos) y D&amp;C 64:9–10 (perdonad a todos) forman juntos la doctrina del perdón en esta sección. ¿Cuál es el principio unificador?</t>
  </si>
  <si>
    <t>Que el perdón es una obligación formal de la Iglesia sin dimensión espiritual personal.</t>
  </si>
  <si>
    <t>Que la misericordia y el perdón no son solo virtudes que benefician al otro — son condiciones del propio corazón que abren o cierran el acceso a la misericordia y la paz del Señor.</t>
  </si>
  <si>
    <t>Que el Señor requiere el perdón como prueba de obediencia, no porque tenga beneficios reales.</t>
  </si>
  <si>
    <t>Que el perdón y la misericordia aplican principalmente a los líderes de la Iglesia, no a los miembros comunes.</t>
  </si>
  <si>
    <t>Opción 2 — Que la misericordia y el perdón no son solo virtudes que benefician al otro — son condiciones del propio corazón que abren o cierran el acceso a la misericordia y la paz del Señor.</t>
  </si>
  <si>
    <t>Doctrina y Convenios 64:20-43</t>
  </si>
  <si>
    <t>D&amp;C 64:33–34 contiene una promesa y un estándar. ¿Qué es lo que el Señor 'requiere' específicamente, según el versículo 34?</t>
  </si>
  <si>
    <t>El corazón y una mente dispuesta — no resultados perfectos ni grandes hazañas.</t>
  </si>
  <si>
    <t>Que los santos edifiquen templos antes del fin del año.</t>
  </si>
  <si>
    <t>Que cada miembro sirva una misión de tiempo completo.</t>
  </si>
  <si>
    <t>Que los santos abandonen sus bienes materiales para construir Sion.</t>
  </si>
  <si>
    <t>Opción 1 — El corazón y una mente dispuesta — no resultados perfectos ni grandes hazañas.</t>
  </si>
  <si>
    <t>D&amp;C 64:33 dice que quienes hacen el bien 'ponen los cimientos de una gran obra'. ¿Qué metáfora usa el versículo para describir la relación entre los actos pequeños y la obra grande?</t>
  </si>
  <si>
    <t>De pequeñas cosas proceden las grandes.</t>
  </si>
  <si>
    <t>La semilla pequeña produce el árbol más alto.</t>
  </si>
  <si>
    <t>Los ladrillos humildes sostienen las catedrales más altas.</t>
  </si>
  <si>
    <t>El río comienza como una gota pero llena el océano.</t>
  </si>
  <si>
    <t>Opción 2 — La semilla pequeña produce el árbol más alto.</t>
  </si>
  <si>
    <t>El presidente Uchtdorf enseñó que las personas grandes rara vez hacen un solo acto extraordinario — hacen 'miles de actos ordinarios realizados fielmente'. ¿Qué implica eso sobre cómo evaluar el propio progreso espiritual?</t>
  </si>
  <si>
    <t>Que el progreso espiritual real solo se mide en los momentos de crisis importantes.</t>
  </si>
  <si>
    <t>Que la fidelidad cotidiana invisible es el verdadero material de la grandeza espiritual — los días ordinarios son donde se construye el carácter, no los eventos dramáticos.</t>
  </si>
  <si>
    <t>Que las grandes experiencias espirituales son más valiosas que la fidelidad cotidiana.</t>
  </si>
  <si>
    <t>Que el progreso espiritual es principalmente visible y verificable por los demás.</t>
  </si>
  <si>
    <t>Opción 2 — Que la fidelidad cotidiana invisible es el verdadero material de la grandeza espiritual — los días ordinarios son donde se construye el carácter, no los eventos dramáticos.</t>
  </si>
  <si>
    <t>D&amp;C 64:33 instruyó a los santos que estaban agotados por la persecución y las demandas de la obra. ¿Por qué ese contexto hace que el mensaje 'no os canséis de hacer el bien' sea especialmente significativo?</t>
  </si>
  <si>
    <t>Porque el mandamiento es más fácil de cumplir cuando uno está descansado y con recursos.</t>
  </si>
  <si>
    <t>Porque el Señor lo dijo precisamente cuando era más difícil de cumplir — el mandamiento reconoce el cansancio real y pide perseverar a pesar de él, no en ausencia de él.</t>
  </si>
  <si>
    <t>Porque los santos de Ohio eran especialmente débiles espiritualmente y necesitaban ese recordatorio.</t>
  </si>
  <si>
    <t>Porque el mandamiento solo aplica en contextos de persecución activa, no en tiempos normales.</t>
  </si>
  <si>
    <t>Opción 2 — Porque el Señor lo dijo precisamente cuando era más difícil de cumplir — el mandamiento reconoce el cansancio real y pide perseverar a pesar de él, no en ausencia de él.</t>
  </si>
  <si>
    <t>Camila lleva meses haciendo el bien silenciosamente — ayudando en casa, siendo amable con compañeros difíciles — sin ver resultados visibles. Está pensando en dejar de intentarlo. D&amp;C 64:33–34 le dice algo directo. ¿Qué?</t>
  </si>
  <si>
    <t>Que debería buscar actividades de mayor impacto visible para no desperdiciar su esfuerzo.</t>
  </si>
  <si>
    <t>Que debería comentar sus actos de servicio en sus redes para recibir retroalimentación.</t>
  </si>
  <si>
    <t>Que no se canse de hacer el bien — con cada acto está poniendo cimientos de algo grande aunque ahora no lo vea, y el Señor solo requiere su corazón dispuesto, no resultados inmediatos.</t>
  </si>
  <si>
    <t>Que espere a recibir una señal del Señor antes de continuar para confirmar que va por buen camino.</t>
  </si>
  <si>
    <t>Opción 3 — Que no se canse de hacer el bien — con cada acto está poniendo cimientos de algo grande aunque ahora no lo vea, y el Señor solo requiere su corazón dispuesto, no resultados inmediatos.</t>
  </si>
  <si>
    <t>Nicolás siente que su contribución al Seminario, a su familia y a la Iglesia es tan pequeña que 'no hace ninguna diferencia'. Según D&amp;C 64:33, ¿qué perspectiva cambia ese sentimiento?</t>
  </si>
  <si>
    <t>Que debería ampliar sus contribuciones hasta que sean lo suficientemente grandes para notarse.</t>
  </si>
  <si>
    <t>Que las cosas pequeñas son la fuente de las cosas grandes — cada acción fiel suya es un cimiento, aunque la obra completa todavía no sea visible.</t>
  </si>
  <si>
    <t>Que tiene razón y debería esperar a tener más capacidades antes de contribuir.</t>
  </si>
  <si>
    <t>Que el Señor valora solo las contribuciones que otros pueden ver y agradecer.</t>
  </si>
  <si>
    <t>Opción 2 — Que las cosas pequeñas son la fuente de las cosas grandes — cada acción fiel suya es un cimiento, aunque la obra completa todavía no sea visible.</t>
  </si>
  <si>
    <t>D&amp;C 64:33 ('no os canséis') y D&amp;C 64:34 ('el Señor requiere el corazón y una mente dispuesta') son dos principios complementarios. ¿Cuál es la tensión que resuelven juntos?</t>
  </si>
  <si>
    <t>La tensión entre la obediencia externa y la motivación interna — ambas son necesarias.</t>
  </si>
  <si>
    <t>La tensión entre el cansancio real que uno siente y la perfección de resultados que imagina que el Señor exige — el mandamiento reconoce el cansancio pero lo que pide es disposición, no perfección.</t>
  </si>
  <si>
    <t>La tensión entre el trabajo en la Iglesia y el trabajo en el hogar.</t>
  </si>
  <si>
    <t>La tensión entre las pequeñas obras y las grandes obras en el reino de Dios.</t>
  </si>
  <si>
    <t>Opción 2 — La tensión entre el cansancio real que uno siente y la perfección de resultados que imagina que el Señor exige — el mandamiento reconoce el cansancio pero lo que pide es disposición, no perfección.</t>
  </si>
  <si>
    <t>Doctrina y Convenios 65</t>
  </si>
  <si>
    <t>D&amp;C 65 tiene solo cinco versículos pero contiene una profecía de Daniel. ¿Qué imagen usa el Señor para describir el crecimiento del reino de Dios en la tierra?</t>
  </si>
  <si>
    <t>Una semilla de mostaza que crece hasta ser el árbol más grande del jardín.</t>
  </si>
  <si>
    <t>Una piedra cortada sin manos que rueda desde una montaña y llena toda la tierra.</t>
  </si>
  <si>
    <t>Un río pequeño que comienza en las montañas y llena todos los valles.</t>
  </si>
  <si>
    <t>Un fuego pequeño que se extiende hasta cubrir toda la tierra.</t>
  </si>
  <si>
    <t>Opción 2 — Una piedra cortada sin manos que rueda desde una montaña y llena toda la tierra.</t>
  </si>
  <si>
    <t>D&amp;C 65:5–6 instruye a los santos sobre cómo deben orar. ¿Cuál es el contenido específico de esa oración?</t>
  </si>
  <si>
    <t>Que el reino de los cielos venga y que el de Dios progrese en la tierra.</t>
  </si>
  <si>
    <t>Que el Señor proteja a los santos de la persecución durante los últimos días.</t>
  </si>
  <si>
    <t>Que el templo de Sion sea edificado pronto en Independence.</t>
  </si>
  <si>
    <t>Que el profeta reciba la sabiduría necesaria para guiar a la Iglesia.</t>
  </si>
  <si>
    <t>Opción 1 — Que el reino de los cielos venga y que el de Dios progrese en la tierra.</t>
  </si>
  <si>
    <t>El presidente Nelson enseñó que 'cada miembro que ora, sirve y guarda los convenios está contribuyendo a que esa piedra siga rodando'. ¿Qué implica eso sobre el rol de los jóvenes en la profecía de D&amp;C 65?</t>
  </si>
  <si>
    <t>Que los jóvenes son espectadores de una obra que los adultos llevan adelante.</t>
  </si>
  <si>
    <t>Que los jóvenes son colaboradores activos en el cumplimiento de la profecía — cada acción fiel es un impulso a esa piedra.</t>
  </si>
  <si>
    <t>Que solo los misioneros de tiempo completo participan en el avance del reino.</t>
  </si>
  <si>
    <t>Que el cumplimiento de la profecía ocurre independientemente de las acciones de los miembros.</t>
  </si>
  <si>
    <t>Opción 2 — Que los jóvenes son colaboradores activos en el cumplimiento de la profecía — cada acción fiel es un impulso a esa piedra.</t>
  </si>
  <si>
    <t>Daniel 2:44 profetizó que el reino de Dios 'no será jamás destruido'. ¿Qué confianza específica da eso al discípulo que enfrenta persecución, desánimo o la sensación de que la Iglesia es pequeña?</t>
  </si>
  <si>
    <t>Que el discípulo nunca enfrentará circunstancias difíciles si sirve fielmente.</t>
  </si>
  <si>
    <t>Que el tamaño actual o las dificultades presentes no definen el destino final — el Señor declaró el resultado con certeza y ese decreto no puede anularse.</t>
  </si>
  <si>
    <t>Que la persecución es una señal de que el reino ya llegó a su tamaño máximo.</t>
  </si>
  <si>
    <t>Que el Señor intervendrá milagrosamente en cada crisis para proteger a la Iglesia.</t>
  </si>
  <si>
    <t>Opción 2 — Que el tamaño actual o las dificultades presentes no definen el destino final — el Señor declaró el resultado con certeza y ese decreto no puede anularse.</t>
  </si>
  <si>
    <t>Renata siente que su oración semanal es rutinaria y sin impacto. Según D&amp;C 65:5–6, ¿qué cambiaría en su oración si entendiera el principio de esta lección?</t>
  </si>
  <si>
    <t>Que debería orar más tiempo para que su oración sea más efectiva.</t>
  </si>
  <si>
    <t>Que al orar específicamente por el avance del reino del Señor, se convierte en colaboradora activa de una obra profética — su oración tiene un propósito que trasciende sus circunstancias personales.</t>
  </si>
  <si>
    <t>Que debería memorizar el texto exacto de D&amp;C 65:5–6 para incluirlo en sus oraciones.</t>
  </si>
  <si>
    <t>Que la oración solo tiene impacto cuando viene acompañada de ayuno formal.</t>
  </si>
  <si>
    <t>Opción 2 — Que al orar específicamente por el avance del reino del Señor, se convierte en colaboradora activa de una obra profética — su oración tiene un propósito que trasciende sus circunstancias personales.</t>
  </si>
  <si>
    <t>Joaquín piensa que 'la Iglesia es solo una organización pequeña entre miles y no tiene mucho futuro'. D&amp;C 65 y Daniel 2:44 le responden directamente. ¿Cuál es esa respuesta?</t>
  </si>
  <si>
    <t>Que debería estudiar estadísticas de crecimiento de la Iglesia para tener más confianza.</t>
  </si>
  <si>
    <t>Que el tamaño actual no determina el destino — el Señor declaró que esa piedra llenará toda la tierra y ese decreto es irrevocable.</t>
  </si>
  <si>
    <t>Que la Iglesia ya es grande suficiente y la profecía ya se cumplió.</t>
  </si>
  <si>
    <t>Que Joaquín debería hacer más trabajo misional para que la Iglesia crezca más rápido.</t>
  </si>
  <si>
    <t>Opción 2 — Que el tamaño actual no determina el destino — el Señor declaró que esa piedra llenará toda la tierra y ese decreto es irrevocable.</t>
  </si>
  <si>
    <t>D&amp;C 65 y D&amp;C 64:33–34 (lección anterior) comparten algo sobre la perspectiva correcta del discípulo. ¿Cuál es el principio que los une?</t>
  </si>
  <si>
    <t>Que el cansancio en el servicio y el pequeño tamaño del reino son problemas que el Señor resolverá en el futuro sin nuestra participación.</t>
  </si>
  <si>
    <t>Que el discípulo que comprende la perspectiva del Señor —que de pequeñas cosas proceden las grandes, y que el reino está destinado a llenar la tierra— tiene una fuente de energía y propósito que supera el desánimo cotidiano.</t>
  </si>
  <si>
    <t>Que ambas lecciones tratan principalmente de eventos futuros sin aplicación práctica presente.</t>
  </si>
  <si>
    <t>Que el tamaño de la Iglesia y la fidelidad personal son temas completamente separados.</t>
  </si>
  <si>
    <t>Opción 2 — Que el discípulo que comprende la perspectiva del Señor —que de pequeñas cosas proceden las grandes, y que el reino está destinado a llenar la tierra— tiene una fuente de energía y propósito que supera el desánimo cotidiano.</t>
  </si>
  <si>
    <t>Doctrina y Convenios 67</t>
  </si>
  <si>
    <t>D&amp;C 67:5–7 desafía a los más sabios a escribir la revelación más sencilla del libro con el mismo poder. ¿Quién intentó ese desafío y qué ocurrió?</t>
  </si>
  <si>
    <t>Sidney Rigdon lo intentó y produjo algo comparable pero inferior.</t>
  </si>
  <si>
    <t>William McLellin lo intentó y fracasó — no pudo igualarlo.</t>
  </si>
  <si>
    <t>Oliver Cowdery lo intentó y el resultado fue destruido por el Señor.</t>
  </si>
  <si>
    <t>Nadie se atrevió a intentarlo porque sabían que fracasarían.</t>
  </si>
  <si>
    <t>Opción 2 — William McLellin lo intentó y fracasó — no pudo igualarlo.</t>
  </si>
  <si>
    <t>D&amp;C 67:10 advierte que los santos no podrían 'soportar la presencia de Dios ahora mismo'. ¿Qué implica eso sobre las condiciones necesarias para estar ante el Señor?</t>
  </si>
  <si>
    <t>Que nadie puede ver a Dios en esta vida bajo ninguna circunstancia.</t>
  </si>
  <si>
    <t>Que el problema no es la voluntad del Señor sino la preparación del discípulo — ver a Dios requiere un nivel de santidad que se construye con el tiempo.</t>
  </si>
  <si>
    <t>Que solo los profetas pueden estar ante el Señor.</t>
  </si>
  <si>
    <t>Que la presencia de Dios es tan aterradora que nadie querrá estar en ella.</t>
  </si>
  <si>
    <t>Opción 2 — Que el problema no es la voluntad del Señor sino la preparación del discípulo — ver a Dios requiere un nivel de santidad que se construye con el tiempo.</t>
  </si>
  <si>
    <t>D&amp;C 67 fue dada cuando algunos cuestionaban el lenguaje de las revelaciones de José Smith. El resultado del desafío demostró algo sobre el origen de esas revelaciones. ¿Cuál fue esa evidencia?</t>
  </si>
  <si>
    <t>Que José era el único hombre inteligente suficiente para producir ese texto.</t>
  </si>
  <si>
    <t>Que si la revelación más sencilla no podía imitarse por el hombre más erudito presente, eso demostraba que su origen era divino, no humano.</t>
  </si>
  <si>
    <t>Que el idioma inglés era insuficiente para expresar las revelaciones divinas.</t>
  </si>
  <si>
    <t>Que el desafío era imposible por razones lingüísticas técnicas, no espirituales.</t>
  </si>
  <si>
    <t>Opción 3 — Que el idioma inglés era insuficiente para expresar las revelaciones divinas.</t>
  </si>
  <si>
    <t>El élder Callister enseñó que la profundidad doctrinal de las revelaciones restauradas 'no podía ser inventada por un joven de 25 años sin educación formal'. ¿Cómo complementa eso el principio de D&amp;C 67?</t>
  </si>
  <si>
    <t>Que la evidencia histórica de la educación de José Smith es más convincente que el desafío de D&amp;C 67.</t>
  </si>
  <si>
    <t>Que tanto el desafío directo (D&amp;C 67) como el análisis intelectual del contenido señalan al mismo origen divino — la evidencia es redundante y convergente.</t>
  </si>
  <si>
    <t>Que el argumento del élder Callister contradice D&amp;C 67 porque enfatiza el intelecto.</t>
  </si>
  <si>
    <t>Que la evidencia solo es convincente para personas con educación teológica.</t>
  </si>
  <si>
    <t>Opción 2 — Que tanto el desafío directo (D&amp;C 67) como el análisis intelectual del contenido señalan al mismo origen divino — la evidencia es redundante y convergente.</t>
  </si>
  <si>
    <t>Sofía tiene un amigo que dice que 'las revelaciones de José Smith son solo sus propias ideas religiosas'. ¿Cómo usaría el principio de D&amp;C 67 en esa conversación?</t>
  </si>
  <si>
    <t>Citando todas las revelaciones que José recibió para demostrar su volumen.</t>
  </si>
  <si>
    <t>Señalando que el Señor mismo desafió a los más instruidos a imitar una sola — y fracasaron. Si fueran solo ideas humanas, ese intento habría tenido más éxito.</t>
  </si>
  <si>
    <t>Mostrándo la falta de educación formal de José como evidencia principal.</t>
  </si>
  <si>
    <t>Evitando el tema porque no hay manera de probar el origen de las revelaciones.</t>
  </si>
  <si>
    <t>Opción 2 — Señalando que el Señor mismo desafió a los más instruidos a imitar una sola — y fracasaron. Si fueran solo ideas humanas, ese intento habría tenido más éxito.</t>
  </si>
  <si>
    <t>Mateo a veces duda de las revelaciones modernas porque 'suenan demasiado humanas'. D&amp;C 67 le ofrece una perspectiva diferente. ¿Cuál es?</t>
  </si>
  <si>
    <t>Que las revelaciones que suenan humanas son inválidas y deben descartarse.</t>
  </si>
  <si>
    <t>Que el Señor mismo reconoce en D&amp;C 67:5 que las revelaciones usan el lenguaje humano según la capacidad de los receptores — eso no reduce su origen divino sino que explica cómo Dios comunica.</t>
  </si>
  <si>
    <t>Que Mateo debería leer solo las revelaciones que le parecen más sobrenaturales en su estilo.</t>
  </si>
  <si>
    <t>Que dudar de las revelaciones modernas es una señal de madurez intelectual que el Señor valora.</t>
  </si>
  <si>
    <t>Opción 2 — Que el Señor mismo reconoce en D&amp;C 67:5 que las revelaciones usan el lenguaje humano según la capacidad de los receptores — eso no reduce su origen divino sino que explica cómo Dios comunica.</t>
  </si>
  <si>
    <t>D&amp;C 67 defiende el origen divino de las revelaciones a través de un desafío práctico. ¿Qué tipo de evidencia es ese — y por qué es más contundente que solo afirmar que son verdaderas?</t>
  </si>
  <si>
    <t>Es evidencia emocional — genera un sentimiento que convence más que los argumentos.</t>
  </si>
  <si>
    <t>Es evidencia empírica — invita a intentar la prueba y el fracaso en hacerlo habla por sí solo, sin necesidad de argumentos adicionales.</t>
  </si>
  <si>
    <t>Es evidencia histórica — demuestra que nadie en la historia pudo escribir algo similar.</t>
  </si>
  <si>
    <t>Es evidencia teológica — muestra que el contenido doctrinal es más profundo que cualquier texto humano.</t>
  </si>
  <si>
    <t>Opción 2 — Es evidencia empírica — invita a intentar la prueba y el fracaso en hacerlo habla por sí solo, sin necesidad de argumentos adicionales.</t>
  </si>
  <si>
    <t>Doctrina y Convenios 68:25-31</t>
  </si>
  <si>
    <t>D&amp;C 68:25 establece un deber específico de los padres en Sion. ¿Cuáles son los tres elementos doctrinales que deben enseñar a sus hijos antes de los ocho años?</t>
  </si>
  <si>
    <t>El arrepentimiento, la fe en Cristo y el bautismo por inmersión.</t>
  </si>
  <si>
    <t>La oración, el diezmo y la asistencia a la Iglesia.</t>
  </si>
  <si>
    <t>La historia de la Iglesia, el Libro de Mormón y los mandamientos básicos.</t>
  </si>
  <si>
    <t>La creación, la caída y la Expiación como etapas del plan de salvación.</t>
  </si>
  <si>
    <t>Opción 1 — El arrepentimiento, la fe en Cristo y el bautismo por inmersión.</t>
  </si>
  <si>
    <t>D&amp;C 68:28 añade una instrucción práctica adicional sobre qué deben enseñar los padres. ¿Cuál es?</t>
  </si>
  <si>
    <t>Enseñar a sus hijos a orar y a andar rectamente ante el Señor.</t>
  </si>
  <si>
    <t>Enseñar a sus hijos a memorizar las Escrituras desde los cuatro años.</t>
  </si>
  <si>
    <t>Asegurarse de que sus hijos asistan al Seminario sin faltas.</t>
  </si>
  <si>
    <t>Enseñar a sus hijos las doctrinas del sacerdocio desde la infancia.</t>
  </si>
  <si>
    <t>Opción 1 — Enseñar a sus hijos a orar y a andar rectamente ante el Señor.</t>
  </si>
  <si>
    <t>El presidente Nelson enseñó que 'los padres son los maestros de evangelio más importantes que sus hijos tendrán jamás'. ¿Por qué ninguna institución —ni la Iglesia ni el Seminario— puede reemplazar ese rol?</t>
  </si>
  <si>
    <t>Porque las instituciones no tienen suficiente personal para atender a cada hijo individualmente.</t>
  </si>
  <si>
    <t>Porque el hogar es donde la doctrina se convierte en vida — los padres enseñan no solo con palabras sino con el ejemplo diario y el contexto del amor familiar que ninguna clase puede replicar.</t>
  </si>
  <si>
    <t>Porque los maestros institucionales no tienen el Espíritu Santo a diferencia de los padres.</t>
  </si>
  <si>
    <t>Porque la Iglesia solo enseña doctrina mientras los padres enseñan valores prácticos.</t>
  </si>
  <si>
    <t>Opción 2 — Porque el hogar es donde la doctrina se convierte en vida — los padres enseñan no solo con palabras sino con el ejemplo diario y el contexto del amor familiar que ninguna clase puede replicar.</t>
  </si>
  <si>
    <t>D&amp;C 68:25 dice que si los padres no enseñan esas cosas a sus hijos, el pecado recae sobre ellos. ¿Qué nivel de responsabilidad establece eso para los padres — y para los futuros padres que hoy son jóvenes?</t>
  </si>
  <si>
    <t>Que la responsabilidad es compartida equitativamente entre los padres y la Iglesia.</t>
  </si>
  <si>
    <t>Que la enseñanza espiritual del hogar es una responsabilidad sagrada con consecuencias espirituales reales — no es delegable, y empezar a prepararla ahora mientras se es joven tiene sentido.</t>
  </si>
  <si>
    <t>Que la responsabilidad aplica solo en zonas geográficas llamadas 'Sion'.</t>
  </si>
  <si>
    <t>Que el pecado sobre los padres es solo una expresión metafórica sin consecuencias doctrinales concretas.</t>
  </si>
  <si>
    <t>Opción 2 — Que la enseñanza espiritual del hogar es una responsabilidad sagrada con consecuencias espirituales reales — no es delegable, y empezar a prepararla ahora mientras se es joven tiene sentido.</t>
  </si>
  <si>
    <t>Valentina tiene hermanos pequeños y sus padres trabajan mucho. Según D&amp;C 68:28 y el principio de la lección, ¿qué puede hacer ella ahora, antes de ser madre?</t>
  </si>
  <si>
    <t>Nada — la responsabilidad de D&amp;C 68 es solo de los padres, no de los hermanos mayores.</t>
  </si>
  <si>
    <t>Puede ser un instrumento en el hogar para enseñar a orar y andar rectamente, y al mismo tiempo ir construyendo el tipo de hogar espiritual que ella quiere tener algún día.</t>
  </si>
  <si>
    <t>Debería esperar a tener su propia familia antes de aplicar estos principios.</t>
  </si>
  <si>
    <t>Puede hablar con el obispo para que asigne a alguien de la Iglesia que ayude a sus hermanos.</t>
  </si>
  <si>
    <t>Opción 2 — Puede ser un instrumento en el hogar para enseñar a orar y andar rectamente, y al mismo tiempo ir construyendo el tipo de hogar espiritual que ella quiere tener algún día.</t>
  </si>
  <si>
    <t>Nicolás dice que 'el Seminario y los maestros de la Iglesia son suficientes para enseñarle el evangelio a sus hijos futuros'. D&amp;C 68:25 le responde directamente. ¿Cómo?</t>
  </si>
  <si>
    <t>Que tiene razón — la Iglesia está bien equipada para asumir toda la responsabilidad espiritual.</t>
  </si>
  <si>
    <t>Que el mandamiento de enseñar recae sobre los padres, no sobre la Iglesia — delegar completamente esa responsabilidad es exactamente lo que D&amp;C 68 previene.</t>
  </si>
  <si>
    <t>Que debería estudiar más en el Seminario para estar mejor preparado como futuro padre.</t>
  </si>
  <si>
    <t>Que la responsabilidad de D&amp;C 68 aplica solo en circunstancias donde no hay Iglesia organizada.</t>
  </si>
  <si>
    <t>Opción 2 — Que el mandamiento de enseñar recae sobre los padres, no sobre la Iglesia — delegar completamente esa responsabilidad es exactamente lo que D&amp;C 68 previene.</t>
  </si>
  <si>
    <t>D&amp;C 68:25 (deber de enseñar) y D&amp;C 68:28 (enseñar a orar y andar rectamente) juntos describen el hogar ideal. ¿Cuál es el principio completo sobre el hogar como institución espiritual?</t>
  </si>
  <si>
    <t>Que el hogar es principalmente un lugar de educación doctrinal formal con estructura similar a la Iglesia.</t>
  </si>
  <si>
    <t>Que el hogar es el lugar donde la doctrina se hace vida — donde los niños aprenden no solo verdades sino a vivir por ellas, a orar y a caminar con el Señor en lo cotidiano.</t>
  </si>
  <si>
    <t>Que el hogar solo tiene valor espiritual si los padres tienen llamamientos activos en la Iglesia.</t>
  </si>
  <si>
    <t>Que la enseñanza en el hogar es complementaria y opcional cuando la Iglesia funciona bien.</t>
  </si>
  <si>
    <t>Opción 2 — Que el hogar es el lugar donde la doctrina se hace vida — donde los niños aprenden no solo verdades sino a vivir por ellas, a orar y a caminar con el Señor en lo cotidiano.</t>
  </si>
  <si>
    <t>Plantilla: Enseñanzas de los líderes de la Iglesia</t>
  </si>
  <si>
    <t>D&amp;C 21:4–5 describe cómo deben recibirse las palabras del profeta. ¿Cuál es la comparación exacta que usa el Señor?</t>
  </si>
  <si>
    <t>Como si vinieran de la propia boca del Señor, con toda paciencia y fe.</t>
  </si>
  <si>
    <t>Como instrucciones de un maestro sabio cuya experiencia merece respeto.</t>
  </si>
  <si>
    <t>Como sugerencias inspiradas que cada miembro puede aplicar según su criterio.</t>
  </si>
  <si>
    <t>Como revelación secundaria de menor autoridad que las Escrituras canónicas.</t>
  </si>
  <si>
    <t>Opción 1 — Como si vinieran de la propia boca del Señor, con toda paciencia y fe.</t>
  </si>
  <si>
    <t>Al estudiar un discurso de la Conferencia General con la plantilla de la lección, ¿cuáles son las cuatro categorías que se deben identificar?</t>
  </si>
  <si>
    <t>El principio central, las Escrituras usadas, las promesas y condiciones, y la acción personal concreta.</t>
  </si>
  <si>
    <t>El tema general, la historia personal del líder, las estadísticas de la Iglesia, y la aplicación global.</t>
  </si>
  <si>
    <t>El título del discurso, el nombre del orador, la duración, y el idioma original.</t>
  </si>
  <si>
    <t>La doctrina teórica, la historia eclesiástica, la profecía futura, y el consejo práctico.</t>
  </si>
  <si>
    <t>Opción 2 — El tema general, la historia personal del líder, las estadísticas de la Iglesia, y la aplicación global.</t>
  </si>
  <si>
    <t>El presidente Benson enseñó que 'el profeta viviente es más vital que el profeta muerto'. ¿Qué significa eso en la práctica — no que los profetas del pasado no importan, sino algo diferente?</t>
  </si>
  <si>
    <t>Que los discursos actuales reemplazan y anulan las Escrituras canónicas.</t>
  </si>
  <si>
    <t>Que los profetas del pasado se equivocaban con más frecuencia que el profeta actual.</t>
  </si>
  <si>
    <t>Que el profeta viviente aplica las verdades eternas a los desafíos específicos del tiempo en que vivimos — lo que ningún profeta del pasado puede hacer por nosotros hoy.</t>
  </si>
  <si>
    <t>Opción 3 — Que el profeta viviente aplica las verdades eternas a los desafíos específicos del tiempo en que vivimos — lo que ningún profeta del pasado puede hacer por nosotros hoy.</t>
  </si>
  <si>
    <t>¿Cuál es la diferencia entre escuchar un discurso de la Conferencia General y estudiarlo activamente con la plantilla de la lección?</t>
  </si>
  <si>
    <t>No hay diferencia real si uno presta atención durante la transmisión en vivo.</t>
  </si>
  <si>
    <t>El estudio activo transforma el discurso de un mensaje recibido pasivamente a una fuente de revelación personal — identificar principio, promesas, condiciones y acción produce aplicación concreta.</t>
  </si>
  <si>
    <t>La diferencia es solo de tiempo — el estudio posterior toma más horas pero produce los mismos resultados.</t>
  </si>
  <si>
    <t>El estudio activo solo lo hacen los maestros; los alumnos solo necesitan escuchar.</t>
  </si>
  <si>
    <t>Opción 2 — El estudio activo transforma el discurso de un mensaje recibido pasivamente a una fuente de revelación personal — identificar principio, promesas, condiciones y acción produce aplicación concreta.</t>
  </si>
  <si>
    <t>Lucía escuchó la última Conferencia General completa pero dos semanas después no recuerda ningún mensaje específico ni tomó ninguna acción. Según la plantilla de la lección, ¿qué paso omitió?</t>
  </si>
  <si>
    <t>No compartió los discursos en sus redes sociales inmediatamente después.</t>
  </si>
  <si>
    <t>No volvió a los discursos después, no identificó el principio central ni decidió una acción concreta.</t>
  </si>
  <si>
    <t>No leyó los discursos en inglés para entenderlos con más precisión doctrinal.</t>
  </si>
  <si>
    <t>Opción 3 — No volvió a los discursos después, no identificó el principio central ni decidió una acción concreta.</t>
  </si>
  <si>
    <t>Agustín dice que los consejos del profeta 'son muy generales y no aplican a mi vida específica'. Según D&amp;C 21:4–5, ¿cuál es el problema real en esa actitud?</t>
  </si>
  <si>
    <t>Que tiene razón y debería buscar orientación en fuentes más específicas a su situación.</t>
  </si>
  <si>
    <t>Que Agustín recibe las palabras del profeta con filtro personal en lugar de con paciencia y fe — y eso impide que el Espíritu le muestre la aplicación personal.</t>
  </si>
  <si>
    <t>Que los discursos de la Conferencia General son demasiado formales y deberían ser más conversacionales.</t>
  </si>
  <si>
    <t>Opción 3 — Que Agustín recibe las palabras del profeta con filtro personal en lugar de con paciencia y fe — y eso impide que el Espíritu le muestre la aplicación personal.</t>
  </si>
  <si>
    <t>Amós 3:7 ('el Señor no hace nada sin revelar sus secretos a sus profetas') y D&amp;C 21:4–5 ('recibid sus palabras como de mi boca') forman juntos un principio. ¿Cuál es?</t>
  </si>
  <si>
    <t>Que el profeta es infalible en todas sus declaraciones públicas y privadas.</t>
  </si>
  <si>
    <t>Que el Señor diseñó un canal de comunicación activo: habla al profeta para hablar a Sus hijos — y el discípulo que recibe con fe cierra ese circuito de revelación continua.</t>
  </si>
  <si>
    <t>Que solo los secretos doctrinales se revelan a través del profeta; los asuntos personales llegan directamente.</t>
  </si>
  <si>
    <t>Opción 2 — Que el Señor diseñó un canal de comunicación activo: habla al profeta para hablar a Sus hijos — y el discípulo que recibe con fe cierra ese circuito de revelación continua.</t>
  </si>
  <si>
    <t>"Decisiones para la eternidad"</t>
  </si>
  <si>
    <t>D&amp;C 130:20–21 establece el principio de leyes y bendiciones. ¿Cuál es la declaración exacta sobre las bendiciones?</t>
  </si>
  <si>
    <t>Hay una ley irrevocablemente decretada en el cielo sobre la cual se basan todas las bendiciones — se obtienen por obediencia a esa ley.</t>
  </si>
  <si>
    <t>Las bendiciones se otorgan según la fe del receptor y no dependen de leyes fijas.</t>
  </si>
  <si>
    <t>Las bendiciones son dadas libremente por el Padre sin condición de obediencia.</t>
  </si>
  <si>
    <t>Las leyes del cielo se aplican solo a los que tienen el sacerdocio activo.</t>
  </si>
  <si>
    <t>Opción 1 — Hay una ley irrevocablemente decretada en el cielo sobre la cual se basan todas las bendiciones — se obtienen por obediencia a esa ley.</t>
  </si>
  <si>
    <t>Helamán 5:12 describe el tipo de fundamento que protege al discípulo cuando 'el diablo envía sus vientos y sus granizos'. ¿Cuál es ese fundamento?</t>
  </si>
  <si>
    <t>La roca del Redentor, que es Cristo, el Hijo de Dios.</t>
  </si>
  <si>
    <t>La comunidad de los santos que rodea al discípulo.</t>
  </si>
  <si>
    <t>La obediencia perfecta a todos los mandamientos sin excepción.</t>
  </si>
  <si>
    <t>La fortaleza del carácter personal desarrollado por el discípulo.</t>
  </si>
  <si>
    <t>Opción 1 — La roca del Redentor, que es Cristo, el Hijo de Dios.</t>
  </si>
  <si>
    <t>El presidente Nelson enseñó que 'las decisiones que toman ahora determinarán quiénes serán en la eternidad'. ¿Por qué las decisiones adolescentes tienen peso eterno, no solo temporal?</t>
  </si>
  <si>
    <t>Porque las decisiones de la adolescencia son las únicas que el Señor evalúa en el juicio final.</t>
  </si>
  <si>
    <t>Porque las decisiones forman hábitos, los hábitos forman carácter, y el carácter se lleva a la eternidad — cada decisión de hoy construye o debilita el yo eterno.</t>
  </si>
  <si>
    <t>Porque la adolescencia es la única etapa donde las decisiones son completamente libres.</t>
  </si>
  <si>
    <t>Porque las decisiones adolescentes tienen consecuencias sociales más visibles que las de otras etapas.</t>
  </si>
  <si>
    <t>Opción 2 — Porque las decisiones forman hábitos, los hábitos forman carácter, y el carácter se lleva a la eternidad — cada decisión de hoy construye o debilita el yo eterno.</t>
  </si>
  <si>
    <t>¿Por qué la perspectiva eterna es una herramienta de toma de decisiones más poderosa que simplemente preguntar '¿qué quiero ahora?'?</t>
  </si>
  <si>
    <t>Porque la perspectiva eterna siempre produce las decisiones más conservadoras.</t>
  </si>
  <si>
    <t>Porque '¿qué quiero ahora?' solo mide el deseo inmediato; la perspectiva eterna pregunta '¿qué tipo de persona quiero ser para siempre?' — y esa pregunta más larga clarifica lo que el deseo inmediato oscurece.</t>
  </si>
  <si>
    <t>Porque la perspectiva eterna elimina todos los deseos temporales.</t>
  </si>
  <si>
    <t>Porque las decisiones conservadoras siempre producen mejores resultados a largo plazo.</t>
  </si>
  <si>
    <t>Opción 2 — Porque '¿qué quiero ahora?' solo mide el deseo inmediato; la perspectiva eterna pregunta '¿qué tipo de persona quiero ser para siempre?' — y esa pregunta más larga clarifica lo que el deseo inmediato oscurece.</t>
  </si>
  <si>
    <t>Camila enfrenta una decisión sobre con quiénes pasar su tiempo libre y siente presión de un grupo que no comparte sus valores. Según Helamán 5:12 y la perspectiva eterna, ¿qué pregunta concreta le ayudaría a decidir?</t>
  </si>
  <si>
    <t>'¿Qué diría mi grupo de amigos actuales si elijo diferente?'</t>
  </si>
  <si>
    <t>'¿Estaré feliz en los próximos dos días con esta decisión?'</t>
  </si>
  <si>
    <t>'¿En quién me estoy convirtiendo con esta decisión, y es esa la persona que quiero ser para siempre?' Construir sobre la roca significa elegir lo que sostiene cuando vienen las tormentas.</t>
  </si>
  <si>
    <t>'¿Podré compensar esta decisión con buenas acciones después?'</t>
  </si>
  <si>
    <t>Opción 3 — '¿En quién me estoy convirtiendo con esta decisión, y es esa la persona que quiero ser para siempre?' Construir sobre la roca significa elegir lo que sostiene cuando vienen las tormentas.</t>
  </si>
  <si>
    <t>Joaquín dice que 'una decisión pequeña no define quién soy'. Según D&amp;C 130:20–21 y el principio de la lección, ¿qué le respondería el Señor?</t>
  </si>
  <si>
    <t>Que tiene razón — el Señor solo evalúa las decisiones grandes y dramáticas.</t>
  </si>
  <si>
    <t>Que las leyes irrevocables no distinguen entre decisiones pequeñas y grandes — cada elección de obediencia o desobediencia activa la ley correspondiente y construye o debilita el carácter poco a poco.</t>
  </si>
  <si>
    <t>Que las decisiones pequeñas son perdonadas automáticamente sin necesidad de arrepentimiento.</t>
  </si>
  <si>
    <t>Que debería preocuparse solo por las decisiones que otros pueden ver.</t>
  </si>
  <si>
    <t>Opción 2 — Que las leyes irrevocables no distinguen entre decisiones pequeñas y grandes — cada elección de obediencia o desobediencia activa la ley correspondiente y construye o debilita el carácter poco a poco.</t>
  </si>
  <si>
    <t>D&amp;C 130:20–21 (las bendiciones siguen a las leyes) y Helamán 5:12 (construir sobre la roca) forman juntos un modelo de vida. ¿Cuál es ese modelo completo?</t>
  </si>
  <si>
    <t>Que basta con evitar los pecados grandes para garantizar las bendiciones eternas.</t>
  </si>
  <si>
    <t>Que quien construye sus decisiones sobre Cristo y las leyes del evangelio recibe las bendiciones prometidas — y cuando lleguen las tormentas (y llegarán), ese fundamento no se mueve.</t>
  </si>
  <si>
    <t>Que las bendiciones son garantizadas para los que asisten regularmente a la Iglesia.</t>
  </si>
  <si>
    <t>Que el modelo es solo espiritual y no tiene implicaciones en decisiones prácticas cotidianas.</t>
  </si>
  <si>
    <t>Opción 2 — Que quien construye sus decisiones sobre Cristo y las leyes del evangelio recibe las bendiciones prometidas — y cuando lleguen las tormentas (y llegarán), ese fundamento no se mueve.</t>
  </si>
  <si>
    <t>Herramientas para el estudio de las Escrituras</t>
  </si>
  <si>
    <t>D&amp;C 88:118 instruye buscar conocimiento 'de los mejores libros'. ¿Qué herramienta oficial de la Iglesia contiene definiciones doctrinales, referencias cruzadas temáticas y mapas para el estudio de las Escrituras?</t>
  </si>
  <si>
    <t>La Guía para el Estudio de las Escrituras — disponible en la aplicación Gospel Library.</t>
  </si>
  <si>
    <t>El manual de estudio de la Conferencia General publicado cada seis meses.</t>
  </si>
  <si>
    <t>El diccionario de la Iglesia publicado en el siglo XIX por Brigham Young.</t>
  </si>
  <si>
    <t>Los libros de texto del Instituto de Religión que contienen notas de los apóstoles.</t>
  </si>
  <si>
    <t>Opción 1 — La Guía para el Estudio de las Escrituras — disponible en la aplicación Gospel Library.</t>
  </si>
  <si>
    <t>2 Timoteo 2:15 instruye a quien estudia la Palabra a presentarse como 'obrero que no tiene de qué avergonzarse, que usa bien la palabra de verdad'. ¿Qué implica 'usar bien' en el contexto del estudio de las Escrituras?</t>
  </si>
  <si>
    <t>Citar los versículos con la referencia exacta sin cometer errores.</t>
  </si>
  <si>
    <t>Entenderlos en su contexto, interpretar correctamente su significado y aplicarlos con precisión — no usarlos fuera de su sentido original.</t>
  </si>
  <si>
    <t>Memorizar el mayor número posible de capítulos para tenerlos disponibles.</t>
  </si>
  <si>
    <t>Leerlos en el idioma original hebreo o griego para mayor precisión.</t>
  </si>
  <si>
    <t>Opción 2 — Entenderlos en su contexto, interpretar correctamente su significado y aplicarlos con precisión — no usarlos fuera de su sentido original.</t>
  </si>
  <si>
    <t>El élder Scott enseñó que si no se registran las impresiones del Espíritu al estudiar, se pierden. ¿Qué función de Gospel Library responde a esa necesidad directamente?</t>
  </si>
  <si>
    <t>La función de subrayado y notas personales que permite anotar impresiones junto al versículo.</t>
  </si>
  <si>
    <t>La función de descarga de discursos en audio para escuchar mientras se hace otra cosa.</t>
  </si>
  <si>
    <t>La función de compartir versículos en redes sociales con un solo toque.</t>
  </si>
  <si>
    <t>La función de estadísticas de lectura que muestra cuántos capítulos has leído.</t>
  </si>
  <si>
    <t>Opción 1 — La función de subrayado y notas personales que permite anotar impresiones junto al versículo.</t>
  </si>
  <si>
    <t>¿Por qué conocer las herramientas de estudio de las Escrituras produce independencia espiritual — y eso es algo valioso para un joven?</t>
  </si>
  <si>
    <t>Porque la independencia espiritual significa no necesitar a los líderes de la Iglesia.</t>
  </si>
  <si>
    <t>Porque un estudiante que domina las herramientas puede responder sus propias preguntas espirituales y no depender de que alguien siempre le dé las respuestas — eso construye fe robusta, no frágil.</t>
  </si>
  <si>
    <t>Porque las herramientas de estudio reemplazan la necesidad de la oración.</t>
  </si>
  <si>
    <t>Porque dominar las herramientas produce reconocimiento intelectual en la clase de Seminario.</t>
  </si>
  <si>
    <t>Opción 2 — Porque un estudiante que domina las herramientas puede responder sus propias preguntas espirituales y no depender de que alguien siempre le dé las respuestas — eso construye fe robusta, no frágil.</t>
  </si>
  <si>
    <t>Renata dice que 'no entiende un versículo de D&amp;C que leyó esta mañana'. ¿Cuál sería el proceso correcto usando las herramientas de la lección, antes de rendirse o preguntar a alguien?</t>
  </si>
  <si>
    <t>Leerlo en voz alta varias veces hasta que el significado aparezca.</t>
  </si>
  <si>
    <t>Buscar el versículo en Google para ver qué dicen los comentaristas populares.</t>
  </si>
  <si>
    <t>Usar las notas al pie y referencias cruzadas de ese versículo, buscar el término en la Guía para el Estudio, y leer los versículos antes y después para entender el contexto.</t>
  </si>
  <si>
    <t>Esperar la próxima clase de Seminario para que el maestro lo explique.</t>
  </si>
  <si>
    <t>Opción 3 — Usar las notas al pie y referencias cruzadas de ese versículo, buscar el término en la Guía para el Estudio, y leer los versículos antes y después para entender el contexto.</t>
  </si>
  <si>
    <t>Tomás estudia las Escrituras en papel porque 'el celular distrae'. Pero entonces no puede acceder a las herramientas digitales. ¿Cuál sería el enfoque más práctico según el principio de la lección?</t>
  </si>
  <si>
    <t>Debe elegir solo uno — papel o digital — y ser consistente con esa elección.</t>
  </si>
  <si>
    <t>Puede estudiar en papel y usar Gospel Library solo para las herramientas (notas al pie, referencias, Guía) — las herramientas son un complemento, no un reemplazo del texto.</t>
  </si>
  <si>
    <t>El papel es siempre superior al digital para el estudio espiritual.</t>
  </si>
  <si>
    <t>Debería usar solo el digital porque el papel no permite acceder a suficientes recursos.</t>
  </si>
  <si>
    <t>Opción 2 — Puede estudiar en papel y usar Gospel Library solo para las herramientas (notas al pie, referencias, Guía) — las herramientas son un complemento, no un reemplazo del texto.</t>
  </si>
  <si>
    <t>D&amp;C 88:118 ('buscar conocimiento con el estudio y la fe') y 2 Timoteo 2:15 ('usar bien la palabra de verdad') juntos describen el tipo de estudiante de Escrituras que el Señor busca. ¿Cuál es ese perfil?</t>
  </si>
  <si>
    <t>Alguien que memoriza grandes cantidades de texto bíblico con precisión académica.</t>
  </si>
  <si>
    <t>Alguien que combina el esfuerzo activo del estudio —usando todas las herramientas disponibles— con la fe que abre el entendimiento, y que aplica lo que aprende con integridad.</t>
  </si>
  <si>
    <t>Alguien que lee las Escrituras todos los días sin interrupción, independientemente de la comprensión.</t>
  </si>
  <si>
    <t>Alguien que puede defender las doctrinas de la Iglesia en debates intelectuales.</t>
  </si>
  <si>
    <t>Opción 2 — Alguien que combina el esfuerzo activo del estudio —usando todas las herramientas disponibles— con la fe que abre el entendimiento, y que aplica lo que aprende con integridad.</t>
  </si>
  <si>
    <t>Doctrina y Convenios 71</t>
  </si>
  <si>
    <t>D&amp;C 71 fue dada cuando Ezra Booth publicaba cartas atacando a la Iglesia. ¿Qué instrucción específica dio el Señor a José Smith y Sidney Rigdon como respuesta?</t>
  </si>
  <si>
    <t>Salir públicamente a proclamar el evangelio y confundir a sus enemigos — no debatir sino declarar.</t>
  </si>
  <si>
    <t>Ignorar las cartas y continuar la traducción de la Biblia sin interrupciones.</t>
  </si>
  <si>
    <t>Publicar una respuesta formal en el mismo periódico donde aparecieron las cartas.</t>
  </si>
  <si>
    <t>Orar por Ezra Booth y esperar que el Señor actuara directamente.</t>
  </si>
  <si>
    <t>Opción 1 — Salir públicamente a proclamar el evangelio y confundir a sus enemigos — no debatir sino declarar.</t>
  </si>
  <si>
    <t>D&amp;C 71:7–9 promete que si los siervos del Señor proclaman el evangelio con fidelidad, sus enemigos 'no tendrán poder ni lugar para ellos'. ¿Qué condición activa esa promesa?</t>
  </si>
  <si>
    <t>Que proclamen el evangelio con fidelidad — la verdad declarada con el Espíritu desplaza la mentira sin necesidad de combatirla directamente.</t>
  </si>
  <si>
    <t>Que denuncien públicamente los errores de sus opositores con evidencia específica.</t>
  </si>
  <si>
    <t>Que reúnan suficientes testimonios de miembros que apoyen su versión de los hechos.</t>
  </si>
  <si>
    <t>Que esperen a que sus enemigos se arrepientan antes de proclamar el evangelio.</t>
  </si>
  <si>
    <t>Opción 1 — Que proclamen el evangelio con fidelidad — la verdad declarada con el Espíritu desplaza la mentira sin necesidad de combatirla directamente.</t>
  </si>
  <si>
    <t>El élder Holland enseñó que 'el mejor testimonio es el que comparte con luz en los ojos por qué el evangelio es verdadero'. ¿Por qué ese tipo de testimonio es más eficaz que refutar directamente cada crítica?</t>
  </si>
  <si>
    <t>Porque las críticas no merecen respuesta directa y deben ser ignoradas.</t>
  </si>
  <si>
    <t>Porque un testimonio vivo del poder transformador del evangelio es evidencia que ningún argumento puede contraargumentar — la luz desplaza la oscuridad sin necesidad de pelear con ella.</t>
  </si>
  <si>
    <t>Porque refutar críticas demuestra que uno tiene dudas sobre la verdad del evangelio.</t>
  </si>
  <si>
    <t>Porque el Señor prohíbe el debate intelectual sobre asuntos religiosos.</t>
  </si>
  <si>
    <t>Opción 2 — Porque un testimonio vivo del poder transformador del evangelio es evidencia que ningún argumento puede contraargumentar — la luz desplaza la oscuridad sin necesidad de pelear con ella.</t>
  </si>
  <si>
    <t>¿Por qué D&amp;C 71 instruye 'confundir a los enemigos' mediante la proclamación del evangelio y no mediante argumentos directos contra sus críticas?</t>
  </si>
  <si>
    <t>Porque el Señor considera que los argumentos son una señal de debilidad espiritual.</t>
  </si>
  <si>
    <t>Porque responder directamente a cada crítica le da credibilidad y amplifica su alcance; proclamar la verdad cambia el terreno del debate y pone a los detractores en la posición de tener que responder a la luz.</t>
  </si>
  <si>
    <t>Porque los argumentos solo son útiles para los académicos, no para los miembros comunes.</t>
  </si>
  <si>
    <t>Porque José Smith no tenía la educación necesaria para debatir intelectualmente.</t>
  </si>
  <si>
    <t>Opción 2 — Porque responder directamente a cada crítica le da credibilidad y amplifica su alcance; proclamar la verdad cambia el terreno del debate y pone a los detractores en la posición de tener que responder a la luz.</t>
  </si>
  <si>
    <t>Sofía tiene un compañero que comparte críticas a la Iglesia en las redes sociales. Según el principio de D&amp;C 71, ¿cuál sería la respuesta más efectiva espiritualmente?</t>
  </si>
  <si>
    <t>Bloquear al compañero para no ver las críticas y no responder.</t>
  </si>
  <si>
    <t>Contrarrestar cada crítica con evidencias históricas y fuentes académicas.</t>
  </si>
  <si>
    <t>Compartir lo que el evangelio ha hecho en su vida —con autenticidad y sin atacar— y dejar que esa luz hable por sí sola.</t>
  </si>
  <si>
    <t>Pedirle al obispo que hable con el compañero para resolver el problema formalmente.</t>
  </si>
  <si>
    <t>Opción 3 — Compartir lo que el evangelio ha hecho en su vida —con autenticidad y sin atacar— y dejar que esa luz hable por sí sola.</t>
  </si>
  <si>
    <t>Mateo se siente sin respuesta cuando alguien critica a la Iglesia con argumentos que no conoce bien. Según D&amp;C 71, ¿cuál es la herramienta más poderosa que sí tiene disponible siempre?</t>
  </si>
  <si>
    <t>La memorización de todos los pasajes del Dominio de la Doctrina.</t>
  </si>
  <si>
    <t>Su testimonio personal de lo que el evangelio ha hecho en su vida — eso no puede ser refutado por ningún argumento externo.</t>
  </si>
  <si>
    <t>El acceso a la biblioteca de discursos de la Conferencia General.</t>
  </si>
  <si>
    <t>La habilidad de decir 'no lo sé pero voy a investigar' y cambiar el tema.</t>
  </si>
  <si>
    <t>Opción 2 — Su testimonio personal de lo que el evangelio ha hecho en su vida — eso no puede ser refutado por ningún argumento externo.</t>
  </si>
  <si>
    <t>D&amp;C 71 y D&amp;C 67 (lección anterior) tratan ambos la relación entre el evangelio y sus críticos. ¿Cuál es el principio común que las une?</t>
  </si>
  <si>
    <t>Que el Señor quiere que los santos sean expertos en debate intelectual religioso.</t>
  </si>
  <si>
    <t>Que la verdad del evangelio no necesita defenderse con las mismas armas que la atacan — en D&amp;C 67 el desafío práctico reveló el origen divino, y en D&amp;C 71 la proclamación fiel desplaza la mentira.</t>
  </si>
  <si>
    <t>Que la respuesta correcta a las críticas siempre es el silencio espiritual.</t>
  </si>
  <si>
    <t>Que solo José Smith tenía la autoridad y capacidad para responder a las críticas del evangelio.</t>
  </si>
  <si>
    <t>Opción 2 — Que la verdad del evangelio no necesita defenderse con las mismas armas que la atacan — en D&amp;C 67 el desafío práctico reveló el origen divino, y en D&amp;C 71 la proclamación fiel desplaza la mentira.</t>
  </si>
  <si>
    <t>Práctica del Dominio de la doctrina 5</t>
  </si>
  <si>
    <t>D&amp;C 64:9–10 es uno de los pasajes del Dominio de la Doctrina de este bloque. ¿Cuál es su declaración central que lo hace único frente a otras enseñanzas sobre el perdón?</t>
  </si>
  <si>
    <t>Que el Señor es requerido a perdonar a quien se arrepiente, pero nosotros somos requeridos a perdonar a todos — sin condición previa de arrepentimiento del otro.</t>
  </si>
  <si>
    <t>Que el perdón es una elección personal sin implicaciones espirituales obligatorias.</t>
  </si>
  <si>
    <t>Que el Señor no perdona a quien no se arrepiente, y nosotros tampoco estamos obligados.</t>
  </si>
  <si>
    <t>Que el perdón de Dios y el perdón humano funcionan exactamente de la misma manera.</t>
  </si>
  <si>
    <t>Opción 1 — Que el Señor es requerido a perdonar a quien se arrepiente, pero nosotros somos requeridos a perdonar a todos — sin condición previa de arrepentimiento del otro.</t>
  </si>
  <si>
    <t>D&amp;C 64:33 dice que 'de pequeñas cosas proceden las grandes'. Si alguien te pregunta cómo ese principio aplica a la construcción del testimonio, ¿qué responderías usando ese versículo?</t>
  </si>
  <si>
    <t>Que el testimonio crece solo en los grandes momentos de revelación y crisis.</t>
  </si>
  <si>
    <t>Que así como las grandes obras se construyen con actos pequeños y fieles, el testimonio se construye con oraciones diarias, estudios breves y decisiones cotidianas — no con un momento único.</t>
  </si>
  <si>
    <t>Que el versículo solo aplica a obras físicas como templos y edificios de la Iglesia.</t>
  </si>
  <si>
    <t>Que el principio es solo motivacional y no tiene aplicación doctrinal concreta.</t>
  </si>
  <si>
    <t>Opción 2 — Que así como las grandes obras se construyen con actos pequeños y fieles, el testimonio se construye con oraciones diarias, estudios breves y decisiones cotidianas — no con un momento único.</t>
  </si>
  <si>
    <t>¿Qué hace que un pasaje del Dominio esté realmente dominado, más allá de poder recitarlo?</t>
  </si>
  <si>
    <t>Haber estudiado todos los versículos de la sección completa que lo contiene.</t>
  </si>
  <si>
    <t>Poder explicar su principio con las propias palabras, ubicarlo en su contexto y usarlo naturalmente en una conversación sin necesitar buscarlo.</t>
  </si>
  <si>
    <t>Haberlo escrito a mano al menos diez veces como ejercicio de memorización.</t>
  </si>
  <si>
    <t>Haberlo citado en al menos tres discursos o lecciones formales de la Iglesia.</t>
  </si>
  <si>
    <t>Opción 2 — Poder explicar su principio con las propias palabras, ubicarlo en su contexto y usarlo naturalmente en una conversación sin necesitar buscarlo.</t>
  </si>
  <si>
    <t>El Dominio de la Doctrina cubre versículos de D&amp;C 58:42–43 sobre el arrepentimiento y D&amp;C 64:9–10 sobre el perdón. ¿Cómo se complementan doctrinalmente esos dos pasajes?</t>
  </si>
  <si>
    <t>No se complementan — tratan temas completamente separados sin relación.</t>
  </si>
  <si>
    <t>D&amp;C 58:42–43 describe lo que el Señor hace cuando uno se arrepiente; D&amp;C 64:9–10 describe lo que nosotros debemos hacer independientemente del arrepentimiento del otro — ambos revelan la misericordia como principio central del evangelio.</t>
  </si>
  <si>
    <t>Ambos dicen lo mismo con palabras diferentes y uno de los dos es redundante.</t>
  </si>
  <si>
    <t>D&amp;C 58 aplica a pecados graves y D&amp;C 64 aplica solo a ofensas menores interpersonales.</t>
  </si>
  <si>
    <t>Opción 2 — D&amp;C 58:42–43 describe lo que el Señor hace cuando uno se arrepiente; D&amp;C 64:9–10 describe lo que nosotros debemos hacer independientemente del arrepentimiento del otro — ambos revelan la misericordia como principio central del evangelio.</t>
  </si>
  <si>
    <t>Agustín tiene memorizados todos los pasajes del Dominio pero nunca los usó fuera del aula. Esta semana su hermana le dice que 'Dios no puede olvidar lo que hizo'. ¿Qué versículo usaría y cómo?</t>
  </si>
  <si>
    <t>D&amp;C 6:36 — 'No temas, pequeño rebaño' — porque su hermana necesita calma.</t>
  </si>
  <si>
    <t>D&amp;C 58:42 — 'Yo, el Señor, no los recuerdo más' — porque ese versículo responde directamente a la angustia de su hermana sobre si el perdón es completo.</t>
  </si>
  <si>
    <t>D&amp;C 1:37–38 — las palabras del Señor se cumplirán — para mostrarle que las promesas son fiables.</t>
  </si>
  <si>
    <t>D&amp;C 19:16–19 — la Expiación — para explicarle por qué el Salvador sufrió.</t>
  </si>
  <si>
    <t>Opción 2 — D&amp;C 58:42 — 'Yo, el Señor, no los recuerdo más' — porque ese versículo responde directamente a la angustia de su hermana sobre si el perdón es completo.</t>
  </si>
  <si>
    <t>Renata quiere usar D&amp;C 64:33 esta semana pero no sabe cuándo. ¿Cuál de las siguientes situaciones sería el momento más natural para ese versículo?</t>
  </si>
  <si>
    <t>Cuando alguien le pide que memorice más versículos para el examen del Dominio.</t>
  </si>
  <si>
    <t>Cuando un amigo que lleva meses intentando cambiar sin ver resultados está a punto de rendirse.</t>
  </si>
  <si>
    <t>Cuando alguien le pregunta sobre la historia de la Iglesia y los errores del pasado.</t>
  </si>
  <si>
    <t>Cuando necesita justificar por qué no hizo algo importante que le pidieron.</t>
  </si>
  <si>
    <t>Opción 2 — Cuando un amigo que lleva meses intentando cambiar sin ver resultados está a punto de rendirse.</t>
  </si>
  <si>
    <t>El Dominio de la Doctrina como programa tiene un objetivo final: que los versículos estén 'vivos' en el discípulo. ¿Cuál es la diferencia entre un versículo 'aprendido' y uno 'vivo'?</t>
  </si>
  <si>
    <t>El versículo aprendido se puede recitar; el versículo vivo surge naturalmente cuando la situación lo requiere, como parte del pensamiento y el lenguaje cotidiano del discípulo.</t>
  </si>
  <si>
    <t>La diferencia es solo de repetición — un versículo vivo fue revisado más veces.</t>
  </si>
  <si>
    <t>Un versículo vivo es uno que el discípulo puede recitar incluso bajo presión extrema.</t>
  </si>
  <si>
    <t>No hay diferencia práctica — todos los versículos memorizados están igualmente disponibles.</t>
  </si>
  <si>
    <t>Opción 1 — El versículo aprendido se puede recitar; el versículo vivo surge naturalmente cuando la situación lo requiere, como parte del pensamiento y el lenguaje cotidiano del discípulo.</t>
  </si>
  <si>
    <t>Las semanas 16–18 cubrieron varios principios. ¿A cuál lección pertenece el principio 'de pequeñas cosas proceden las grandes'?</t>
  </si>
  <si>
    <t>A D&amp;C 64:20–43 — no cansarse de hacer el bien.</t>
  </si>
  <si>
    <t>A D&amp;C 65 — el reino de Dios en la tierra.</t>
  </si>
  <si>
    <t>A D&amp;C 67 — el origen divino de las revelaciones.</t>
  </si>
  <si>
    <t>A D&amp;C 71 — proclamar el evangelio frente a las críticas.</t>
  </si>
  <si>
    <t>Opción 1 — A D&amp;C 64:20–43 — no cansarse de hacer el bien.</t>
  </si>
  <si>
    <t>D&amp;C 65 describe una piedra que 'rodará hasta llenar la tierra'. ¿De qué profecía del Antiguo Testamento toma esa imagen?</t>
  </si>
  <si>
    <t>De Daniel 2 — la piedra cortada sin manos que destruye las estatuas de los reinos del mundo.</t>
  </si>
  <si>
    <t>De Isaías 28 — la piedra angular del fundamento de Sion.</t>
  </si>
  <si>
    <t>De Ezequiel 37 — los huesos secos que vuelven a la vida.</t>
  </si>
  <si>
    <t>De Jeremías 31 — el nuevo convenio escrito en el corazón del pueblo.</t>
  </si>
  <si>
    <t>Opción 1 — De Daniel 2 — la piedra cortada sin manos que destruye las estatuas de los reinos del mundo.</t>
  </si>
  <si>
    <t>Las semanas 16–18 incluyeron D&amp;C 64 (perdón), D&amp;C 65 (reino), D&amp;C 67 (origen de revelaciones) y D&amp;C 71 (respuesta a críticos). ¿Qué tema de fondo une a todas esas secciones?</t>
  </si>
  <si>
    <t>Que el Señor organizó la Iglesia en Ohio y Misuri con instrucciones muy específicas.</t>
  </si>
  <si>
    <t>Que el discípulo fiel enfrenta oposición — interna (falta de perdón, cansancio) y externa (críticas, dudas) — y el Señor provee principios concretos para cada tipo.</t>
  </si>
  <si>
    <t>Que el sacerdocio es la fuente principal de todas las bendiciones de ese período.</t>
  </si>
  <si>
    <t>Que el traslado a Misuri fue el evento doctrinal más importante de esa época.</t>
  </si>
  <si>
    <t>Opción 2 — Que el discípulo fiel enfrenta oposición — interna (falta de perdón, cansancio) y externa (críticas, dudas) — y el Señor provee principios concretos para cada tipo.</t>
  </si>
  <si>
    <t>D&amp;C 64:9 dice que perdonar a todos es requerido. ¿Cuál es la diferencia entre perdonar 'porque el Señor lo manda' y perdonar 'porque entiendo que el resentimiento me destruye a mí'?</t>
  </si>
  <si>
    <t>No hay diferencia — el resultado espiritual es idéntico independientemente de la motivación.</t>
  </si>
  <si>
    <t>El primero es obediencia externa; el segundo es sabiduría interior. Idealmente ambas coinciden — el discípulo maduro obedece y entiende por qué esa obediencia lo libera.</t>
  </si>
  <si>
    <t>El segundo es más valioso porque no requiere referencia al mandamiento.</t>
  </si>
  <si>
    <t>El primero es más valioso porque demuestra sujeción a la autoridad divina.</t>
  </si>
  <si>
    <t>Opción 2 — El primero es obediencia externa; el segundo es sabiduría interior. Idealmente ambas coinciden — el discípulo maduro obedece y entiende por qué esa obediencia lo libera.</t>
  </si>
  <si>
    <t>Camila siente que las últimas semanas del Seminario le enseñaron mucho pero no sabe cómo medir su crecimiento real. ¿Cuál es la mejor medida del aprendizaje espiritual genuino?</t>
  </si>
  <si>
    <t>La cantidad de preguntas que respondió correctamente en los quizzes del bloque.</t>
  </si>
  <si>
    <t>Cuántos versículos del Dominio de la Doctrina memorizó durante el período.</t>
  </si>
  <si>
    <t>Si algo cambió en cómo actúa, cómo trata a otros, o cómo entiende su relación con el Señor — el aprendizaje real siempre produce cambio concreto.</t>
  </si>
  <si>
    <t>La cantidad de veces que asistió al Seminario sin faltar durante el bloque.</t>
  </si>
  <si>
    <t>Opción 3 — Si algo cambió en cómo actúa, cómo trata a otros, o cómo entiende su relación con el Señor — el aprendizaje real siempre produce cambio concreto.</t>
  </si>
  <si>
    <t>Joaquín identificó que el principio de D&amp;C 71 (proclamar en lugar de debatir) describe exactamente lo que necesita en su vida con un compañero crítico. ¿Qué haría la versión más fiel de Joaquín con ese reconocimiento?</t>
  </si>
  <si>
    <t>Compartirlo con el maestro de Seminario para que le dé consejos más específicos.</t>
  </si>
  <si>
    <t>Esperar a que su compañero crítico cambie antes de intentar proclamar nada.</t>
  </si>
  <si>
    <t>Identificar una oportunidad concreta esta semana para compartir lo que el evangelio significa en su vida — no argumentar sino testificar.</t>
  </si>
  <si>
    <t>Escribir un ensayo sobre el principio de D&amp;C 71 para consolidar su entendimiento.</t>
  </si>
  <si>
    <t>Opción 3 — Identificar una oportunidad concreta esta semana para compartir lo que el evangelio significa en su vida — no argumentar sino testificar.</t>
  </si>
  <si>
    <t>Esta evaluación cierra el quinto bloque del año. ¿Cuál es la pregunta más importante que define si el aprendizaje del Seminario fue genuino este año?</t>
  </si>
  <si>
    <t>'¿Cuántos capítulos de D&amp;C estudié en total?'</t>
  </si>
  <si>
    <t>'¿Aprobé todos los exámenes del Dominio de la Doctrina?'</t>
  </si>
  <si>
    <t>'¿Hay algo en mí que cambió — en cómo veo al Señor, cómo trato a otros, cómo enfrento las dificultades — que no estaba antes de comenzar el año?'</t>
  </si>
  <si>
    <t>'¿Asistí al Seminario con más regularidad que el año anterior?'</t>
  </si>
  <si>
    <t>Opción 3 — '¿Hay algo en mí que cambió — en cómo veo al Señor, cómo trato a otros, cómo enfrento las dificultades — que no estaba antes de comenzar el año?'</t>
  </si>
  <si>
    <t>Comprender el contexto de las Escrituras</t>
  </si>
  <si>
    <t>La lección describe tres tipos de contexto esenciales para interpretar correctamente un versículo. ¿Cuáles son?</t>
  </si>
  <si>
    <t>Histórico (cuándo y por qué), literario (qué dicen los versículos alrededor) y doctrinal (cómo se conecta con el resto de la doctrina).</t>
  </si>
  <si>
    <t>Geográfico, político y cultural.</t>
  </si>
  <si>
    <t>Textual, lingüístico y hermenéutico.</t>
  </si>
  <si>
    <t>Personal, comunitario y eclesial.</t>
  </si>
  <si>
    <t>Opción 1 — Histórico (cuándo y por qué), literario (qué dicen los versículos alrededor) y doctrinal (cómo se conecta con el resto de la doctrina).</t>
  </si>
  <si>
    <t>2 Pedro 1:20 dice que 'ninguna profecía de la Escritura es de interpretación privada'. ¿Qué implica eso sobre cómo se deben interpretar las Escrituras?</t>
  </si>
  <si>
    <t>Que cada persona puede interpretar las Escrituras como mejor le parezca sin referencia externa.</t>
  </si>
  <si>
    <t>Que las Escrituras no pueden interpretarse individualmente de manera aislada — forman un cuerpo coherente y la interpretación correcta considera ese cuerpo completo.</t>
  </si>
  <si>
    <t>Que solo los profetas y apóstoles pueden interpretar correctamente las Escrituras.</t>
  </si>
  <si>
    <t>Que las Escrituras deben leerse siempre en grupo para evitar errores de interpretación.</t>
  </si>
  <si>
    <t>Opción 2 — Que las Escrituras no pueden interpretarse individualmente de manera aislada — forman un cuerpo coherente y la interpretación correcta considera ese cuerpo completo.</t>
  </si>
  <si>
    <t>El élder Christofferson enseñó que las Escrituras nunca deben leerse en aislamiento. ¿Por qué un versículo sacado de su contexto puede usarse para apoyar ideas incorrectas?</t>
  </si>
  <si>
    <t>Porque los versículos fuera de contexto automáticamente pierden su valor espiritual.</t>
  </si>
  <si>
    <t>Porque el significado de un texto depende parcialmente de lo que lo rodea — sacado de su contexto, un versículo puede significar algo que el autor nunca quiso decir.</t>
  </si>
  <si>
    <t>Porque la gente deshonesta siempre busca versículos fuera de contexto para manipular.</t>
  </si>
  <si>
    <t>Porque los versículos fuera de contexto son más difíciles de memorizar.</t>
  </si>
  <si>
    <t>Opción 2 — Porque el significado de un texto depende parcialmente de lo que lo rodea — sacado de su contexto, un versículo puede significar algo que el autor nunca quiso decir.</t>
  </si>
  <si>
    <t>¿Cómo protege el conocimiento del contexto histórico de las revelaciones de D&amp;C la fe de un joven que encuentra críticas históricas sobre esas revelaciones en internet?</t>
  </si>
  <si>
    <t>Porque el contexto histórico elimina todas las dificultades que las críticas presentan.</t>
  </si>
  <si>
    <t>Porque entender el contexto original de una revelación —quién la recibió, cuándo, por qué— permite evaluar con más precisión si una crítica distorsiona ese contexto o no.</t>
  </si>
  <si>
    <t>Porque el conocimiento histórico reemplaza la necesidad de la fe.</t>
  </si>
  <si>
    <t>Porque las críticas históricas nunca son válidas cuando vienen de fuera de la Iglesia.</t>
  </si>
  <si>
    <t>Opción 2 — Porque entender el contexto original de una revelación —quién la recibió, cuándo, por qué— permite evaluar con más precisión si una crítica distorsiona ese contexto o no.</t>
  </si>
  <si>
    <t>Valentina leyó un post que cita D&amp;C 132 fuera de contexto para apoyar una práctica que la Iglesia no enseña hoy. Usando los tres tipos de contexto de la lección, ¿cuál debería aplicar primero?</t>
  </si>
  <si>
    <t>El contexto doctrinal — comparar el versículo con lo que el profeta actual enseña.</t>
  </si>
  <si>
    <t>El contexto histórico — entender cuándo fue revelada esa sección, a quién y en qué circunstancias específicas.</t>
  </si>
  <si>
    <t>El contexto literario — leer los versículos anteriores y posteriores para ver el significado más amplio.</t>
  </si>
  <si>
    <t>Cualquiera de los tres — todos son igualmente válidos como primer paso y producen resultados idénticos.</t>
  </si>
  <si>
    <t>Opción 2 — El contexto histórico — entender cuándo fue revelada esa sección, a quién y en qué circunstancias específicas.</t>
  </si>
  <si>
    <t>Nicolás quiere estudiar D&amp;C 58:26–27 en profundidad. Según la lección, ¿cuál sería el proceso completo de contextualización?</t>
  </si>
  <si>
    <t>Leer el versículo diez veces hasta tenerlo memorizado con precisión.</t>
  </si>
  <si>
    <t>Buscar el versículo en Google para ver cuántas personas lo citan en blogs religiosos.</t>
  </si>
  <si>
    <t>Investigar quién estaba en Misuri cuando fue revelado (histórico), leer los versículos 24–30 del capítulo (literario), y conectarlo con D&amp;C 46 y principios de mayordomía (doctrinal).</t>
  </si>
  <si>
    <t>Pedirle al maestro de Seminario que lo explique en la próxima clase.</t>
  </si>
  <si>
    <t>Opción 3 — Investigar quién estaba en Misuri cuando fue revelado (histórico), leer los versículos 24–30 del capítulo (literario), y conectarlo con D&amp;C 46 y principios de mayordomía (doctrinal).</t>
  </si>
  <si>
    <t>Las herramientas de estudio (lección anterior) y el contexto de las Escrituras (esta lección) juntos forman un sistema. ¿Cuál es el principio integrador?</t>
  </si>
  <si>
    <t>Que las herramientas son para principiantes y el contexto es para estudiantes avanzados.</t>
  </si>
  <si>
    <t>Que ambos sirven al mismo objetivo: convertir al discípulo en un estudiante independiente y preciso de las Escrituras — las herramientas dan acceso a la información y el contexto enseña cómo usarla correctamente.</t>
  </si>
  <si>
    <t>Que las herramientas son digitales y el contexto es una habilidad analítica sin relación con las herramientas.</t>
  </si>
  <si>
    <t>Que el contexto es más importante que las herramientas para la comprensión espiritual.</t>
  </si>
  <si>
    <t>Opción 2 — Que ambos sirven al mismo objetivo: convertir al discípulo en un estudiante independiente y preciso de las Escrituras — las herramientas dan acceso a la información y el contexto enseña cómo usarla correctamente.</t>
  </si>
  <si>
    <t>Cómo cuidar nuestro cuerpo</t>
  </si>
  <si>
    <t>D&amp;C 88:15 define el alma humana. ¿Cuál es esa definición?</t>
  </si>
  <si>
    <t>El espíritu y el cuerpo son el alma del hombre.</t>
  </si>
  <si>
    <t>El alma es el espíritu eterno que habita temporalmente en el cuerpo mortal.</t>
  </si>
  <si>
    <t>El alma es la identidad personal que persiste después de la muerte.</t>
  </si>
  <si>
    <t>El alma es la suma de las experiencias vividas en la mortalidad.</t>
  </si>
  <si>
    <t>Opción 1 — El espíritu y el cuerpo son el alma del hombre.</t>
  </si>
  <si>
    <t>1 Corintios 6:19–20 presenta el cuerpo como templo del Espíritu Santo. ¿Cuál es la consecuencia que el apóstol Pablo saca de esa verdad?</t>
  </si>
  <si>
    <t>Glorificar a Dios en el cuerpo — cuidarlo es una expresión de adoración a quien lo creó.</t>
  </si>
  <si>
    <t>Evitar toda actividad física que cause dolor o cansancio al templo.</t>
  </si>
  <si>
    <t>Ayunar regularmente para mantener el cuerpo libre de impurezas.</t>
  </si>
  <si>
    <t>Vestir de manera específica para honrar la dignidad del templo físico.</t>
  </si>
  <si>
    <t>Opción 1 — Glorificar a Dios en el cuerpo — cuidarlo es una expresión de adoración a quien lo creó.</t>
  </si>
  <si>
    <t>El élder Bednar enseñó que 'el cuerpo no es simplemente un vehículo temporal del espíritu — es parte integrante de la identidad eterna'. ¿Qué implica eso sobre la Resurrección y el cuerpo?</t>
  </si>
  <si>
    <t>Que la Resurrección es solo espiritual y el cuerpo físico no resucita.</t>
  </si>
  <si>
    <t>Que el cuerpo resucitado será completamente diferente al cuerpo mortal sin continuidad.</t>
  </si>
  <si>
    <t>Que el cuerpo es parte permanente de quien somos — la Resurrección lo confirma al restaurar y glorificar el cuerpo, no al liberarnos de él.</t>
  </si>
  <si>
    <t>Que el cuerpo solo importa durante la mortalidad y después se vuelve irrelevante.</t>
  </si>
  <si>
    <t>Opción 3 — Que el cuerpo es parte permanente de quien somos — la Resurrección lo confirma al restaurar y glorificar el cuerpo, no al liberarnos de él.</t>
  </si>
  <si>
    <t>¿Por qué cuidar el cuerpo — dormir bien, ejercitarse, evitar sustancias dañinas — es una responsabilidad espiritual además de una cuestión de salud personal?</t>
  </si>
  <si>
    <t>Porque el Señor quiere que los santos sean físicamente atractivos.</t>
  </si>
  <si>
    <t>Porque el Espíritu Santo necesita un templo limpio y capaz para manifestarse con plenitud — el descuido del cuerpo puede disminuir la capacidad de recibir inspiración espiritual.</t>
  </si>
  <si>
    <t>Porque la salud física garantiza automáticamente la salud espiritual.</t>
  </si>
  <si>
    <t>Porque el descuido del cuerpo es señal de falta de disciplina que afecta solo el comportamiento externo.</t>
  </si>
  <si>
    <t>Opción 2 — Porque el Espíritu Santo necesita un templo limpio y capaz para manifestarse con plenitud — el descuido del cuerpo puede disminuir la capacidad de recibir inspiración espiritual.</t>
  </si>
  <si>
    <t>Renata duerme pocas horas por pasar tiempo en el celular y llega al Seminario sin concentración. Según D&amp;C 88:15 y el principio de la lección, ¿qué está afectando realmente con ese hábito?</t>
  </si>
  <si>
    <t>Solo su rendimiento académico en la escuela.</t>
  </si>
  <si>
    <t>Solo su salud física sin consecuencias espirituales.</t>
  </si>
  <si>
    <t>La integridad de su alma completa — el cuerpo y el espíritu son el alma, y descuidar el cuerpo afecta la capacidad del espíritu de funcionar con claridad y recibir guía del Señor.</t>
  </si>
  <si>
    <t>Solo su sociabilidad porque llega cansada y menos dispuesta a relacionarse.</t>
  </si>
  <si>
    <t>Opción 3 — La integridad de su alma completa — el cuerpo y el espíritu son el alma, y descuidar el cuerpo afecta la capacidad del espíritu de funcionar con claridad y recibir guía del Señor.</t>
  </si>
  <si>
    <t>Mateo dice que 'el cuerpo es solo temporal así que no importa tanto lo que le haga'. 1 Corintios 6:19–20 y D&amp;C 88:15 le responden directamente. ¿Cuál es esa respuesta?</t>
  </si>
  <si>
    <t>Que tiene razón — el cuerpo es temporal y el espíritu es lo eterno que importa.</t>
  </si>
  <si>
    <t>Que el cuerpo es parte del alma, es templo del Espíritu Santo, y fue comprado por precio — tratarlo con descuido es contradecir esas tres verdades simultáneamente.</t>
  </si>
  <si>
    <t>Que el cuerpo solo importa después de la resurrección, no durante la mortalidad.</t>
  </si>
  <si>
    <t>Que el Señor entiende que los jóvenes no pueden cuidar perfectamente su cuerpo.</t>
  </si>
  <si>
    <t>Opción 2 — Que el cuerpo es parte del alma, es templo del Espíritu Santo, y fue comprado por precio — tratarlo con descuido es contradecir esas tres verdades simultáneamente.</t>
  </si>
  <si>
    <t>D&amp;C 88:15 (el cuerpo y el espíritu son el alma) y 1 Corintios 6:19–20 (el cuerpo es templo) forman una visión integral. ¿Qué cambio práctico debería producir esa visión en la vida de un joven?</t>
  </si>
  <si>
    <t>Que debería obsesionarse con la imagen corporal y el ejercicio como señal de piedad.</t>
  </si>
  <si>
    <t>Que el cuidado del cuerpo pasa de ser una preocupación estética o de rendimiento a ser un acto de mayordomía espiritual — no cuidarlo bien ni cuidarlo en exceso, sino tratarlo como el templo que es.</t>
  </si>
  <si>
    <t>Que debería seguir todas las tendencias de salud populares como expresión de fe.</t>
  </si>
  <si>
    <t>Que la Palabra de Sabiduría es la única guía necesaria y no hay más principios de cuidado del cuerpo en el evangelio.</t>
  </si>
  <si>
    <t>Opción 2 — Que el cuidado del cuerpo pasa de ser una preocupación estética o de rendimiento a ser un acto de mayordomía espiritual — no cuidarlo bien ni cuidarlo en exceso, sino tratarlo como el templo que es.</t>
  </si>
  <si>
    <t>Doctrina y Convenios 76:1-19</t>
  </si>
  <si>
    <t>D&amp;C 76:5–7 describe cómo el Señor se relaciona con quienes le sirven en rectitud. ¿Qué tres características del Señor menciona esos versículos?</t>
  </si>
  <si>
    <t>Misericordioso, compasivo y generoso en recompensas para los fieles.</t>
  </si>
  <si>
    <t>Omnipotente, omnisciente y omnipresente en Su relación con los justos.</t>
  </si>
  <si>
    <t>Justo, severo y exigente con quienes le siguen fielmente.</t>
  </si>
  <si>
    <t>Solo misericordioso — el versículo no menciona otras características.</t>
  </si>
  <si>
    <t>Opción 1 — Misericordioso, compasivo y generoso en recompensas para los fieles.</t>
  </si>
  <si>
    <t>¿Qué circunstancia específica desencadenó la recepción de la visión de D&amp;C 76 — qué estaban haciendo José Smith y Sidney Rigdon cuando el cielo se abrió?</t>
  </si>
  <si>
    <t>Estaban traduciendo el Evangelio de Juan y meditando sobre la resurrección.</t>
  </si>
  <si>
    <t>Estaban orando y ayunando en preparación para la conferencia de la Iglesia.</t>
  </si>
  <si>
    <t>Estaban predicando juntos en una reunión pública de la Iglesia en Kirtland.</t>
  </si>
  <si>
    <t>Estaban visitando a un miembro enfermo cuando se les abrió la visión.</t>
  </si>
  <si>
    <t>Opción 1 — Estaban traduciendo el Evangelio de Juan y meditando sobre la resurrección.</t>
  </si>
  <si>
    <t>D&amp;C 76:5 promete que la 'gloria seguirá después de mucha tribulación'. ¿Qué perspectiva sobre las dificultades actuales produce esa promesa en el discípulo?</t>
  </si>
  <si>
    <t>Que las dificultades son señal de que el Señor está descontento con el discípulo.</t>
  </si>
  <si>
    <t>Que las dificultades actuales no definen el resultado final — son parte del proceso, no el fin del proceso. La gloria que sigue tiene un peso que hace ligeras las tribulaciones presentes.</t>
  </si>
  <si>
    <t>Que la tribulación solo viene cuando uno no cumple los mandamientos correctamente.</t>
  </si>
  <si>
    <t>Que el discípulo debe esperar sin hacer nada hasta que la gloria llegue automáticamente.</t>
  </si>
  <si>
    <t>Opción 2 — Que las dificultades actuales no definen el resultado final — son parte del proceso, no el fin del proceso. La gloria que sigue tiene un peso que hace ligeras las tribulaciones presentes.</t>
  </si>
  <si>
    <t>La visión de D&amp;C 76 fue descrita por el Señor como 'el grande y más glorioso' de los temas revelados en esta dispensación. ¿Por qué esa designación importa doctrinalmente?</t>
  </si>
  <si>
    <t>Porque D&amp;C 76 es la sección más larga de toda la Doctrina y Convenios.</t>
  </si>
  <si>
    <t>Porque establece una jerarquía entre las revelaciones que ayuda a priorizar cuáles estudiar primero.</t>
  </si>
  <si>
    <t>Porque el Señor mismo señaló que el Plan de Salvación y el destino eterno del ser humano son el tema central de toda la Restauración — no una doctrina periférica.</t>
  </si>
  <si>
    <t>Porque fue la primera visión que José Smith recibió después de la Primera Visión.</t>
  </si>
  <si>
    <t>Opción 3 — Porque el Señor mismo señaló que el Plan de Salvación y el destino eterno del ser humano son el tema central de toda la Restauración — no una doctrina periférica.</t>
  </si>
  <si>
    <t>Sofía está pasando por una semana muy difícil y siente que el Señor la abandonó. D&amp;C 76:5–7 le habla directamente. ¿Qué le diría?</t>
  </si>
  <si>
    <t>Que el Señor solo es misericordioso con quienes cumplen perfectamente los mandamientos.</t>
  </si>
  <si>
    <t>Que el Señor es misericordioso y compasivo con quienes le temen — la dificultad de esta semana no cambia eso. Después de la tribulación viene la gloria que el Señor ya preparó para ella.</t>
  </si>
  <si>
    <t>Que debería orar más intensamente para que el Señor se manifieste y le muestre Su presencia.</t>
  </si>
  <si>
    <t>Que la ausencia de milagros visibles es señal de que necesita aumentar su fe.</t>
  </si>
  <si>
    <t>Opción 2 — Que el Señor es misericordioso y compasivo con quienes le temen — la dificultad de esta semana no cambia eso. Después de la tribulación viene la gloria que el Señor ya preparó para ella.</t>
  </si>
  <si>
    <t>Agustín escucha que D&amp;C 76 es una de las revelaciones más importantes y decide estudiarla. ¿Cómo podría aprovechar mejor esa sesión de estudio?</t>
  </si>
  <si>
    <t>Leer la sección completa de principio a fin sin detenerse para mantener el flujo.</t>
  </si>
  <si>
    <t>Leer solo los versículos del Dominio de la Doctrina que aparecen en D&amp;C 76.</t>
  </si>
  <si>
    <t>Leer con el contexto en mente — quiénes eran José y Sidney, qué estaban haciendo, y qué pregunta doctrinal estaban meditando — para que las respuestas del Señor cobren el peso que tienen.</t>
  </si>
  <si>
    <t>Comparar D&amp;C 76 con la teoría científica del multiverso para encontrar puntos de conexión.</t>
  </si>
  <si>
    <t>Opción 3 — Leer con el contexto en mente — quiénes eran José y Sidney, qué estaban haciendo, y qué pregunta doctrinal estaban meditando — para que las respuestas del Señor cobren el peso que tienen.</t>
  </si>
  <si>
    <t>D&amp;C 76:5 ('después de mucha tribulación vienen las bendiciones') y D&amp;C 64:33 ('no os canséis de hacer el bien') comparten una perspectiva temporal sobre el bien y el sufrimiento. ¿Cuál es el principio que los une?</t>
  </si>
  <si>
    <t>Que el cansancio y la tribulación son señales de que el discípulo está en el camino incorrecto.</t>
  </si>
  <si>
    <t>Que el discípulo fiel vive en la tensión entre el esfuerzo presente y la gloria futura — y esa tensión no paraliza sino que da propósito al cansancio y sentido al sufrimiento.</t>
  </si>
  <si>
    <t>Que la tribulación es solo para los santos que tienen una misión especial, no para todos.</t>
  </si>
  <si>
    <t>Que el cansancio en el bien es inevitable y el Señor lo disculpa sin consecuencias.</t>
  </si>
  <si>
    <t>Opción 2 — Que el discípulo fiel vive en la tensión entre el esfuerzo presente y la gloria futura — y esa tensión no paraliza sino que da propósito al cansancio y sentido al sufrimiento.</t>
  </si>
  <si>
    <t>Doctrina y Convenios 76:19-24</t>
  </si>
  <si>
    <t>D&amp;C 76:22–23 es el testimonio central de la visión. ¿Cuál es la declaración exacta de José y Sidney sobre lo que vieron?</t>
  </si>
  <si>
    <t>'Que vive. Porque le vimos, aun a la diestra de Dios; y oímos la voz que daba testimonio de que Él es el Unigénito del Padre.'</t>
  </si>
  <si>
    <t>'Que Cristo resucitó y que Su Padre celestial lo recibió en gloria eterna.'</t>
  </si>
  <si>
    <t>'Que el Padre y el Hijo son uno en propósito aunque distintos en persona.'</t>
  </si>
  <si>
    <t>'Que el Salvador intercede continuamente por Sus discípulos ante el trono de Dios.'</t>
  </si>
  <si>
    <t>Opción 1 — 'Que vive. Porque le vimos, aun a la diestra de Dios; y oímos la voz que daba testimonio de que Él es el Unigénito del Padre.'</t>
  </si>
  <si>
    <t>D&amp;C 76:19–20 describe el momento en que el cielo se abrió. ¿Qué 'tocó' el Señor para que pudieran ver la visión?</t>
  </si>
  <si>
    <t>Los ojos del entendimiento de José y Sidney — no fue una experiencia física sino espiritual.</t>
  </si>
  <si>
    <t>Los ojos físicos de José y Sidney con una luz especial.</t>
  </si>
  <si>
    <t>Los corazones de José y Sidney para prepararlos emocionalmente.</t>
  </si>
  <si>
    <t>La mente de José Smith solamente, quien luego describió la visión a Sidney.</t>
  </si>
  <si>
    <t>Opción 1 — Los ojos del entendimiento de José y Sidney — no fue una experiencia física sino espiritual.</t>
  </si>
  <si>
    <t>D&amp;C 76:22–23 establece que el Padre y el Hijo son seres separados — José vio al Hijo 'a la diestra de Dios'. ¿Qué doctrina sobre la naturaleza de Dios confirma directamente ese testimonio?</t>
  </si>
  <si>
    <t>Que el Padre y el Hijo son seres distintos y separados — la Trinidad como tres personas en una es doctrinalmente incorrecta según esta visión.</t>
  </si>
  <si>
    <t>Que el Hijo es menor que el Padre porque está ubicado 'a su diestra' y no en el centro.</t>
  </si>
  <si>
    <t>Que el Espíritu Santo también fue visto en la visión aunque el texto no lo mencione.</t>
  </si>
  <si>
    <t>Opción 2 — Que el Padre y el Hijo son seres distintos y separados — la Trinidad como tres personas en una es doctrinalmente incorrecta según esta visión.</t>
  </si>
  <si>
    <t>El presidente Hinckley enseñó que el testimonio de que 'Jesús de Nazaret es el Cristo, el Hijo del Dios Viviente' es el más importante que cualquier ser humano puede dar o recibir. ¿Por qué D&amp;C 76:22–23 es la expresión más directa de ese testimonio en la Restauración?</t>
  </si>
  <si>
    <t>Porque fue dado por dos testigos que lo vieron con sus propios ojos — no es una creencia sino un testimonio de testigos presenciales.</t>
  </si>
  <si>
    <t>Porque es la sección más citada de D&amp;C y por eso tiene más autoridad.</t>
  </si>
  <si>
    <t>Porque fue dado por el profeta José Smith, cuya autoridad supera la de cualquier otro testigo.</t>
  </si>
  <si>
    <t>Porque es el único testimonio en toda la Escritura que incluye tanto el Padre como el Hijo.</t>
  </si>
  <si>
    <t>Opción 2 — Porque es la sección más citada de D&amp;C y por eso tiene más autoridad.</t>
  </si>
  <si>
    <t>Camila tiene un amigo que dice que Dios y Jesús son la misma persona. Según D&amp;C 76:19–20, ¿cuál es la evidencia más directa disponible en la Restauración para responder esa creencia?</t>
  </si>
  <si>
    <t>Los escritos teológicos de los primeros padres de la Iglesia cristiana.</t>
  </si>
  <si>
    <t>Los argumentos filosóficos sobre la naturaleza de Dios desarrollados por teólogos modernos.</t>
  </si>
  <si>
    <t>La visión de D&amp;C 76 donde José y Sidney vieron al Hijo 'a la diestra de Dios' — dos seres distintos en dos posiciones distintas, vistas al mismo tiempo.</t>
  </si>
  <si>
    <t>La traducción de José Smith de la Biblia que clarifica los versículos sobre la Trinidad.</t>
  </si>
  <si>
    <t>Opción 3 — La visión de D&amp;C 76 donde José y Sidney vieron al Hijo 'a la diestra de Dios' — dos seres distintos en dos posiciones distintas, vistas al mismo tiempo.</t>
  </si>
  <si>
    <t>Tomás tiene dudas sobre si el Salvador es real o solo una figura histórica y cultural. D&amp;C 76:22 le ofrece un tipo diferente de evidencia. ¿Cuál es?</t>
  </si>
  <si>
    <t>Evidencia arqueológica que confirma los hechos históricos del Nuevo Testamento.</t>
  </si>
  <si>
    <t>El testimonio personal de dos hombres que lo vieron — no como creencia sino como experiencia directa. Si Tomás busca con fe, el mismo Espíritu que confirmó la visión puede confirmarle a él.</t>
  </si>
  <si>
    <t>Evidencia estadística sobre el número de personas que han testificado de Cristo.</t>
  </si>
  <si>
    <t>Los argumentos filosóficos del diseño inteligente que apuntan a un Creador.</t>
  </si>
  <si>
    <t>Opción 2 — El testimonio personal de dos hombres que lo vieron — no como creencia sino como experiencia directa. Si Tomás busca con fe, el mismo Espíritu que confirmó la visión puede confirmarle a él.</t>
  </si>
  <si>
    <t>D&amp;C 76:22–23 (testimonio de que 'vive') y 'El Cristo Viviente' (estudiado en la semana 7) comparten la misma declaración central separados por casi dos siglos. ¿Qué dice ese eco a través del tiempo sobre la naturaleza del testimonio del Salvador?</t>
  </si>
  <si>
    <t>Que el testimonio de Cristo pierde fuerza con el tiempo y debe actualizarse cada generación.</t>
  </si>
  <si>
    <t>Que el testimonio verdadero del Salvador trasciende el tiempo — distintas personas en distintas épocas llegan a la misma certeza a través del mismo Espíritu, y esa convergencia es en sí misma una evidencia.</t>
  </si>
  <si>
    <t>Que los testimonios del siglo XIX son más válidos que los modernos porque están más cerca de Cristo.</t>
  </si>
  <si>
    <t>Que 'El Cristo Viviente' es solo una repetición formal de D&amp;C 76 sin valor doctrinal adicional.</t>
  </si>
  <si>
    <t>Opción 2 — Que el testimonio verdadero del Salvador trasciende el tiempo — distintas personas en distintas épocas llegan a la misma certeza a través del mismo Espíritu, y esa convergencia es en sí misma una evidencia.</t>
  </si>
  <si>
    <t>Doctrina y Convenios 76:50-70</t>
  </si>
  <si>
    <t>D&amp;C 76:51–53 lista los requisitos para heredar el Reino Celestial. ¿Cuáles son los elementos específicos mencionados en esos versículos?</t>
  </si>
  <si>
    <t>Recibir el testimonio de Jesús, creer en Su nombre, bautizarse, recibir el Espíritu Santo y ser sellados por el Espíritu Santo de promesa.</t>
  </si>
  <si>
    <t>Servir una misión de tiempo completo, pagar el diezmo fielmente y asistir al templo regularmente.</t>
  </si>
  <si>
    <t>Nacer en el convenio, guardar los mandamientos y tener un hogar activo en la Iglesia.</t>
  </si>
  <si>
    <t>Tener una familia eterna, servir en llamamientos de la Iglesia y leer las Escrituras diariamente.</t>
  </si>
  <si>
    <t>Opción 1 — Recibir el testimonio de Jesús, creer en Su nombre, bautizarse, recibir el Espíritu Santo y ser sellados por el Espíritu Santo de promesa.</t>
  </si>
  <si>
    <t>D&amp;C 76:69 describe a los herederos del Reino Celestial como 'hombres justos hechos perfectos mediante Jesús'. ¿Qué implica la palabra 'mediante' sobre cómo se alcanza la perfección?</t>
  </si>
  <si>
    <t>Que la perfección se logra por el esfuerzo humano puro sin necesidad de ayuda externa.</t>
  </si>
  <si>
    <t>Que la perfección viene exclusivamente de un milagro divino sin esfuerzo del discípulo.</t>
  </si>
  <si>
    <t>Que la perfección es el resultado de la colaboración — el mejor esfuerzo del discípulo más el poder expiatorio de Cristo que completa lo que el esfuerzo humano no puede.</t>
  </si>
  <si>
    <t>Que 'perfección' es solo un término metafórico sin contenido doctrinal específico.</t>
  </si>
  <si>
    <t>Opción 3 — Que la perfección es el resultado de la colaboración — el mejor esfuerzo del discípulo más el poder expiatorio de Cristo que completa lo que el esfuerzo humano no puede.</t>
  </si>
  <si>
    <t>El presidente Oaks enseñó que el plan de salvación 'no diseñó un destino mediocre para Sus hijos'. ¿Qué implica eso sobre la motivación para guardar los convenios del evangelio?</t>
  </si>
  <si>
    <t>Que guardar los convenios es una obligación de gratitud sin beneficio personal real.</t>
  </si>
  <si>
    <t>Que el camino de los convenios conduce al máximo de lo que el Padre puede ofrecer — no a sobrevivir sino a heredar todo. Eso convierte la obediencia de carga en inversión.</t>
  </si>
  <si>
    <t>Que todos heredarán el reino celestial eventualmente con suficiente tiempo.</t>
  </si>
  <si>
    <t>Que la motivación principal debe ser el miedo a los reinos inferiores, no el amor al Padre.</t>
  </si>
  <si>
    <t>Opción 2 — Que el camino de los convenios conduce al máximo de lo que el Padre puede ofrecer — no a sobrevivir sino a heredar todo. Eso convierte la obediencia de carga en inversión.</t>
  </si>
  <si>
    <t>D&amp;C 76:51 menciona ser 'valiente en el testimonio de Jesús' como característica de los herederos del reino celestial. ¿Por qué la valentía —y no solo la creencia— es un requisito?</t>
  </si>
  <si>
    <t>Porque el Señor evalúa principalmente el coraje físico de Sus discípulos.</t>
  </si>
  <si>
    <t>Porque la valentía en el testimonio distingue una fe activa y comprometida de una pasiva que evita el costo social del discipulado.</t>
  </si>
  <si>
    <t>Porque la valentía es una virtud superior a la fe y la esperanza en el evangelio.</t>
  </si>
  <si>
    <t>Porque el mundo moderno no persigue a los creyentes y por eso la valentía ya no es necesaria.</t>
  </si>
  <si>
    <t>Opción 2 — Porque la valentía en el testimonio distingue una fe activa y comprometida de una pasiva que evita el costo social del discipulado.</t>
  </si>
  <si>
    <t>Valentina cumple todos los requisitos externos de la Iglesia pero nunca habla de su fe con nadie fuera del contexto de la Iglesia. Según D&amp;C 76:51, ¿qué elemento del camino celestial podría estar descuidando?</t>
  </si>
  <si>
    <t>El ayuno regular como señal de devoción espiritual genuina.</t>
  </si>
  <si>
    <t>La valentía en el testimonio — ser testigo de Jesús requiere ser activo en la proclamación, no solo privado en la práctica.</t>
  </si>
  <si>
    <t>La asistencia al templo que confirma el compromiso con los convenios.</t>
  </si>
  <si>
    <t>El servicio en llamamientos formales que demuestra dedicación a la Iglesia.</t>
  </si>
  <si>
    <t>Opción 2 — La valentía en el testimonio — ser testigo de Jesús requiere ser activo en la proclamación, no solo privado en la práctica.</t>
  </si>
  <si>
    <t>Joaquín siente que los requisitos del Reino Celestial son tan altos que 'nunca podrá alcanzarlos'. D&amp;C 76:69 ('hechos perfectos mediante Jesús') le responde directamente. ¿Cómo?</t>
  </si>
  <si>
    <t>Que tiene razón y debería conformarse con un reino menor que sea más alcanzable.</t>
  </si>
  <si>
    <t>Que la perfección es un requisito que el Señor impone como prueba sin intención de que se cumpla.</t>
  </si>
  <si>
    <t>Que la perfección no depende solo de su esfuerzo — Cristo completa lo que el esfuerzo humano no puede. Su trabajo es dar su mejor esfuerzo; el Salvador hace el resto.</t>
  </si>
  <si>
    <t>Que los requisitos del reino celestial se reducen para las personas con circunstancias difíciles.</t>
  </si>
  <si>
    <t>Opción 3 — Que la perfección no depende solo de su esfuerzo — Cristo completa lo que el esfuerzo humano no puede. Su trabajo es dar su mejor esfuerzo; el Salvador hace el resto.</t>
  </si>
  <si>
    <t>D&amp;C 76:51–53 (requisitos del reino celestial) y D&amp;C 76:69 (hechos perfectos mediante Jesús) juntos presentan la visión completa del camino celestial. ¿Cuál es ese mensaje completo?</t>
  </si>
  <si>
    <t>Que el reino celestial es para los perfectos, no para los que están en proceso.</t>
  </si>
  <si>
    <t>Que hay requisitos reales que el discípulo debe cumplir activamente, y hay un Salvador que hace posible lo que esos requisitos exigen — el camino celestial combina responsabilidad humana y gracia divina.</t>
  </si>
  <si>
    <t>Que la gracia de Cristo reemplaza todos los requisitos para los que tienen suficiente fe.</t>
  </si>
  <si>
    <t>Que los convenios son solo señales externas sin peso doctrinal en el acceso al reino celestial.</t>
  </si>
  <si>
    <t>Opción 2 — Que hay requisitos reales que el discípulo debe cumplir activamente, y hay un Salvador que hace posible lo que esos requisitos exigen — el camino celestial combina responsabilidad humana y gracia divina.</t>
  </si>
  <si>
    <t>Doctrina y Convenios 76:71-112</t>
  </si>
  <si>
    <t>D&amp;C 76:71–72 describe a quienes heredan el Reino Terrestre. ¿Cuál es la característica que los distingue de los herederos del Celestial?</t>
  </si>
  <si>
    <t>Gente honorable de la tierra que no recibió el evangelio completo o no fue valiente en el testimonio de Jesús.</t>
  </si>
  <si>
    <t>Personas que cometieron pecados graves y no se arrepintieron completamente.</t>
  </si>
  <si>
    <t>Miembros inactivos de la Iglesia que dejaron de asistir a las reuniones.</t>
  </si>
  <si>
    <t>Personas que vivieron en épocas sin el evangelio disponible y por eso no pudieron recibirlo.</t>
  </si>
  <si>
    <t>Opción 1 — Gente honorable de la tierra que no recibió el evangelio completo o no fue valiente en el testimonio de Jesús.</t>
  </si>
  <si>
    <t>D&amp;C 76:89 describe el Reino Telestial con una afirmación sorprendente. ¿Cuál es?</t>
  </si>
  <si>
    <t>Que su gloria sobrepasa todo entendimiento — incluso el reino más bajo tiene una gloria inconcebible.</t>
  </si>
  <si>
    <t>Que es el único reino donde no hay presencia del Espíritu Santo.</t>
  </si>
  <si>
    <t>Que sus habitantes sufrirán durante el milenio antes de recibir su gloria.</t>
  </si>
  <si>
    <t>Que nadie que haya conocido el evangelio puede heredar ese reino.</t>
  </si>
  <si>
    <t>Opción 1 — Que su gloria sobrepasa todo entendimiento — incluso el reino más bajo tiene una gloria inconcebible.</t>
  </si>
  <si>
    <t>D&amp;C 76:96–98 usa la metáfora del sol, la luna y las estrellas para describir las tres glorias. ¿Qué principio sobre la justicia divina ilustra esa metáfora?</t>
  </si>
  <si>
    <t>Que el Señor trata igual a todos independientemente de sus elecciones.</t>
  </si>
  <si>
    <t>Que la justicia divina no produce un resultado único para todos sino una respuesta perfectamente calibrada a lo que cada persona eligió ser — cada gloria tiene su propia magnificencia.</t>
  </si>
  <si>
    <t>Que las tres glorias son etapas progresivas que todos atravesarán eventualmente.</t>
  </si>
  <si>
    <t>Que la metáfora es solo poética y no describe diferencias doctrinales reales.</t>
  </si>
  <si>
    <t>Opción 2 — Que la justicia divina no produce un resultado único para todos sino una respuesta perfectamente calibrada a lo que cada persona eligió ser — cada gloria tiene su propia magnificencia.</t>
  </si>
  <si>
    <t>El élder Holland enseñó que las tres glorias revelan tanto la 'justicia perfecta' como el 'amor infinito' del Padre. ¿Cómo equilibra D&amp;C 76 esas dos dimensiones que parecen tensas?</t>
  </si>
  <si>
    <t>Priorizando el amor sobre la justicia — todos eventualmente heredan el reino celestial.</t>
  </si>
  <si>
    <t>Priorizando la justicia sobre el amor — las elecciones tienen consecuencias irreversibles.</t>
  </si>
  <si>
    <t>Mostrando que el Padre diseñó el máximo de gloria posible para cada persona según sus elecciones — hay justicia en la diferencia y misericordia en que incluso el menor supera toda comprensión.</t>
  </si>
  <si>
    <t>Eliminando la tensión al declarar que la justicia y el amor son lo mismo.</t>
  </si>
  <si>
    <t>Opción 3 — Mostrando que el Padre diseñó el máximo de gloria posible para cada persona según sus elecciones — hay justicia en la diferencia y misericordia en que incluso el menor supera toda comprensión.</t>
  </si>
  <si>
    <t>Renata dice que 'si al final todos van a algún lugar bueno, da igual lo que haga ahora'. D&amp;C 76:71–112 le responde con un principio. ¿Cuál es?</t>
  </si>
  <si>
    <t>Que los reinos son todos tan distintos que la diferencia no importa para la vida mortal.</t>
  </si>
  <si>
    <t>Que las glorias difieren radicalmente en naturaleza y en quién puede estar en cada una — las elecciones de hoy determinan en qué tipo de persona uno se convierte y con quién puede morar eternamente.</t>
  </si>
  <si>
    <t>Que tiene razón — el Padre es tan misericordioso que compensará cualquier falta.</t>
  </si>
  <si>
    <t>Que la preocupación por el destino eterno es propia de adultos, no de jóvenes.</t>
  </si>
  <si>
    <t>Opción 2 — Que las glorias difieren radicalmente en naturaleza y en quién puede estar en cada una — las elecciones de hoy determinan en qué tipo de persona uno se convierte y con quién puede morar eternamente.</t>
  </si>
  <si>
    <t>Agustín siente que la doctrina de los tres reinos es confusa y prefiere no pensar en ella. ¿Cómo podría entender esa doctrina de manera que le dé motivación práctica esta semana?</t>
  </si>
  <si>
    <t>Leyendo toda la sección 76 de principio a fin para tener el cuadro completo.</t>
  </si>
  <si>
    <t>Preguntándole al obispo qué reino cree que Agustín heredará según cómo lo conoce.</t>
  </si>
  <si>
    <t>Viendo la doctrina no como un sistema de premios y castigos sino como una descripción de en qué tipo de persona se está convirtiendo — cada decisión de hoy lo acerca o aleja del tipo de gloria que el Padre diseñó para él.</t>
  </si>
  <si>
    <t>Esperando a ser adulto para pensar en decisiones con peso eterno.</t>
  </si>
  <si>
    <t>Opción 3 — Viendo la doctrina no como un sistema de premios y castigos sino como una descripción de en qué tipo de persona se está convirtiendo — cada decisión de hoy lo acerca o aleja del tipo de gloria que el Padre diseñó para él.</t>
  </si>
  <si>
    <t>D&amp;C 76:50–70 (reino celestial) y D&amp;C 76:71–112 (reinos terrestre y telestial) juntos completan la visión de las glorias. ¿Cuál es el mensaje central que esa visión completa transmite sobre el carácter del Padre?</t>
  </si>
  <si>
    <t>Que el Padre es principalmente un juez severo que separa a los buenos de los malos.</t>
  </si>
  <si>
    <t>Que el Padre diseñó el máximo bien posible para cada uno de Sus hijos según lo que eligieron ser — no hay un infierno eterno para casi todos, sino reinos de gloria calibrados con perfecta misericordia y justicia.</t>
  </si>
  <si>
    <t>Que todas las personas recibirán eventualmente el reino celestial con suficiente tiempo.</t>
  </si>
  <si>
    <t>Que el Padre solo se preocupa por quienes activamente buscaron el evangelio en esta vida.</t>
  </si>
  <si>
    <t>Opción 2 — Que el Padre diseñó el máximo bien posible para cada uno de Sus hijos según lo que eligieron ser — no hay un infierno eterno para casi todos, sino reinos de gloria calibrados con perfecta misericordia y justicia.</t>
  </si>
  <si>
    <t>Desarrollar fortaleza emocional en el Señor</t>
  </si>
  <si>
    <t>D&amp;C 121:7–8 fue escrito por José Smith desde la Cárcel de Liberty. ¿Cuál es la promesa específica que el Señor le da en esos versículos?</t>
  </si>
  <si>
    <t>Paz sea a tu alma — tu adversidad y aflicciones no serán sino un pequeño momento, y si soportas bien, Dios te exaltará en lo alto.</t>
  </si>
  <si>
    <t>Que sería liberado de la cárcel en pocas semanas.</t>
  </si>
  <si>
    <t>Que sus perseguidores recibirían castigo inmediato del Señor.</t>
  </si>
  <si>
    <t>Que la Iglesia prosperaría incluso sin su presencia.</t>
  </si>
  <si>
    <t>Opción 1 — Paz sea a tu alma — tu adversidad y aflicciones no serán sino un pequeño momento, y si soportas bien, Dios te exaltará en lo alto.</t>
  </si>
  <si>
    <t>Filipenses 4:7 describe un tipo específico de paz. ¿Cuál es la característica que Pablo le atribuye?</t>
  </si>
  <si>
    <t>Que sobrepasa todo entendimiento y guarda los corazones y pensamientos en Cristo Jesús.</t>
  </si>
  <si>
    <t>Que llega después de resolver todos los problemas y circunstancias difíciles.</t>
  </si>
  <si>
    <t>Que solo está disponible para quienes tienen una fe perfecta sin dudas.</t>
  </si>
  <si>
    <t>Que es una emoción producida por la meditación y la práctica espiritual disciplinada.</t>
  </si>
  <si>
    <t>Opción 1 — Que sobrepasa todo entendimiento y guarda los corazones y pensamientos en Cristo Jesús.</t>
  </si>
  <si>
    <t>El élder Holland enseñó que el Salvador sufrió 'no solo nuestros pecados sino también nuestros dolores, enfermedades y tristezas'. ¿Qué implica eso sobre la capacidad del Salvador de ayudar en la salud emocional?</t>
  </si>
  <si>
    <t>Que el Salvador solo comprende el sufrimiento espiritual causado por el pecado.</t>
  </si>
  <si>
    <t>Que el Salvador conoce desde dentro cada tipo de sufrimiento emocional — no ofrece comprensión teórica sino comprensión experiencial completa de lo que el discípulo vive.</t>
  </si>
  <si>
    <t>Que el sufrimiento emocional es menos importante que el sufrimiento espiritual para el Señor.</t>
  </si>
  <si>
    <t>Que el Salvador interviene directamente para eliminar el sufrimiento emocional de quienes oran.</t>
  </si>
  <si>
    <t>Opción 2 — Que el Salvador conoce desde dentro cada tipo de sufrimiento emocional — no ofrece comprensión teórica sino comprensión experiencial completa de lo que el discípulo vive.</t>
  </si>
  <si>
    <t>¿Por qué los principios del evangelio — identidad como hijo de Dios, Expiación, oración, servicio, comunidad — son recursos de salud emocional y no solo espiritual?</t>
  </si>
  <si>
    <t>Porque la salud espiritual y emocional son mundos separados que no se influyen.</t>
  </si>
  <si>
    <t>Porque el evangelio trata a la persona como una unidad — D&amp;C 88:15 dice que el espíritu y el cuerpo son el alma — y lo que fortalece el espíritu tiene efectos reales en el estado emocional.</t>
  </si>
  <si>
    <t>Porque el evangelio es superior a la psicología y la reemplaza completamente.</t>
  </si>
  <si>
    <t>Porque los principios del evangelio solo tienen efecto emocional en personas con suficiente fe.</t>
  </si>
  <si>
    <t>Opción 2 — Porque el evangelio trata a la persona como una unidad — D&amp;C 88:15 dice que el espíritu y el cuerpo son el alma — y lo que fortalece el espíritu tiene efectos reales en el estado emocional.</t>
  </si>
  <si>
    <t>Camila lleva semanas sintiéndose ansiosa y vacía sin saber bien por qué. Según la lección, ¿cuál sería el primer principio del evangelio que podría anclar su identidad en ese estado?</t>
  </si>
  <si>
    <t>Que debería ayunar más frecuentemente para recibir paz espiritual.</t>
  </si>
  <si>
    <t>Que es hija de un Padre Celestial que la conoce por nombre y tiene un plan específico para ella — esa identidad no cambia con el estado emocional que está experimentando.</t>
  </si>
  <si>
    <t>Que debería leer más versículos del Dominio de la Doctrina para fortalecer su mente.</t>
  </si>
  <si>
    <t>Que necesita encontrar un llamamiento en la Iglesia que le dé propósito.</t>
  </si>
  <si>
    <t>Opción 2 — Que es hija de un Padre Celestial que la conoce por nombre y tiene un plan específico para ella — esa identidad no cambia con el estado emocional que está experimentando.</t>
  </si>
  <si>
    <t>Nicolás está atravesando una semana muy difícil emocionalmente y no quiere orar porque 'no tiene fuerzas ni palabras'. D&amp;C 121:7–8 le habla desde el ejemplo de José Smith. ¿Qué le diría?</t>
  </si>
  <si>
    <t>Que orar sin fuerzas ni palabras no tiene valor espiritual real.</t>
  </si>
  <si>
    <t>Que debería esperar a sentirse mejor antes de retomar los hábitos espirituales.</t>
  </si>
  <si>
    <t>Que José Smith oró desde la Cárcel de Liberty en una de sus noches más oscuras — precisamente cuando no hay fuerzas es cuando el Señor dice 'paz sea a tu alma', y esa oración imperfecta puede recibir esa respuesta.</t>
  </si>
  <si>
    <t>Que el Señor entiende que no siempre se puede orar y que el silencio también es válido.</t>
  </si>
  <si>
    <t>Opción 3 — Que José Smith oró desde la Cárcel de Liberty en una de sus noches más oscuras — precisamente cuando no hay fuerzas es cuando el Señor dice 'paz sea a tu alma', y esa oración imperfecta puede recibir esa respuesta.</t>
  </si>
  <si>
    <t>D&amp;C 121:7–8 (paz en la adversidad) y Filipenses 4:7 (paz que sobrepasa el entendimiento) juntos describen la paz del Señor. ¿En qué se diferencia esa paz de la simple ausencia de problemas?</t>
  </si>
  <si>
    <t>No se diferencia — la paz del Señor elimina los problemas y por eso no hay diferencia.</t>
  </si>
  <si>
    <t>La paz del Señor es una presencia en medio del problema, no la ausencia del problema — José tenía paz en la cárcel sin que la cárcel desapareciera, y Filipenses describe una paz que guarda el corazón incluso cuando las circunstancias no cambian.</t>
  </si>
  <si>
    <t>La paz del Señor solo llega después de que los problemas se resuelven.</t>
  </si>
  <si>
    <t>Solo los santos más avanzados pueden experimentar esa paz mientras los problemas continúan.</t>
  </si>
  <si>
    <t>Opción 2 — La paz del Señor es una presencia en medio del problema, no la ausencia del problema — José tenía paz en la cárcel sin que la cárcel desapareciera, y Filipenses describe una paz que guarda el corazón incluso cuando las circunstancias no cambian.</t>
  </si>
  <si>
    <t>Doctrina y Convenios 78</t>
  </si>
  <si>
    <t>D&amp;C 78:5–6 establece el principio de igualdad temporal con un propósito espiritual. ¿Cuál es ese propósito según el versículo?</t>
  </si>
  <si>
    <t>Para que seamos iguales en el logro de las cosas celestiales — la igualdad temporal prepara para la igualdad celestial.</t>
  </si>
  <si>
    <t>Para que la Iglesia pueda financiar sus operaciones sin depender de los gobiernos.</t>
  </si>
  <si>
    <t>Para que los santos no sean tentados por las riquezas durante los últimos días.</t>
  </si>
  <si>
    <t>Para que el obispo pueda administrar los recursos con mayor eficiencia.</t>
  </si>
  <si>
    <t>Opción 1 — Para que seamos iguales en el logro de las cosas celestiales — la igualdad temporal prepara para la igualdad celestial.</t>
  </si>
  <si>
    <t>D&amp;C 78:14 declara un objetivo de independencia para el pueblo del Señor. ¿De qué quiere el Señor que no dependan Sus santos?</t>
  </si>
  <si>
    <t>De los reinos del mundo ni de sus poderes.</t>
  </si>
  <si>
    <t>De los líderes de la Iglesia para tomar decisiones espirituales.</t>
  </si>
  <si>
    <t>De los servicios sociales y económicos de los gobiernos locales.</t>
  </si>
  <si>
    <t>De los recursos naturales del mundo que tienen dueños privados.</t>
  </si>
  <si>
    <t>Opción 1 — De los reinos del mundo ni de sus poderes.</t>
  </si>
  <si>
    <t>D&amp;C 78:17–18 contiene una de las expresiones más tiernas del Señor en toda la sección: 'Sois niños pequeños y todavía no habéis comprendido cuán grandes bendiciones el Padre tiene'. ¿Qué actitud del Señor revela ese lenguaje?</t>
  </si>
  <si>
    <t>Frustración con la lentitud espiritual de los santos.</t>
  </si>
  <si>
    <t>Un amor paciente que ve el potencial eterno de Sus hijos incluso cuando ellos no lo ven — no los reprueba por no entender sino que les da perspectiva.</t>
  </si>
  <si>
    <t>Condescendencia hacia los santos que no tienen suficiente educación doctrinal.</t>
  </si>
  <si>
    <t>Una advertencia de que deben madurar rápidamente o perder las bendiciones prometidas.</t>
  </si>
  <si>
    <t>Opción 2 — Un amor paciente que ve el potencial eterno de Sus hijos incluso cuando ellos no lo ven — no los reprueba por no entender sino que les da perspectiva.</t>
  </si>
  <si>
    <t>D&amp;C 78:19 promete que 'el que reciba todas las cosas con gratitud será glorificado'. ¿Por qué la gratitud es una condición de gloria y no solo una virtud agradable?</t>
  </si>
  <si>
    <t>Porque la gratitud es la emoción que el Señor más disfruta en Sus hijos.</t>
  </si>
  <si>
    <t>Porque la gratitud reconoce que todo bien viene de Dios — quien vive en gratitud vive en una relación correcta con el Dador, y esa relación es el fundamento de la gloria.</t>
  </si>
  <si>
    <t>Porque la gratitud genera más bendiciones materiales que producen más glorificación.</t>
  </si>
  <si>
    <t>Porque la ingratitud es el único pecado que el Señor no puede perdonar.</t>
  </si>
  <si>
    <t>Opción 2 — Porque la gratitud reconoce que todo bien viene de Dios — quien vive en gratitud vive en una relación correcta con el Dador, y esa relación es el fundamento de la gloria.</t>
  </si>
  <si>
    <t>Sofía participa en el programa de bienestar de su barrio pero lo ve como una actividad social, no espiritual. D&amp;C 78:5–6 le ofrece una perspectiva diferente. ¿Cuál es?</t>
  </si>
  <si>
    <t>Que el bienestar es principalmente una señal de que la Iglesia es generosa con sus miembros.</t>
  </si>
  <si>
    <t>Que cuidar la igualdad temporal de quienes nos rodean es parte de preparar a las personas para las cosas celestiales — tiene peso eterno, no solo social.</t>
  </si>
  <si>
    <t>Que debería hacerlo solo cuando el obispo se lo pide formalmente.</t>
  </si>
  <si>
    <t>Que el bienestar es un programa administrativo sin conexión con el desarrollo espiritual personal.</t>
  </si>
  <si>
    <t>Opción 2 — Que cuidar la igualdad temporal de quienes nos rodean es parte de preparar a las personas para las cosas celestiales — tiene peso eterno, no solo social.</t>
  </si>
  <si>
    <t>Mateo se queja frecuentemente de lo que no tiene. D&amp;C 78:19 le habla directamente. ¿Qué cambio en perspectiva produciría aplicar ese versículo?</t>
  </si>
  <si>
    <t>Que debería fingir estar contento con todo aunque realmente no lo esté.</t>
  </si>
  <si>
    <t>Que al practicar gratitud deliberada por lo que sí tiene, abriría su corazón a recibir más — y más importante, se colocaría en una relación de reconocimiento con el Dador que es el fundamento de la glorificación.</t>
  </si>
  <si>
    <t>Que el Señor le enviará más bendiciones automáticamente cuando deje de quejarse.</t>
  </si>
  <si>
    <t>Que la gratitud es solo para los momentos en que las cosas van bien, no en las dificultades.</t>
  </si>
  <si>
    <t>Opción 2 — Que al practicar gratitud deliberada por lo que sí tiene, abriría su corazón a recibir más — y más importante, se colocaría en una relación de reconocimiento con el Dador que es el fundamento de la glorificación.</t>
  </si>
  <si>
    <t>D&amp;C 78:5–6 (igualdad temporal para cosas celestiales), D&amp;C 78:14 (independencia del mundo) y D&amp;C 78:19 (gratitud lleva a glorificación) juntos describen el carácter del pueblo celestial. ¿Cuál es ese retrato?</t>
  </si>
  <si>
    <t>Un pueblo rico y autosuficiente que no necesita a nadie más.</t>
  </si>
  <si>
    <t>Un pueblo que cuida a sus miembros con equidad, vive libre de dependencias mundanas y recibe todo con gratitud — las tres cualidades apuntan al mismo corazón: uno que reconoce a Dios como fuente de todo.</t>
  </si>
  <si>
    <t>Un pueblo que acumula recursos suficientes para no necesitar el sistema de bienestar de la Iglesia.</t>
  </si>
  <si>
    <t>Un pueblo perfectamente organizado administrativamente cuya eficiencia produce las bendiciones.</t>
  </si>
  <si>
    <t>Opción 2 — Un pueblo que cuida a sus miembros con equidad, vive libre de dependencias mundanas y recibe todo con gratitud — las tres cualidades apuntan al mismo corazón: uno que reconoce a Dios como fuente de todo.</t>
  </si>
  <si>
    <t>Doctrina y Convenios 79-80</t>
  </si>
  <si>
    <t>D&amp;C 79:1–2 llama a Jared Carter a predicar el evangelio por el Espíritu. ¿Cuál es el nombre específico que el Señor usa para ese Espíritu en esos versículos?</t>
  </si>
  <si>
    <t>El Consolador — el Espíritu que fue enviado para enseñar la verdad.</t>
  </si>
  <si>
    <t>El Espíritu de Revelación que guía a la verdad completa.</t>
  </si>
  <si>
    <t>El Espíritu de Profecía que confirma las palabras del profeta.</t>
  </si>
  <si>
    <t>El Espíritu de Discernimiento que protege al misionero del engaño.</t>
  </si>
  <si>
    <t>Opción 1 — El Consolador — el Espíritu que fue enviado para enseñar la verdad.</t>
  </si>
  <si>
    <t>D&amp;C 80:3 contiene una promesa sobre el lugar del llamamiento misional. ¿Cuál es el principio que ese versículo establece?</t>
  </si>
  <si>
    <t>'No importa a dónde vayan, no podéis ir descarriados' — la disposición del siervo es más importante que la geografía del llamamiento.</t>
  </si>
  <si>
    <t>Que el Señor asignará el lugar más adecuado a las fortalezas de cada misionero.</t>
  </si>
  <si>
    <t>Que el lugar del llamamiento no tiene importancia porque todos los lugares son iguales.</t>
  </si>
  <si>
    <t>Que el misionero elige su destino y el Señor lo bendice donde elija ir.</t>
  </si>
  <si>
    <t>Opción 1 — 'No importa a dónde vayan, no podéis ir descarriados' — la disposición del siervo es más importante que la geografía del llamamiento.</t>
  </si>
  <si>
    <t>D&amp;C 80:4 instruye que los misioneros declaren 'las cosas que han oído, y que de cierto creen, y saben que son verdaderas'. ¿Qué tipo de testimonio describe ese versículo — y qué lo hace más poderoso que el argumento intelectual?</t>
  </si>
  <si>
    <t>Un testimonio basado en la experiencia personal del poder transformador del evangelio — lo que uno vivió no puede ser refutado porque no es un argumento sino un hecho personal.</t>
  </si>
  <si>
    <t>Un testimonio basado en el conocimiento académico de la historia de la Iglesia.</t>
  </si>
  <si>
    <t>Un testimonio que solo tiene validez después de haber estudiado todos los argumentos en contra.</t>
  </si>
  <si>
    <t>Un testimonio que requiere haber visto milagros personales para poder ser compartido.</t>
  </si>
  <si>
    <t>Opción 2 — Un testimonio basado en el conocimiento académico de la historia de la Iglesia.</t>
  </si>
  <si>
    <t>El presidente Nelson enseñó que 'cada miembro es un misionero'. ¿Cómo conecta el principio de D&amp;C 80:3 ('no podéis ir descarriados') con la obra misional cotidiana de un joven que no es misionero de tiempo completo?</t>
  </si>
  <si>
    <t>Que el principio solo aplica a misioneros con llamamiento formal y no a miembros comunes.</t>
  </si>
  <si>
    <t>Que donde sea que el joven esté — su escuela, su barrio, su familia — ese es su campo misional actual, y la misma promesa de que 'no puede ir descarriado' aplica cuando predica con disposición fiel.</t>
  </si>
  <si>
    <t>Que los jóvenes deben esperar a ser misioneros de tiempo completo para aplicar D&amp;C 80.</t>
  </si>
  <si>
    <t>Que la misión cotidiana es menos importante y no recibe la promesa del Señor en D&amp;C 80.</t>
  </si>
  <si>
    <t>Opción 2 — Que donde sea que el joven esté — su escuela, su barrio, su familia — ese es su campo misional actual, y la misma promesa de que 'no puede ir descarriado' aplica cuando predica con disposición fiel.</t>
  </si>
  <si>
    <t>Camila quiere compartir el evangelio pero siente que 'no sabe suficiente para responder preguntas difíciles'. D&amp;C 80:4 le responde directamente. ¿Qué le diría?</t>
  </si>
  <si>
    <t>Que primero debe estudiar todos los argumentos apologéticos antes de hablar con alguien.</t>
  </si>
  <si>
    <t>Que empiece con lo que sí sabe y ha vivido — eso es exactamente lo que el Señor le pide: declarar lo que oyó, creyó y sabe que es verdadero. Su testimonio personal es suficiente.</t>
  </si>
  <si>
    <t>Que espere a ser misionera de tiempo completo para tener la autorización de hablar del evangelio.</t>
  </si>
  <si>
    <t>Que la falta de conocimiento es una señal de que todavía no está lista para testificar.</t>
  </si>
  <si>
    <t>Opción 2 — Que empiece con lo que sí sabe y ha vivido — eso es exactamente lo que el Señor le pide: declarar lo que oyó, creyó y sabe que es verdadero. Su testimonio personal es suficiente.</t>
  </si>
  <si>
    <t>Este es el cierre del primer semestre de Seminario. ¿Qué actitud misional describe D&amp;C 79:1–2 y D&amp;C 80:3–4 que sería la mejor manera de terminar el año?</t>
  </si>
  <si>
    <t>La actitud de quien ya cumplió con lo que el Seminario le pedía y puede descansar.</t>
  </si>
  <si>
    <t>La actitud de quien predica por el Espíritu con disposición genuina, declarando lo que sabe que es verdadero, y confía en que dondequiera que esté, ese es su campo y no puede ir descarriado.</t>
  </si>
  <si>
    <t>La actitud de quien espera el llamamiento de misión para comenzar a proclamar el evangelio.</t>
  </si>
  <si>
    <t>La actitud de quien evalúa cuánto aprendió en el año para determinar si está listo para testificar.</t>
  </si>
  <si>
    <t>Opción 2 — La actitud de quien predica por el Espíritu con disposición genuina, declarando lo que sabe que es verdadero, y confía en que dondequiera que esté, ese es su campo y no puede ir descarriado.</t>
  </si>
  <si>
    <t>D&amp;C 79–80 cierra el primer semestre con un llamado a proclamar el evangelio. ¿Cómo conectan esas dos secciones con el principio de D&amp;C 58:27 estudiado en la semana 14 ('ser ansiosamente dedicado a toda buena causa')?</t>
  </si>
  <si>
    <t>No se conectan — D&amp;C 58 habla de iniciativa en el servicio y D&amp;C 79–80 hablan específicamente de misiones formales.</t>
  </si>
  <si>
    <t>Ambos describen el mismo tipo de discípulo maduro: uno que no espera ser mandado sino que actúa por amor, proclama lo que sabe porque quiere compartirlo, y confía en que el Señor acompañará esa disposición dondequiera que esté.</t>
  </si>
  <si>
    <t>D&amp;C 79–80 corrige el principio de D&amp;C 58 porque requiere autorización formal antes de actuar.</t>
  </si>
  <si>
    <t>Solo los que tienen llamamiento de misión pueden cumplir los principios de D&amp;C 79–80 y D&amp;C 58.</t>
  </si>
  <si>
    <t>Opción 2 — Ambos describen el mismo tipo de discípulo maduro: uno que no espera ser mandado sino que actúa por amor, proclama lo que sabe porque quiere compartirlo, y confía en que el Señor acompañará esa disposición dondequiera que esté.</t>
  </si>
  <si>
    <t>Jesucristo y Su Evangelio Sempiterno  ·  religion-250</t>
  </si>
  <si>
    <t>Unidad 1 · Venir a Cristo
Lección 1</t>
  </si>
  <si>
    <t>Lección 1: Aceptar la invitación del Salvador a aprender de Él
El Salvador nos invita personalmente a conocerlo. Descubre cómo responder a esa invitación.
r250-l01</t>
  </si>
  <si>
    <t>Religión 250</t>
  </si>
  <si>
    <t>El primer día de clases en el Instituto siempre genera algo de nerviosismo. Nuevas caras, nuevas materias, incertidumbre sobre lo que viene. Ahora imagina que en medio de esa sensación escuchas una voz que te dice: «Venid a mí todos los que estáis trabajados y cargados, y yo os haré descansar». Esas palabras no son de un motivador de redes sociales. Son de Jesucristo, y las pronunció hace dos mil años en el mismo tono en que las diría hoy.
Esta lección comienza el curso de Instituto con esa invitación como punto de partida: venir a Cristo y aprender de Él. Pero ¿qué significa exactamente «aprender de Cristo»? No es lo mismo que buscar información sobre Él en internet. El élder Kim B. Clark explicó en enero de 2018 que esa invitación tiene dos dimensiones. La primera es aprender a conocerlo: tener fe en Él, arrepentirse, experimentar ese cambio de corazón que las Escrituras llaman «nacer espiritualmente». La segunda es aprender de Su ejemplo perfecto: sumergirse en las Escrituras como si cada historia fuera una clase magistral sobre cómo vivir.
El Salvador usó la imagen de un yugo. Un yugo es la viga de madera que se coloca entre dos bueyes para que jalén juntos. Cuando nos uncimos al Salvador con convenios, no significa que la vida se vuelve fácil — significa que ya no jalamos solos. Él lleva el peso más grande. Nosotros cargamos lo que podemos. Y en ese esfuerzo compartido encontramos el descanso que Él prometió. Para un estudiante universitario que enfrenta presiones académicas, decisiones sobre el futuro o simplemente la sensación de que las cosas son demasiado, esa imagen puede cambiar todo.</t>
  </si>
  <si>
    <t>Mateo 11:28–30
«Venid a mí todos los que estáis trabajados y cargados, y yo os haré descansar. Llevad mi yugo sobre vosotros, y aprended de mí, que soy manso y humilde de corazón; y hallaréis descanso para vuestras almas. Porque mi yugo es fácil, y ligera mi carga.»</t>
  </si>
  <si>
    <t>Doctrina y Convenios 88:118
«Buscad diligentemente y enseñaos el uno al otro palabras de sabiduría; sí, buscad palabras de sabiduría de los mejores libros; buscad conocimiento, tanto por el estudio como por la fe.»</t>
  </si>
  <si>
    <t>Doctrina y Convenios 19:23
«Aprended de mí, y escuchad mis palabras; andad en la mansedumbre de mi Espíritu, y tendréis paz en mí.»</t>
  </si>
  <si>
    <t>Élder Kim B. Clark
«Aprended de Mí», discurso dirigido a los instructores de religión del SEI, 26 de enero de 2018, Tabernáculo de Salt Lake.
«La invitación del Salvador, «aprende de mí», tiene dos significados relacionados que corresponden a la hermosa manera del Señor de aprender profundamente. El primer significado es: Aprende a conocerme. Conocerlo es nacer espiritualmente de Él, experimentar un cambio de corazón y llegar a ser Sus hijos e hijas. El segundo significado es: Aprende de mí. Al sumergirnos en las Escrituras, aprendemos de Su ejemplo perfecto. Él promete magnificar nuestra capacidad de actuar justamente y ayudarnos a llegar a ser más como Él.»</t>
  </si>
  <si>
    <t>Élder David A. Bednar
«Unidos al Salvador mediante convenios», Para la Fortaleza de la Juventud, febrero de 2022.
«Un yugo es una viga de madera que generalmente se coloca entre un par de bueyes u otros animales, y que les permite tirar de una carga juntos. El yugo hace que los animales se coloquen lado a lado, a fin de que puedan moverse juntos para llevar a cabo una tarea. El concertar convenios sagrados y guardarlos nos hace llevar un yugo que nos une al Salvador. Eso significa que confiamos en Él, dependemos de Él y tiramos de nuestra carga con Él durante el trayecto de la vida.»</t>
  </si>
  <si>
    <t>Este curso es una invitación a tomar en serio las palabras «venid a mí». No como una obligación religiosa, sino como una relación personal y transformadora. Aprender de Cristo significa acercarse a Él en los libros sagrados cada día, someterle las cargas que pesan demasiado, y dejar que Su Espíritu magnifique lo que hacemos. La promesa es concreta: «hallaréis descanso para vuestras almas». No ausencia de dificultades, sino presencia de Su paz en medio de ellas. El desafío esta semana es elegir un hábito concreto — oración matutina, estudio diario de las Escrituras, reflexión sobre Su ejemplo — y comenzar a practicarlo como una respuesta personal a Su invitación.</t>
  </si>
  <si>
    <t>1. ¿Con qué parte de la imagen del yugo te identificas más: el alivio de no jalar solo, o la incomodidad de comprometerse a llevar el yugo junto al Salvador?
2. ¿Alguna vez sentiste que estudiabas las Escrituras «sobre» Cristo pero no necesariamente «de» Él? ¿Qué diferencia notaste cuando el estudio fue diferente?
3. El élder Clark habla de «nacer espiritualmente» como parte de conocer a Cristo. ¿Qué creo que significa eso en términos prácticos para alguien de tu edad?
4. Pensá en una carga que estás cargando ahora mismo — académica, relacional, emocional. ¿Cómo cambiaría tu enfoque saber que el Salvador puede jalarlo junto a vos?
5. ¿Qué hábito concreto y alcanzable podrías adoptar esta semana como respuesta personal a la invitación «venid a mí»? ¿A qué hora específica del día lo harías?
6. El élder Clark y el élder Bednar hablan del yugo y los convenios como formas de acceder al poder de Cristo. ¿Qué tienen en común ambas enseñanzas, y cuál te habla más directamente a tu situación actual?</t>
  </si>
  <si>
    <t>Unidad 1 · Venir a Cristo
Lección 2</t>
  </si>
  <si>
    <t>Lección 2: Fortalecer nuestro testimonio del Cristo Viviente
El testimonio de Jesucristo es la base de nuestra fe y puede crecer continuamente.
r250-l02</t>
  </si>
  <si>
    <t>El año 2000 comenzó con una preocupación global conocida como el «error del milenio». Mientras el mundo miraba los relojes el 1 de enero, los miembros de la Iglesia recibieron algo diferente: un documento firmado por los quince Apóstoles vivientes titulado «El Cristo Viviente: El Testimonio de los Apóstoles». Esa coincidencia de fechas no fue accidental. En un mundo lleno de incertidumbre, los líderes del Señor eligieron ese momento para dar su testimonio más solemne de que Jesucristo vive.
El título mismo encierra una afirmación radical. No «el Cristo que vivió», sino «el Cristo Viviente». Después de Su crucifixión, Sus discípulos estaban devastados. Habían puesto toda su esperanza en Él, y lo habían visto morir. Tres días después, María Magdalena llegó al sepulcro y lo encontró vacío. No tardó en escuchar Su voz. Ese momento cambió la historia del mundo. La resurrección de Cristo no es solo un artículo de fe: es el fundamento de todo lo demás en el Evangelio.
La palabra «Cristo» en griego significa «el ungido», equivalente al hebreo «Mesías». Cuando Simón Pedro respondió a la pregunta del Señor — «¿quién decís que soy yo?» — con «Tú eres el Cristo, el Hijo del Dios viviente», no estaba simplemente dando un título honorífico. Estaba declarando que Jesús era el Rey y Libertador prometido desde los tiempos de Adán. Y esa declaración, según el Señor mismo, no vino de la mente de Pedro: fue revelada por el Padre. Ese es el origen de todo testimonio verdadero del Salvador: revelación personal, no solo tradición heredada.</t>
  </si>
  <si>
    <t>Mateo 16:15–17
«Él les dijo: Y vosotros, ¿quién decís que soy yo? Respondiendo Simón Pedro, dijo: Tú eres el Cristo, el Hijo del Dios viviente. Entonces Jesús le dijo: Bienaventurado eres, Simón, hijo de Jonás, porque no te lo reveló carne ni sangre, sino mi Padre que está en los cielos.»</t>
  </si>
  <si>
    <t>Juan 20:30–31
«Y hizo Jesús muchas otras señales en presencia de Sus discípulos, las cuales no están escritas en este libro. Pero estas se han escrito para que creáis que Jesús es el Cristo, el Hijo de Dios, y para que creyendo, tengáis vida en Su nombre.»</t>
  </si>
  <si>
    <t>2 Nefi 25:26
«Y hablamos de Cristo, nos regocijamos en Cristo, predicamos de Cristo, profetizamos de Cristo, y escribimos según nuestras profecías, a fin de que nuestros hijos sepan a qué fuente han de acudir para remisión de sus pecados.»</t>
  </si>
  <si>
    <t>Presidente Russell M. Nelson
«Cómo obtener el poder de Jesucristo en nuestra vida», Conferencia General, abril de 2017, Liahona, mayo de 2017, pág. 40.
«Muchos miembros han memorizado las verdades que contiene «El Cristo Viviente»; otros apenas saben que existe. A medida que procuran aprender más acerca de Jesucristo, los insto a estudiar «El Cristo Viviente».»</t>
  </si>
  <si>
    <t>Élder Neil L. Andersen
«Hablamos de Cristo», Conferencia General, octubre de 2020, Liahona, noviembre de 2020, pág. 88.
«A medida que el mundo hable menos de Jesucristo, hablemos nosotros más de Él. Conforme se manifieste nuestro verdadero carácter como discípulos Suyos, muchas personas a nuestro alrededor estarán preparadas para escuchar. Al compartir la luz que hemos recibido de Él, Su luz y Su trascendente poder salvador alumbrará a los que estén dispuestos a abrir el corazón.»</t>
  </si>
  <si>
    <t>Un testimonio del Cristo Viviente no se hereda: se construye. Pedro no dijo «mi familia siempre ha creído que eres el Cristo». Dijo «yo sé que eres el Cristo» — y era revelación personal, no tradición familiar. «El Cristo Viviente» es la invitación de los Apóstoles a hacer lo mismo: estudiar, reflexionar, orar, y permitir que el Espíritu Santo confirme en el corazón de cada uno que Jesucristo resucitó y vive hoy. El desafío concreto de esta lección es leer «El Cristo Viviente» en voz alta — ojalá con alguien más — y marcar la verdad que más toca el corazón propio.</t>
  </si>
  <si>
    <t>1. ¿Cuándo fue la última vez que alguien te preguntó qué creo sobre Jesucristo, y qué respondiste? ¿Fue un testimonio propio o repetiste lo que escuchaste de otros?
2. «El Cristo Viviente» dice que Jesús «fue el Gran Jehová del Antiguo Testamento». ¿Eso te sorprende? ¿Por qué crees que los Apóstoles incluyeron ese dato?
3. Pedro recibió su testimonio por revelación, no por razonamiento. ¿Qué diferencia hay entre saber algo por fe y saberlo por argumento intelectual?
4. Si alguien de la universidad te preguntara «¿por qué creen en un Cristo Viviente si hay tanta evidencia de que la vida termina en la muerte?», ¿cómo responderías desde tu experiencia?
5. El élder Andersen nos invita a hablar más de Cristo mientras el mundo habla menos de Él. ¿Con quién específico en tu vida podrías compartir una verdad del Salvador esta semana? ¿Cómo lo harías de manera natural?
6. Tanto el testimonio de Pedro (Mateo 16) como el de Juan (Juan 20:30–31) comparten un mismo propósito. ¿Cuál es, y en qué se diferencia la forma en que cada uno llegó a ese testimonio?</t>
  </si>
  <si>
    <t>Unidad 2 · El ministerio preterrenal de Jesucristo
Lección 3</t>
  </si>
  <si>
    <t>Lección 3: Confiar en Jesucristo, nuestro Salvador y líder preterrenal
Antes de nacer en esta tierra, Jesucristo ya era nuestro líder y defensor.
r250-l03</t>
  </si>
  <si>
    <t>Antes de que el mundo existiera, antes de que nacieras, ya habías tomado una de las decisiones más importantes de tu vida. En el Gran Concilio de los cielos, el Padre presentó Su plan. Necesitaba a alguien que lo llevara a cabo, que fuera el Salvador de todos Sus hijos. Hubo dos respuestas. Satanás dijo: «Envíame a mí; dame tu honor». Su oferta tenía una trampa: destruiría el agente moral de cada persona. Jehová — el Cristo preterrenal — dijo algo completamente diferente: «Padre, hágase tu voluntad, y sea la gloria tuya para siempre». Esa diferencia de una sola oración define quién es el Salvador.
Esa reunión no fue una abstracción teológica. Fue un momento en el que vos también estabas presente. Las Escrituras nos dicen que en ese concilio había espíritus que fueron escogidos para tareas específicas en la tierra (Abraham 3:22–23). Y el simple hecho de que tengas un cuerpo mortal hoy — de que hayas nacido — es evidencia de que en aquella reunión elegiste el lado de Jehová. No fue una elección pequeña. Hubo una guerra espiritual, y vos la enfrentaste con valentía.
Estudiamos la vida preterrenal de Jesucristo no para alimentar la curiosidad teológica, sino para entender quién elegimos como líder y por qué. La diferencia entre Cristo y Satanás fue la voluntad. Uno sometió Su voluntad al Padre. El otro buscó su propia gloria. Esa misma elección se repite en tu vida cada día — cuando decides anteponer la voluntad de Dios a tus propios planes, o cuando el orgullo te tienta a poner tu agenda primero. Conocer al Cristo preterrenal es entender que Él ya demostró perfectamente cuál es el camino correcto.</t>
  </si>
  <si>
    <t>Abraham 3:22–23, 27
«Y el Señor me dijo: Estas dos cosas existen desde antes; la una era más inteligente que la otra; no había dos entre ellas; él era más inteligente que todas. ... Y el Señor dijo: ¿A quién enviaré? Y uno respondió como el Hijo del Hombre: Heme aquí, envíame. Y otro respondió y dijo: Heme aquí, envíame a mí. Y el Señor dijo: Enviaré al primero.»</t>
  </si>
  <si>
    <t>Moisés 4:1–2
«Y Satanás vino ante mí, diciendo: He aquí, aquí estoy yo, envíame, seré tu hijo, y redimiré a toda la humanidad, de modo que no se perderá ni un alma, y ciertamente lo haré; envíame a mí. Pero he aquí, mi Hijo Amado, que era mi Amado y Escogido desde el principio, me dijo: Padre, hágase tu voluntad, y sea la gloria tuya para siempre.»</t>
  </si>
  <si>
    <t>Apocalipsis 12:10–11
«Ahora ha venido la salvación, el poder, y el reino de nuestro Dios, y la autoridad de su Cristo; porque ha sido lanzado fuera el acusador de nuestros hermanos, el cual los acusaba delante de nuestro Dios día y noche. Y ellos le han vencido por medio de la sangre del Cordero y de la palabra del testimonio de ellos.»</t>
  </si>
  <si>
    <t>Presidente Dieter F. Uchtdorf
«¡Oh cuán grande es el plan de nuestro Dios!», Conferencia General, octubre de 2016, Liahona, noviembre de 2016.
«Ustedes y yo participamos en el Gran Concilio donde nuestro amado Padre presentó Su plan para nosotros: que vendríamos a la tierra, recibiríamos cuerpos mortales, aprenderíamos a elegir entre el bien y el mal y progresaríamos en formas que de otra manera no sería posible. […] Por lo tanto, con fe en el sacrificio de Jesucristo, ustedes y yo aceptamos, por voluntad propia, el plan del Padre Celestial.»</t>
  </si>
  <si>
    <t>Tu historia con Jesucristo comenzó mucho antes de que nacieras. Él ya era tu líder, tu Salvador escogido, antes de que esta tierra fuera creada. La valentía que demostraste al elegirlo en la vida preterrenal no desapareció cuando llegaste aquí: sigue en ti. Confiar en Cristo hoy no es un salto al vacío — es volver a confiar en Alguien en quien ya confiaste una vez, con consecuencias eternas. Cuando la presión de la universidad, de las relaciones o de las decisiones del futuro te haga sentir solo o perdido, recuerda: ya tomaste la decisión más difícil. Y la tomaste correctamente.</t>
  </si>
  <si>
    <t>1. ¿Cómo te hace sentir saber que elegiste seguir a Jesucristo incluso antes de nacer? ¿Te parece motivador, o te genera presión?
2. La diferencia entre Cristo y Satanás fue una sola oración. Cristo dijo «hágase tu voluntad»; Satanás dijo «dame tu honor». ¿En qué decisiones cotidianas aparece esa misma tensión entre sumisión y orgullo?
3. Abraham 3:22–23 dice que Cristo era «más inteligente que todos». ¿Qué dice eso sobre el nivel de confianza que podemos depositar en Sus enseñanzas y mandamientos?
4. ¿Hay algún área de tu vida en la que te cuesta someter tu voluntad a la voluntad del Padre? ¿Qué te lo impide?
5. Si un amigo tuyo dijera «no me importa lo que pasó antes de nacer, lo que importa es ahora», ¿cómo le explicarías por qué conocer tu historia preterrenal sí tiene relevancia práctica hoy?
6. Apocalipsis 12:11 dice que los fieles «le vencieron por medio de la sangre del Cordero y de la palabra del testimonio de ellos». Apocalipsis y Abraham 3 hablan de la misma guerra espiritual en dos contextos distintos. ¿Cuál es el principio común que une ambos pasajes?</t>
  </si>
  <si>
    <t>Unidad 2 · El ministerio preterrenal de Jesucristo
Lección 4</t>
  </si>
  <si>
    <t>Lección 4: Encontrar propósito y gozo en las creaciones del Señor
La Creación revela el amor y el poder de Jesucristo, y tiene un propósito eterno.
r250-l04</t>
  </si>
  <si>
    <t>Cuando era chico, ¿alguna vez te preguntaste por qué el cielo tiene tantos colores al atardecer? ¿Por qué los árboles cambian de color en otoño? ¿Por qué las montañas se ven distintas según la hora del día? Hay personas que explican todo eso con ecuaciones físicas — refracción de luz, pigmentos, ángulos de incidencia. Esas explicaciones son correctas. Pero el Evangelio añade algo que la física sola no puede decir: detrás de todo eso hay un Creador, y Ese Creador es Jesucristo.
Bajo la dirección del Padre Celestial, fue Jehová — el Cristo preterrenal — quien creó la tierra y todo lo que hay en ella (Juan 1:3). La Creación no fue un accidente cósmico ni un proceso impersonal. Fue un acto deliberado de amor, diseñado con un propósito específico: proveer un lugar donde los hijos de Dios pudieran obtener un cuerpo, aprender, crecer y progresar hacia la vida eterna. La Creación es, en ese sentido, un regalo.
Esto cambia la manera en que miramos el mundo. Cuando salís a caminar y ves un amanecer, no estás mirando el resultado de procesos geológicos anónimos — estás mirando la firma de tu Creador. Cuando estudiás biología o física o astronomía, no estás alejándote de la fe — estás explorando la obra de Jesucristo con herramientas científicas. El presidente Nelson, cirujano de corazón antes de ser profeta, afirmó que cuanto más aprendió del cuerpo humano, más profunda se volvió su fe. La Creación invita al asombro, y el asombro invita a la gratitud, y la gratitud conecta con Dios.</t>
  </si>
  <si>
    <t>Juan 1:1–3
«En el principio era el Verbo, y el Verbo era con Dios, y el Verbo era Dios. Este era en el principio con Dios. Todas las cosas por medio de él fueron hechas, y sin él nada de lo que ha sido hecho fue hecho.»</t>
  </si>
  <si>
    <t>Moisés 1:39
«Porque he aquí, esta es mi obra y mi gloria: llevar a cabo la inmortalidad y la vida eterna del hombre.»</t>
  </si>
  <si>
    <t>Doctrina y Convenios 59:18–20
«Y he aquí, todas las cosas tienen su semejanza, y todas las cosas son creadas y hechas para beneficiar al hombre, tanto para agradar al ojo como para alegrar el corazón; sí, para el gusto y para el olfato, para fortalecer el cuerpo y para animar el alma. Y es agradable a mí que no sean usadas con exceso ni por extorsión. Y en nada peca el hombre en usar el vino ni las bebidas embriagantes... sí, el fruto de la vid.»</t>
  </si>
  <si>
    <t>Élder Russell M. Nelson
«La Creación», Conferencia General, abril de 2000.
«Testifico que la tierra y todo lo que vive en ella son de origen divino. La Creación no se hizo por casualidad, ni surgió de la nada. […] Dios nos hizo, y no nosotros a nosotros mismos. ¡Pueblo suyo somos! La Creación misma testifica de un Creador, y no podemos desairar el toque divino en la Creación, porque sin nuestra agradecida percepción de la mano de Dios en la Creación, estaríamos tan ajenos a nuestro proveedor como lo está un pez en una pecera.»</t>
  </si>
  <si>
    <t>La Creación es la primera lección de teología que Dios imparte. Antes de las Escrituras, antes de los profetas, antes de la Iglesia, ya existía el sol, las estrellas, el océano y el cuerpo humano — todo diseñado por Jesucristo como un ambiente de aprendizaje para Sus hijos. Disfrutar la Creación con gratitud no es frivolidad: el Señor mismo dijo que le agrada que Sus hijos aprecien lo que Él ha hecho (DyC 59:18–20). Esta semana, busca un momento para salir, mirar, y decir internamente «gracias». Es una de las oraciones más honestas que existen.</t>
  </si>
  <si>
    <t>1. ¿Cuándo fue la última vez que algo en la naturaleza te detuvo y te hizo sentir algo cercano a la admiración o la gratitud? ¿Qué fue?
2. ¿Cómo cambia tu relación con la carrera que estás estudiando saber que el conocimiento que buscás es, en algún sentido, conocimiento sobre la obra de Jesucristo?
3. Moisés 1:39 dice que la gloria de Dios es «llevar a cabo la inmortalidad y la vida eterna del hombre». ¿Por qué entonces creó un mundo físico con montañas, océanos y colores, en vez de llevarnos directamente a la vida eterna?
4. ¿Alguna vez sentiste tensión entre lo que aprendés en la universidad (ciencias, filosofía, historia) y tu fe? ¿Cómo reconciliás esas dos cosas?
5. El presidente Nelson dijo que sin reconocer la mano de Dios en la Creación estaríamos tan ajenos a nuestro Creador «como lo está un pez en una pecera». ¿Qué área del conocimiento que estás explorando ahora podría profundizar tu fe si la mirás como obra del Creador?
6. DyC 59:18–20 dice que la Creación fue hecha «para agradar al ojo y alegrar el corazón». Juan 1:3 dice que todo fue creado por Cristo. ¿Qué dice ese paralelo sobre el carácter del Creador?</t>
  </si>
  <si>
    <t>Unidad 2 · El ministerio preterrenal de Jesucristo
Lección 5</t>
  </si>
  <si>
    <t>Lección 5: Llegar a ser el pueblo del convenio del Señor
Dios llama a Su pueblo mediante convenios. Aprende lo que significa ser parte de ese pueblo.
r250-l05</t>
  </si>
  <si>
    <t>¿Alguna vez firmaste un contrato — con una institución educativa, con un banco, con un empleador? Los contratos establecen obligaciones mutuas: vos das algo, ellos dan algo. Pero hay contratos que van mucho más allá de lo económico. Cuando alguien se casa, firma algo que transforma su identidad. Ya no es simplemente «yo»: es parte de una familia, con responsabilidades y bendiciones que no existían antes de ese momento.
Los convenios que Dios hace con Sus hijos funcionan de manera similar, pero infinitamente más profunda. Desde los tiempos de Adán hasta nuestros días, Dios ha establecido convenios con Sus hijos para vincularlos a Él y entre sí. El arquitecto de esos convenios no fue otro que Jehová — el Cristo preterrenal. Él fue el Dios de los convenios del Antiguo Testamento. Cuando prometió a Abraham que en su simiente serían benditas todas las naciones de la tierra, estaba hablando de Jesucristo y de la Restauración del Evangelio.
Al bautizarte, algo cambió en tu identidad. El apóstol Pablo lo explicó de manera directa: «Si vosotros sois de Cristo, ciertamente linaje de Abraham sois, y herederos según la promesa» (Gálatas 3:29). No sos heredero por sangre — sos heredero por convenio. Eso significa que todas las promesas que el Señor hizo a Abraham — una posteridad numerosa, un nombre eterno, el sacerdocio, la tierra prometida de la herencia eterna — ahora te pertenecen. Un convenio no es solo un compromiso moral. Es un instrumento legal espiritual que te conecta directamente al poder y a las promesas del Señor Jesucristo.</t>
  </si>
  <si>
    <t>Génesis 17:7
«Y estableceré mi convenio entre mí y ti, y tu descendencia después de ti en sus generaciones, por convenio perpetuo, para ser tu Dios, y el de tu descendencia después de ti.»</t>
  </si>
  <si>
    <t>Doctrina y Convenios 84:33–38
«Porque aquel que recibe mis siervos recibe a mí; y aquel que me recibe a mí recibe a mi Padre; y aquel que recibe a mi Padre recibe el reino de mi Padre; por tanto, todas las cosas que el Padre tiene le serán dadas a él. Y esto es conforme al juramento y convenio que pertenecen al sacerdocio.»</t>
  </si>
  <si>
    <t>Moisés 7:18
«Y el Señor llamó a Su pueblo Sión, porque eran de un mismo corazón y una misma mente, y moraban en justicia; y no había pobres entre ellos.»</t>
  </si>
  <si>
    <t>Élder D. Todd Christofferson
«El porqué de la senda de los convenios», Conferencia General, abril de 2021.
«En el curso de la senda de los convenios (la cual, por cierto, se extiende más allá de la vida terrenal), recibimos todas las ordenanzas y convenios pertenecientes a la salvación y la exaltación. Nuestro compromiso integral por convenio es hacer la voluntad de Dios «y ser obedientes a sus mandamientos en todas las cosas que él nos mande».»</t>
  </si>
  <si>
    <t>Ser «pueblo del convenio» no es un título honorífico — es una identidad activa. Significa que cada domingo, al participar de la Santa Cena, estás renovando un pacto que te vincula al poder del Dios más grande que existe. Significa que cuando enfrentás una decisión difícil — en la universidad, en las relaciones, en el trabajo — tenés acceso a Su guía como parte de ese convenio. La meta no es solo guardar los convenios por obligación, sino llegar a entender que cada convenio es una puerta a más poder, más paz y más propósito. ¿Cuán conscientemente estás viviendo los convenios que ya has hecho?</t>
  </si>
  <si>
    <t>1. ¿Qué convenios has hecho con el Señor hasta ahora? ¿Los recordás conscientemente en tu vida diaria, o los dás un poco por sentado?
2. Gálatas 3:29 dice que al ser «de Cristo» sos «linaje de Abraham» y «heredero según la promesa». ¿Qué promesas específicas crees que eso incluye para tu vida?
3. El élder Christofferson enseñó que la senda de los convenios se extiende más allá de la vida terrenal, y que nuestro compromiso es hacer la voluntad de Dios en todo lo que Él nos mande. ¿En qué situación concreta de tu vida necesitás ahora mismo ese compromiso más firme?
4. Moisés 7:18 describe a la Ciudad de Enoc como un pueblo de «un mismo corazón y una misma mente». ¿Qué tendría que cambiar en tu comunidad, en tu barrio o en tu familia de fe para acercarse a ese ideal?
5. Si un amigo te preguntara «¿cuál es la diferencia entre ser buen cristiano en general y ser miembro de una Iglesia con convenios?», ¿qué le responderías específicamente sobre el valor de los convenios?
6. DyC 84:33–38 vincula el sacerdocio a un «juramento y convenio», y Génesis 17:7 habla de un convenio «perpetuo» con Abraham. ¿Qué tiene en común la idea de «perpetuidad» en ambos pasajes, y qué dice eso sobre la naturaleza de los convenios de Dios?</t>
  </si>
  <si>
    <t>Unidad 2 · El ministerio preterrenal de Jesucristo
Lección 6</t>
  </si>
  <si>
    <t>Lección 6: Utilizar el simbolismo para comprender mejor el poder redentor de Cristo
Los símbolos del Antiguo Testamento anticipan y testifican de Jesucristo.
r250-l06</t>
  </si>
  <si>
    <t>Imaginate que alguien te regala un libro, pero la mitad de las páginas están escritas en un código que no conocés. Podés leer la otra mitad — y ya es fascinante. Pero cuando aprendés el código, el libro entero cobra un sentido completamente diferente. Eso es lo que pasa cuando aprendemos a leer el simbolismo del Antiguo Testamento: el Nuevo Testamento, el Libro de Mormón y la Expiación de Cristo se vuelven mucho más ricos y profundos.
Desde los tiempos de Adán, el Señor enseñó las verdades más importantes a través de símbolos. El primero fue el sistema de sacrificios. Cuando Adán ofreció sacrificios de animales y un ángel le preguntó por qué lo hacía, él respondió con honestidad: «No sé, salvo que el Señor me lo mandó». Entonces el ángel le reveló el significado: era una «semejanza del sacrificio del Unigénito del Padre» (Moisés 5:6–7). Adán obedecía sin saber exactamente por qué, y esa fue la lección dentro de la lección: la fe actúa antes de entender todo.
El símbolo más elaborado del Antiguo Testamento fue quizás la Pascua. Israel debía sacrificar un cordero sin mancha, untar su sangre en los postes de las puertas, y comer en familia. Cuando el ángel destructor pasó sobre Egipto, pasó por alto las casas marcadas con esa sangre. Juan el Bautista, siglos después, señaló al Salvador con una frase cargada de ese simbolismo: «He aquí el Cordero de Dios, que quita el pecado del mundo» (Juan 1:29). El código estaba descifrándose. Pablo lo confirmó: «Cristo, nuestra Pascua, ya fue sacrificado» (1 Corintios 5:7). Aprender a leer estos símbolos no es un ejercicio académico — es una forma de ver a Cristo en todo el registro sagrado.</t>
  </si>
  <si>
    <t>Moisés 5:6–8
«Y después de muchos días, se le apareció un ángel del Señor a Adán, diciendo: ¿Por qué ofreces sacrificios al Señor? Y Adán dijo: No lo sé, salvo que el Señor me lo mandó. Y entonces el ángel le habló, diciendo: Esto es una semejanza del sacrificio del Unigénito del Padre, el cual es lleno de gracia y de verdad. Por tanto, haz todas las cosas que harás en nombre del Hijo, y arrepentíos y llamad a Dios en nombre del Hijo para siempre jamás.»</t>
  </si>
  <si>
    <t>Juan 3:14–15
«Y como Moisés levantó la serpiente en el desierto, así es necesario que el Hijo del Hombre sea levantado, para que todo aquel que en él crea, no se pierda, mas tenga vida eterna.»</t>
  </si>
  <si>
    <t>1 Corintios 10:1–4
«Porque no quiero, hermanos, que ignoréis que nuestros padres todos estuvieron bajo la nube, y todos pasaron el mar; y todos en Moisés fueron bautizados en la nube y en el mar, y todos comieron el mismo alimento espiritual, y todos bebieron la misma bebida espiritual; porque bebían de la roca espiritual que los seguía, y la roca era Cristo.»</t>
  </si>
  <si>
    <t>Élder Bruce R. McConkie (1915–1985)
The Promised Messiah: The First Coming of Christ, 1978, cap. 28, pág. 453 (citado en Jesucristo y Su Evangelio sempiterno, material de preparación, lección 6)
«Cada ordenanza divina o función ordenada por Dios, cada sacrificio, simbolismo y semejanza […], todo fue establecido […] para dar testimonio de [Jesucristo] […]. Es conveniente y apropiado que busquemos semejanzas de Cristo en todas partes y que las usemos repetidas veces para mantenerlo a Él y mantener Sus leyes de manera prominente en la mente.»</t>
  </si>
  <si>
    <t>Cuando el Salvador dijo «como Moisés levantó la serpiente en el desierto, así es necesario que el Hijo del Hombre sea levantado» (Juan 3:14), estaba invitando a Sus oyentes a ver la historia sagrada como un sistema de flechas que apuntaban hacia Él. Aprender a leer ese simbolismo no es solo un ejercicio intelectual: es una forma de verlo en el Antiguo Testamento, en los convenios, en las ordenanzas del templo, en la Santa Cena. Todo apunta al mismo punto. Una vez que tenés esa clave, las Escrituras nunca se ven igual.</t>
  </si>
  <si>
    <t>1. ¿Qué símbolo del Antiguo Testamento — el cordero pascual, la serpiente en el desierto, la roca que siguió a Israel — te resulta más significativo para entender la Expiación? ¿Por qué?
2. Adán obedecía el mandamiento del sacrificio «sin saber» la razón. ¿Hay mandamientos en tu vida que guardás por fe aunque no entendés del todo su propósito? ¿Cómo te sentís con eso?
3. Pablo dice que «la roca era Cristo» (1 Corintios 10:4). Si Pablo puede leer a Cristo en una roca del desierto, ¿qué dice eso sobre la forma en que debemos leer todas las Escrituras del Antiguo Testamento?
4. ¿Cómo cambia tu experiencia al participar de la Santa Cena si reconocés en el pan y el agua los mismos símbolos de la Pascua que usó Israel durante siglos?
5. Si un amigo te dijera «el Antiguo Testamento me parece irrelevante para mi vida hoy», ¿cómo usarías lo aprendido en esta lección para mostrarle que en realidad habla de Cristo en cada página?
6. El élder McConkie dice que la ley mosaica entera estaba diseñada para «centrar la fe de los creyentes en Él». Moisés 5:6–8 muestra lo mismo en el sistema de sacrificios desde Adán. ¿Cuál es el principio unificador detrás de ambos sistemas?</t>
  </si>
  <si>
    <t>Unidad 2 · El ministerio preterrenal de Jesucristo
Lección 7</t>
  </si>
  <si>
    <t>Lección 7: Aceptar la justicia, la misericordia y el amor de Dios
La justicia y la misericordia de Dios se reconcilian en Jesucristo.
r250-l07</t>
  </si>
  <si>
    <t>Todos hemos cometido algo de lo que no estamos orgullosos. Quizás fue una mentira que lastimó a alguien. Quizás fue una decisión de la que todavía te arrepentís. Quizás es algo que nadie más sabe, pero vos sabés. Y hay una voz interna que recuerda. Esa voz no es solo psicología — es el eco de una ley eterna: la justicia.
Alma lo explicó con una claridad filosófica notable en el capítulo 42 del libro que lleva su nombre. Hay leyes eternas. Cuando esas leyes se quiebran, hay consecuencias. Llamarle «injusto» a ese sistema sería como quejarse de que la gravedad existe. Sin leyes morales, no habría responsabilidad. Sin responsabilidad, no habría crecimiento real. Sin crecimiento real, no habría exaltación posible. La justicia no es el enemigo — es el fundamento del universo moral en el que vivimos.
Pero la justicia sola deja a todos los seres humanos sin salida. Todos hemos transgredido. Nadie merece por méritos propios lo que el Padre tiene preparado. Aquí es donde entra la Expiación. Jesucristo — completamente divino para poder hacer un sacrificio infinito, completamente mortal para poder sufrir por Sus hermanos mortales — pagó la deuda que la justicia requería. No anuló la ley: la satisfizo. El élder Christofferson lo resumió de forma precisa: «Cristo no quitó las consecuencias; Él las pagó». Y al hacerlo, abrió la puerta de la misericordia para todos los que se acercan a Él con corazón quebrantado y espíritu contrito. Esa misericordia no es automática — se activa con el arrepentimiento. Pero está disponible para todos.</t>
  </si>
  <si>
    <t>Alma 42:22–25
«Pero hay una ley dada, y un castigo afijado, y un arrepentimiento concedido; el cual arrepentimiento la misericordia reclama; de lo contrario, la justicia reclama la criatura y ejecuta la ley, y la ley inflige el castigo; si no fuera así, las obras de la justicia quedarían destruidas, y Dios dejaría de ser Dios. Pero la misericordia reclama al arrepentido, y la misericordia viene a causa de la expiación; y la expiación trae a efecto la resurrección de los muertos; y la resurrección de los muertos lleva a los hombres a la presencia de Dios; y así son restaurados a su presencia para ser juzgados de acuerdo con sus obras. Y así la misericordia puede satisfacer las exigencias de la justicia, y la expiación reclama los privilegios de la misericordia.»</t>
  </si>
  <si>
    <t>2 Nefi 2:7–8
«He aquí, él se ofrece a sí mismo en sacrificio por el pecado, para responder a los fines de la ley, para todos los de corazón quebrantado y espíritu contrito; y a ningún otro se le puede dar ni se imputan los méritos de él. Por tanto, cuán grandes son los fines de la Expiación.»</t>
  </si>
  <si>
    <t>Mosíah 15:9
«Habiendo ascendido al cielo, habiendo reclamado la misericordia al Padre por los hijos de los hombres; habiendo satisfecho las exigencias de la justicia mediante su vida perfecta; habiendo quebrantado los lazos de la muerte.»</t>
  </si>
  <si>
    <t>Élder D. Todd Christofferson
«El amor de Dios», Conferencia General, octubre de 2021.
«Nuestro Padre Celestial nos ama de una manera profunda y perfecta. […] Al igual que el Padre, Jesucristo también posee este mismo amor perfecto. […] Con la condición del arrepentimiento, el Señor puede extender misericordia sin robar a la justicia, y «Dios no cesa de ser Dios». […] Nuestra religión no es una religión de racionalización ni de perfeccionismo, sino una religión de redención, de redención por medio de Jesucristo.»</t>
  </si>
  <si>
    <t>La Expiación no es solo una doctrina para el catecismo — es la solución al problema más real que enfrentás: la brecha entre quién sos y quién querés ser. La justicia define esa brecha. La misericordia la cierra. Cristo es el puente. Y su posición a la diestra del Padre no es decorativa: Mosíah 15:9 dice que está allí «reclamando misericordia» por vos, activamente, ahora mismo. La invitación de esta lección es concreta: si hay algo en tu vida que sabés que necesitás arreglar con el Señor, hoy es un buen día para comenzar.</t>
  </si>
  <si>
    <t>1. ¿Alguna vez sentiste el peso de la culpa y luego el alivio del arrepentimiento? Sin entrar en detalles, ¿qué aprendiste sobre la justicia y la misericordia de esa experiencia?
2. Alma 42:13 dice que si no hubiera ley, tampoco habría justicia, ni misericordia, ni Dios. ¿Por qué la existencia de la justicia es un requisito previo para que la misericordia tenga sentido?
3. El élder Christofferson enseñó que, con la condición del arrepentimiento, el Señor puede extender misericordia sin robar a la justicia. ¿Qué diferencia hay entre pensar que Dios simplemente pasa por alto nuestros errores y entender que Su justicia y Su misericordia actúan juntas?
4. 2 Nefi 2:7 dice que los méritos de Cristo solo se aplican a «los de corazón quebrantado y espíritu contrito». ¿Qué crees que significa ese requisito en términos cotidianos — no teóricos, sino reales?
5. Valentina cree que sus errores pasados son demasiado grandes para que la Expiación los cubra. Dice que «Dios me perdonará las cosas pequeñas, pero hay cosas que no tienen vuelta atrás». Según Alma 42 y 2 Nefi 2, ¿qué le dirías?
6. Mosíah 15:9 dice que Cristo está a la diestra del Padre «reclamando misericordia» por los hijos de los hombres. Alma 42 dice que la misericordia «reclama al arrepentido». ¿Quién inicia la misericordia: el creyente que se arrepiente, o Cristo que intercede? ¿Qué dice eso sobre la relación entre tu esfuerzo y la gracia de Cristo?</t>
  </si>
  <si>
    <t>Unidad 2 · El ministerio preterrenal de Jesucristo
Lección 8</t>
  </si>
  <si>
    <t>Lección 8: Aceptar a Jesucristo como el Mesías prometido
Las profecías del Mesías se cumplen perfectamente en Jesucristo.
r250-l08</t>
  </si>
  <si>
    <t>Imaginate que alguien te da un sobre sellado hace setecientos años y te dice: «Ábrelo cuando encuentres a la persona que busco». Adentro hay una lista de detalles: nacerá en Belén, de una virgen, del linaje de David; entrará a Jerusalén montado en un asno; será traicionado por treinta piezas de plata; sus manos y pies serán traspasados; soldados sortearán sus vestiduras; morirá entre malhechores. Cuando lees la lista y la comparás con la vida de Jesucristo, descubrís que cada punto coincide. No uno o dos — todos.
Eso es exactamente lo que Israel tenía en sus manos: cientos de profecías mesiánicas acumuladas durante siglos, escritas por profetas en el Antiguo Testamento y también en el Libro de Mormón. El profeta Nefi, escribiendo desde el continente americano 600 años antes de Cristo, ya anunció que «se manifestaría un Mesías entre los judíos» (1 Nefi 10:4). Isaías, escribiendo en el siglo VIII antes de Cristo, describió el sufrimiento del Salvador con una precisión que solo puede explicarse por revelación divina: «Herido fue por nuestras rebeliones, molido por nuestros pecados» (Isaías 53:5).
El cumplimiento de todas esas profecías en una sola persona no es coincidencia estadística — es evidencia. El matemático y filósofo cristiano Peter Stoner calculó que la probabilidad de que una persona cumpla accidentalmente solo ocho de esas profecías sería de 1 en 100 cuatrillones. Y Jesús cumplió más de 300. Para un estudiante universitario que vive en un mundo que pide evidencias y razones, ese argumento tiene peso real. Pero más allá del cálculo, la confirmación más profunda siempre viene del Espíritu Santo, que testifica directamente al corazón de quien busca con sinceridad.</t>
  </si>
  <si>
    <t>Isaías 53:3–5
«Despreciado y desechado entre los hombres, varón de dolores, experimentado en quebranto; y como que escondimos de él el rostro, fue menospreciado, y no lo estimamos. Ciertamente llevó él nuestras enfermedades, y sufrió nuestros dolores... Mas él herido fue por nuestras rebeliones, molido por nuestros pecados; el castigo de nuestra paz fue sobre él, y por su llaga fuimos nosotros curados.»</t>
  </si>
  <si>
    <t>1 Nefi 10:4
«Pues se manifestaría un Mesías entre los judíos; sí, y aun un Redentor del mundo. Y después que fuera muerto, resucitaría de los muertos, y se manifestaría por el Espíritu Santo a los gentiles.»</t>
  </si>
  <si>
    <t>Miqueas 5:2
«Pero tú, Belén Efrata, pequeña para estar entre las familias de Judá, de ti me saldrá el que será Señor en Israel; y sus salidas son desde el principio, desde los días de la eternidad.»</t>
  </si>
  <si>
    <t>Élder Jeffrey R. Holland (1940–2025)
Christ and the New Covenant: The Messianic Message of the Book of Mormon, 1997, pág. 89 (citado en Jesucristo y Su Evangelio sempiterno, material de preparación, lección 8)
«[Isaías 53 es] la declaración más sublime, más larga y más poética sobre la vida, la muerte y el sacrificio expiatorio del Señor Jesucristo.»</t>
  </si>
  <si>
    <t>Élder Gerrit W. Gong
«Hosanna y aleluya — Jesucristo viviente: La esencia de la Restauración y de la Pascua de Resurrección», Conferencia General, abril de 2020.
«Él vive, no solo en aquel entonces, sino ahora; no solo para algunos, sino para todos. Él vino y sigue viniendo a sanar a los quebrantados de corazón, liberar a los cautivos, dar vista a los ciegos y poner en libertad a los quebrantados. Esos somos cada uno de nosotros. Sus promesas de redención se cumplen, independientemente de nuestro pasado, nuestro presente o lo que pensemos de nuestro futuro.»</t>
  </si>
  <si>
    <t>Las profecías mesiánicas son una de las pruebas más poderosas de la naturaleza divina de las Escrituras y de la misión de Jesucristo. Cada profecía cumplida es como un hilo en un tapiz que, visto de cerca, parece confuso, pero al alejarse revela el retrato perfecto del Salvador. El desafío esta semana es leer Isaías 53 completo y subrayar cada frase que reconozcás en la vida del Salvador. Es un ejercicio que puede transformar la manera en que lés el Antiguo Testamento para siempre.</t>
  </si>
  <si>
    <t>1. ¿Cuál de las profecías cumplidas en Jesucristo te resulta más impresionante o significativa? ¿Qué te genera saber que fue escrita siglos antes de Su nacimiento?
2. Isaías 53 fue escrito aproximadamente 700 años antes de la crucifixión. ¿Cuándo leés ese capítulo pensando en el Salvador, qué sentís?
3. ¿Por qué crees que Dios optó por anunciar la venida del Mesías a través de profecías en vez de simplemente enviarlo sin previo aviso?
4. El Libro de Mormón también contiene profecías sobre Cristo escritas antes de Su nacimiento. ¿Cómo refuerza eso tu testimonio de que es un libro de revelación genuina?
5. Si alguien te dijera «esas profecías son tan vagas que cualquiera podría "cumplirlas"», ¿cómo le responderías usando ejemplos concretos de los pasajes de esta lección?
6. Tanto Isaías (en el Antiguo Testamento) como Nefi (en el Libro de Mormón) anunciaron la venida del Mesías sin haberse conocido ni coordinado. ¿Qué dice esa convergencia sobre el origen de ambos registros?</t>
  </si>
  <si>
    <t>Unidad 3 · El ministerio terrenal de Jesucristo
Lección 9</t>
  </si>
  <si>
    <t>Lección 9: Regocijarse en el nacimiento divino de Jesucristo
El nacimiento de Jesucristo es el acontecimiento más importante de la historia.
r250-l09</t>
  </si>
  <si>
    <t>El año primero antes de nuestra era. Una joven galileana recibe la visita de un ángel y escucha las palabras más sorprendentes que nadie haya oído: va a concebir al Hijo de Dios. María no es una reina, ni vive en un palacio, ni está rodeada de poder. Es una muchacha común, comprometida con un carpintero, en una aldea sin importancia del Imperio Romano. Y sin embargo, en ese momento ordinario, algo extraordinario cambia para siempre la historia del mundo.
El nacimiento de Jesucristo no fue solo un evento histórico — fue el momento en que el Gran Jehová, el Creador de cielos y tierra, dejó Su gloria y tomó sobre Sí un cuerpo mortal. «El Verbo fue hecho carne, y habitó entre nosotros», escribió Juan (Juan 1:14). No fue un dios que jugaba a ser hombre: fue el Hijo de Dios que de verdad se volvió humano, con todo lo que eso implica — hambre, cansancio, dolor, alegría, amistad. Los teólogos llaman a eso «la Encarnación»; las Escrituras simplemente lo llaman el Unigénito del Padre en la carne.
Esa doble naturaleza — completamente divino, completamente mortal — tenía un propósito preciso. De Su madre María heredó la capacidad de morir. De Su Padre Celestial heredó el poder de superar la muerte. Sin esa combinación única, la Expiación habría sido imposible: un ser solo mortal no podría pagar un precio infinito; un ser solo divino no podría sufrir lo que sufre la carne. Cuando te regocijás en el nacimiento de Cristo, no estás celebrando solo un bebé en un pesebre — estás celebrando el inicio del plan más importante de la eternidad.</t>
  </si>
  <si>
    <t>Lucas 2:10–14
«Pero el ángel les dijo: No temáis; porque he aquí os doy nuevas de gran gozo, que será para todo el pueblo: que os ha nacido hoy, en la ciudad de David, un Salvador, que es Cristo el Señor. Y esto os servirá de señal: Hallaréis al niño envuelto en pañales, acostado en un pesebre. Y repentinamente apareció con el ángel una multitud de las huestes celestiales, que alababan a Dios.»</t>
  </si>
  <si>
    <t>Juan 1:14
«Y aquel Verbo fue hecho carne, y habitó entre nosotros (y vimos su gloria, gloria como del unigénito del Padre), lleno de gracia y de verdad.»</t>
  </si>
  <si>
    <t>1 Nefi 11:13–15, 20–21
«Y aconteció que vi una ciudad edificada en la tierra de Jerusalén; y vi a una virgen, y era excesivamente blanca y hermosa... Y me dijo el ángel: ¿Sabes tú la condescendencia de Dios? Y dije que sabía que amaba a Sus hijos; mas no sabía el significado de todas las cosas. Y me dijo: He aquí, el Cordero de Dios, sí, el Hijo Eterno del Padre.»</t>
  </si>
  <si>
    <t>«El Cristo Viviente: El Testimonio de los Apóstoles»
Primera Presidencia y el Cuórum de los Doce Apóstoles, 1 de enero de 2000.
«Testificamos solemnemente que Su vida, que es fundamental para toda la historia de la humanidad, no comenzó en Belén ni concluyó en el Calvario. Él fue el Primogénito del Padre, el Hijo Unigénito en la carne, el Redentor del mundo.»</t>
  </si>
  <si>
    <t>El ángel que anunció el nacimiento de Cristo dijo que era «de gran gozo para todo el pueblo». Esa frase no tiene fecha de vencimiento. El mismo gozo que sintieron los pastores aquella noche en Belén está disponible para cualquier persona que reciba el testimonio del Salvador hoy. El nacimiento de Cristo no es solo un acontecimiento de la historia antigua — es el punto de partida de la historia personal de cada persona que acepta Su Evangelio. ¿Qué lugar ocupa ese gozo en tu vida esta semana?</t>
  </si>
  <si>
    <t>1. ¿En qué circunstancia de tu vida sentiste genuinamente gozo por la existencia y la misión de Jesucristo, más allá de la costumbre o tradición?
2. El ángel en Lucas 2 anuncia «nuevas de gran gozo para todo el pueblo». ¿Qué dice la palabra «todo» sobre quién puede recibir ese gozo?
3. Nefi pregunta sobre «la condescendencia de Dios» y el ángel le muestra a María y al niño. ¿Por qué crees que el nacimiento de Cristo en condiciones humildes se llama «condescendencia»?
4. Jesucristo heredó de María la capacidad de morir y del Padre el poder de resucitar. ¿Por qué era necesaria exactamente esa combinación para que la Expiación pudiera realizarse?
5. Sofía dice que Navidad se siente cada vez más como una formalidad cultural y que ya no le produce nada especial. Según esta lección, ¿qué le dirías para ayudarla a reconectar con el significado del nacimiento del Salvador?
6. «El Cristo Viviente» dice que la vida del Salvador «no comenzó en Belén». Isaías 53 lo describió 700 años antes. ¿Qué principio común sobre Jesucristo conecta la lección anterior (L08) con esta?</t>
  </si>
  <si>
    <t>Unidad 3 · El ministerio terrenal de Jesucristo
Lección 10</t>
  </si>
  <si>
    <t>Lección 10: Seguir el ejemplo de sumisión de Jesucristo
Jesús siempre hizo la voluntad del Padre. Podemos seguir ese mismo ejemplo.
r250-l10</t>
  </si>
  <si>
    <t>Hay una frase que Jesús pronunció en el Jardín de Getsemaní que probablemente sea la más importante de toda la historia: «No sea como yo quiero, sino como tú» (Mateo 26:39). En esas pocas palabras está el secreto de Su carácter y el modelo de toda vida espiritual verdadera.
Lo que hace extraordinaria esa frase no es que alguien ceda ante una situación difícil. Es que fue pronunciada por Alguien con el poder de no hacerlo. El mismo que calmó el Mar de Galilea, que resucitó a Lázaro, que sanó a los enfermos con una sola palabra — ese mismo Jesús eligió someterse. No porque no pudiera resistir, sino porque la sumisión era el acto de amor más perfecto que podía ofrecer. Sometió Su voluntad al Padre no una vez, en Getsemaní, sino en cada decisión de Su vida: «No puedo yo hacer nada por mí mismo; no busco mi voluntad, sino la voluntad del que me envió» (Juan 5:30).
El bautismo de Jesús es otro ejemplo de esa misma lógica. Juan el Bautista se resistía a bautizarlo — él sabía que era el Hijo de Dios, sin pecado alguno. Pero Jesús insistió: «Para cumplir toda justicia» (Mateo 3:15). No necesitaba el bautismo para limpiarse. Lo hizo para mostrarnos el camino, para que ninguno de nosotros pudiera decir «ese mandamiento no es para mí». El élder Neal A. Maxwell lo resumió de manera que ninguna otra formulación supera: la sumisión de nuestra voluntad es lo único que verdaderamente poseemos y podemos dar a Dios. Todo lo demás que le «damos» es, en realidad, lo que Él nos ha dado primero.</t>
  </si>
  <si>
    <t>Mateo 26:39
«Yendo un poco adelante, se postró sobre su rostro, orando y diciendo: Padre mío, si es posible, pase de mí esta copa; pero no sea como yo quiero, sino como tú.»</t>
  </si>
  <si>
    <t>Juan 5:30
«No puedo yo hacer nada por mí mismo; según oigo, así juzgo; y mi juicio es justo, porque no busco mi voluntad, sino la voluntad del que me envió, la del Padre.»</t>
  </si>
  <si>
    <t>2 Nefi 31:7
«¿Sabéis vosotros la razón por qué fue bautizado? Y yo respondo y os digo: Para cumplir toda justicia. Y después de que fuera bautizado con agua, he aquí, el Espíritu Santo descendió sobre él en forma de paloma.»</t>
  </si>
  <si>
    <t>Élder Neal A. Maxwell (1926–2004)
«…Absorbida en la voluntad del Padre», Conferencia General, octubre de 1995, Liahona, enero de 1996.
«La sumisión de nuestra voluntad es la única cosa exclusivamente personal que tenemos para colocar sobre el altar de Dios; todo lo demás que le «damos» es, en realidad, lo que Él nos ha dado o prestado a nosotros. Pero cuando nos sometemos dejando que nuestra voluntad sea absorbida en la voluntad de Dios, entonces, verdaderamente le estamos dando algo. ¡Es la sola posesión exclusivamente nuestra que podemos dar!»</t>
  </si>
  <si>
    <t>Someter la voluntad no es debilidad — es la forma más alta de fortaleza espiritual. Cristo lo demostró en Getsemaní: el que tenía más poder fue el que más se sometió. Esa paradoja está en el corazón del Evangelio. La pregunta concreta para esta semana no es filosófica — es personal: ¿hay alguna decisión que estés postergando porque aún no querés someter tu voluntad a lo que sabés que el Señor te pide? Ese es exactamente el lugar donde empieza la sumisión real.</t>
  </si>
  <si>
    <t>1. ¿Cuándo fue la última vez que elegiste hacer algo que sabías que era la voluntad del Señor aunque no era lo que querías? ¿Cómo te fue?
2. El élder Maxwell dice que la voluntad es «lo único que verdaderamente poseemos». ¿Qué cambia en tu manera de ver la obediencia si la entendés como un acto de dar algo genuinamente tuyo?
3. Jesús se bautizó sin necesitarlo, «para cumplir toda justicia». ¿Hay ordenanzas o compromisos de la Iglesia que sentís que no son «para vos»? ¿Qué enseña el ejemplo de Cristo sobre esa actitud?
4. Juan 5:30 muestra a Jesús sometiendo Su voluntad en cada juicio y decisión cotidiana, no solo en Getsemaní. ¿Qué dice eso sobre dónde se practica realmente la sumisión?
5. Luca tiene una oportunidad de trabajo excelente, pero acepar implicaría faltar a la Iglesia los domingos. Dice: «Si Dios me dio este talento, no puede estar mal usarlo». Según esta lección, ¿qué le dirías sobre el principio de la sumisión?
6. Cristo sometió Su voluntad en Getsemaní (Mateo 26:39) y también eligió someterse al Padre desde el principio en la vida preterrenal (Moisés 4:2, lección 3). ¿Cuál es el principio que une ambas escenas?</t>
  </si>
  <si>
    <t>Unidad 3 · El ministerio terrenal de Jesucristo
Lección 11</t>
  </si>
  <si>
    <t>Lección 11: Disfrutar de las bendiciones de la Iglesia del Señor
La Iglesia de Jesucristo restaurada provee las ordenanzas y bendiciones necesarias.
r250-l11</t>
  </si>
  <si>
    <t>Una pregunta que muchos jóvenes universitarios se hacen en algún momento es: «¿Por qué necesito la Iglesia si puedo tener una relación personal con Dios sin ella?» Es una pregunta honesta y merece una respuesta honesta.
Durante Su ministerio, Jesucristo no solo enseñó — organizó. Llamó a doce apóstoles, confirió autoridad del sacerdocio, estableció ordenanzas sagradas y fundó Su Iglesia como estructura institucional para llevar el Evangelio a toda la humanidad y proveer las ordenanzas necesarias para la exaltación. No hizo eso por burocracia: lo hizo porque el progreso espiritual profundo requiere más que intenciones individuales. Requiere comunidad, convenios, sacerdocio y guía profética continua.
El élder Christofferson lo articuló con precisión: el propósito primordial de Dios es nuestro progreso eterno, y ese progreso «requiere más que simplemente ser amables o sentirse espirituales». Requiere fe, arrepentimiento, bautismo, el don del Espíritu Santo, y perseverar hasta el fin. Y no podemos lograr eso en aislamiento. Una de las razones principales por las que el Señor creó una Iglesia es para proveer una comunidad de santos que se apoyen mutuamente en el camino estrecho. La Iglesia no es un club religioso — es el cuerpo de Cristo en la tierra, con Sus ordenanzas, Su sacerdocio y Sus profetas vivos. Cuando entendés eso, la asistencia dominical deja de ser una obligación y se convierte en una oportunidad de recibir poder que no está disponible de ninguna otra manera.</t>
  </si>
  <si>
    <t>Mateo 16:18–19
«Y yo también te digo, que tú eres Pedro, y sobre esta roca edificaré mi iglesia; y las puertas del Hades no prevalecerán contra ella. Y a ti te daré las llaves del reino de los cielos; y todo lo que atares en la tierra será atado en los cielos; y todo lo que desatares en la tierra será desatado en los cielos.»</t>
  </si>
  <si>
    <t>Efesios 4:11–14
«Y él mismo constituyó a unos, apóstoles; a otros, profetas; a otros, evangelistas; a otros, pastores y maestros, a fin de perfeccionar a los santos para la obra del ministerio, para la edificación del cuerpo de Cristo, hasta que todos lleguemos a la unidad de la fe y del conocimiento del Hijo de Dios, a un varón perfecto, a la medida de la estatura de la plenitud de Cristo; para que ya no seamos niños fluctuantes.»</t>
  </si>
  <si>
    <t>Doctrina y Convenios 1:30
«Y también la única iglesia verdadera y viviente sobre la faz de toda la tierra, con la cual yo, el Señor, estoy bien complacido, hablando a la iglesia colectivamente y no individualmente.»</t>
  </si>
  <si>
    <t>Élder D. Todd Christofferson
«El porqué de la Iglesia», Conferencia General, octubre de 2015, Liahona, noviembre de 2015.
«Es importante reconocer que el propósito primordial de Dios es nuestro progreso. Eso requiere más que simplemente ser amables o sentirse espirituales; requiere fe en Jesucristo, arrepentimiento, bautismo de agua y del Espíritu Santo, y perseverar con fe hasta el fin. No podemos lograr esto plenamente al estar aislados; de modo que una de las razones principales por las que el Señor ha creado una Iglesia es para crear una comunidad de santos que se apoyen uno al otro en el estrecho y angosto camino que conduce a la vida eterna.»</t>
  </si>
  <si>
    <t>La Iglesia no es perfecta porque está compuesta por personas imperfectas. Eso, paradójicamente, es parte de su diseño: aprender a amarse, a perdonarse y a ministrar en la realidad de la vida cotidiana es exactamente el tipo de práctica espiritual que no puede hacerse en soledad. El desafío esta semana es identificar una bendición específica que la Iglesia te da que no podrías recibir de ninguna otra fuente — y agradecer conscientemente por ella.</t>
  </si>
  <si>
    <t>1. ¿Qué bendición concreta de la Iglesia valorás más en este momento de tu vida? ¿La estás aprovechando plenamente?
2. El élder Christofferson dice que el propósito de la Iglesia es crear una «comunidad de santos» que se apoyen en el camino estrecho. ¿De qué manera específica la comunidad de tu congregación te ha ayudado en algún momento?
3. Efesios 4:14 dice que la estructura de la Iglesia existe para que no seamos «niños fluctuantes». ¿Cómo ha funcionado eso en tu experiencia — cómo la Iglesia te ha dado estabilidad en momentos de duda o incertidumbre?
4. Hay personas que dicen «me siento más cerca de Dios en la naturaleza que en la Iglesia». ¿Qué le responderías usando el argumento del élder Christofferson sobre lo que el progreso espiritual requiere?
5. Valentina asiste a la Iglesia por costumbre, pero dice que siente que «no le saca nada». Según esta lección, ¿qué cambio de perspectiva podría transformar su experiencia dominical?
6. Mateo 16:18–19 y Efesios 4:11–14 describen la misma Iglesia: una con apóstoles, llaves y estructura. DyC 1:30 dice que esa misma Iglesia existe hoy. ¿Qué diferencia práctica hace para vos saber que la Iglesia actual tiene la misma autoridad que la que Cristo fundó?</t>
  </si>
  <si>
    <t>Unidad 3 · El ministerio terrenal de Jesucristo
Lección 12</t>
  </si>
  <si>
    <t>Lección 12: Encontrar la verdad pura en las enseñanzas de Jesucristo
Las enseñanzas de Cristo son perfectas y nos guían hacia la vida eterna.
r250-l12</t>
  </si>
  <si>
    <t>Vivimos en el momento de la historia con más acceso a información que jamás haya existido. Con un teléfono en la mano podés acceder en segundos a miles de artículos, videos, opiniones y teorías sobre cualquier tema. Y sin embargo, vivimos también en uno de los momentos de mayor confusión sobre qué es verdad. Hay «verdades» contradictorias sobre nutrición, política, historia, ética, propósito de vida. Todo parece cuestionable. ¿Cómo encontrás un ancla?
Cuando Jesús terminó el Sermón del Monte, los oyentes quedaron «admirados de Su doctrina; porque les enseñaba como quien tiene autoridad, y no como los escribas» (Mateo 7:28–29). La diferencia no era retórica — era ontológica. Los escribas transmitían interpretaciones de la ley. Jesús ES la ley. No hablaba sobre la verdad: Él declaró «Yo soy... la verdad» (Juan 14:6). Esa afirmación es la más radical que alguien pueda hacer, y es o completamente falsa o absolutamente transformadora.
El Sermón del Monte es quizás el discurso más importante de la historia humana. En él, Jesús no abolió la ley de Moisés — la elevó radicalmente. Ya no basta con no matar: hay que eliminar la ira. Ya no basta con no cometer adulterio: hay que purificar el corazón. El estándar del Evangelio no opera desde afuera hacia adentro, como las reglas de una institución — opera desde adentro hacia afuera, transformando el carácter de la persona. Eso es lo que hace que las enseñanzas de Cristo sean cualitativamente diferentes de cualquier otro sistema ético que haya existido.</t>
  </si>
  <si>
    <t>Juan 14:6
«Jesús le dijo: Yo soy el camino, y la verdad, y la vida; nadie viene al Padre, sino por mí.»</t>
  </si>
  <si>
    <t>Juan 7:16–17
«Jesús les respondió y dijo: Mi doctrina no es mía, sino de aquel que me envió. El que quiera hacer la voluntad de Dios, conocerá si la doctrina es de Dios, o si yo hablo por mi propia cuenta.»</t>
  </si>
  <si>
    <t>Mateo 5:21–22, 27–28
«Oísteis que fue dicho a los antiguos: No matarás; y cualquiera que matare será culpable de juicio. Pero yo os digo que cualquiera que se enoje contra su hermano, será culpable de juicio... Oísteis que fue dicho: No cometerás adulterio. Pero yo os digo que cualquiera que mira a una mujer para codiciarla, ya adulteró con ella en su corazón.»</t>
  </si>
  <si>
    <t>Presidente Russell M. Nelson
«Verdad pura, doctrina pura y revelación pura», Conferencia General, octubre de 2021.
«Nunca ha habido una época en la historia del mundo en la que el conocimiento de nuestro Salvador fuera más vital y relevante en lo personal para toda alma humana. Imaginen lo rápido que se resolverían los devastadores conflictos de todo el mundo, y los de nuestra propia vida, si todos nosotros decidiéramos seguir a Jesucristo y prestar atención a Sus enseñanzas.»</t>
  </si>
  <si>
    <t>Juan 7:17 ofrece la clave para discernir si las enseñanzas de Cristo son verdaderas: «El que quiera hacer la voluntad de Dios, conocerá si la doctrina es de Dios». La verdad de Cristo no se prueba solo con argumentos intelectuales — se confirma con la experiencia de vivirla. Cuando ponés en práctica una enseñanza del Salvador, el Espíritu Santo puede testificar que es verdadera. Esa es la epistemología del Evangelio: actuar primero, y el conocimiento sigue. ¿Cuál enseñanza del Sermón del Monte estás listo para comenzar a practicar esta semana, antes de entender todo su alcance?</t>
  </si>
  <si>
    <t>1. ¿Cuál enseñanza del Sermón del Monte — no matar la ira, purificar el corazón, amar a los enemigos — te resulta más desafiante en tu vida actual?
2. Jesús dijo «Yo soy la verdad», no «Yo enseño la verdad». ¿Qué diferencia práctica hace esa distinción para la manera en que buscás orientación espiritual?
3. Juan 7:17 dice que la verdad de la doctrina se conoce al estar dispuesto a hacer la voluntad de Dios. ¿Qué dice eso sobre la relación entre obediencia y comprensión espiritual?
4. El presidente Nelson dijo que nunca ha habido una época en la que el conocimiento del Salvador fuera más vital y personalmente relevante para toda alma humana. ¿Cuáles son las fuentes concretas en las que más confiás para discernir qué es verdad? ¿Son confiables?
5. Mateo dice que elevó el estándar de la ley porque quería que actuáramos como Él, no solo que obedeciéramos reglas. ¿Cómo cambia tu manera de seguir los mandamientos si los entendés como parte de un proceso de transformación interna más que como lista de reglas externas?
6. El Sermón del Monte eleva la ley de Moisés desde la conducta externa hacia la transformación interna. La Lección 6 mostró que toda la ley mosaica apuntaba hacia Cristo. ¿Qué dice ese arco completo sobre el objetivo final del Evangelio?</t>
  </si>
  <si>
    <t>Unidad 3 · El ministerio terrenal de Jesucristo
Lección 13</t>
  </si>
  <si>
    <t>Lección 13: Ministrar como el Salvador
El Salvador ministró individualmente a cada persona. Podemos seguir ese modelo.
r250-l13</t>
  </si>
  <si>
    <t>Hay una escena en el Evangelio que dice más sobre el carácter del Salvador que muchos capítulos de doctrina. Jesús viaja por Jericó rodeado de multitudes. Entre la gente hay un hombre muy bajo de estatura que, para poder ver algo, se trepa a una higuera. Su nombre es Zaqueo; es recaudador de impuestos, despreciado por sus vecinos, considerado traidor a su pueblo por colaborar con Roma. Desde cualquier perspectiva humana, es la última persona a quien alguien querría visitar. Jesús pasa, levanta la vista y lo llama por su nombre: «Zaqueo, date prisa, desciende, porque hoy es necesario que pose yo en tu casa» (Lucas 19:5).
Esa escena encapsula el ministerio del Salvador: en medio de multitudes, vio a una persona. Conocía su nombre. Eligió ir a su casa. Y ese gesto transformó a Zaqueo completamente: de inmediato decidió devolver cuádruple lo que había robado.
El Salvador nunca ministraba en masa. En 3 Nefi, después de dirigirse a miles de personas, «miró a su alrededor sobre la multitud» y vio que lloraban. Entonces tomó a cada niño uno por uno, los bendijo, oró por ellos. Uno. Por. Uno. Ese es el patrón de Su ministerio: atención individual, nombre conocido, necesidad reconocida. Cuando la Iglesia nos llama hoy a «ministrar», no nos está pidiendo que mandemos mensajes grupales ni que hagamos visitas de cortesía — nos está invitando a ver a las personas como el Salvador las vería: con sus luchas reales, su valor eterno y sus nombres grabados en el corazón de Cristo.</t>
  </si>
  <si>
    <t>Lucas 19:5–8
«Cuando Jesús llegó a aquel lugar, mirando hacia arriba, le vio, y le dijo: Zaqueo, date prisa, desciende, porque hoy es necesario que pose yo en tu casa. Entonces él descendió aprisa, y le recibió gozoso... Y Zaqueo, puesto en pie, dijo al Señor: He aquí, Señor, la mitad de mis bienes doy a los pobres.»</t>
  </si>
  <si>
    <t>3 Nefi 17:6–7, 21
«Y aconteció que cuando Jesús terminó estas palabras, miró de nuevo a la multitud, y vio que lloraban, y sus ojos estaban clavados en él, y contemplaban con ansias que les permitiera quedarse un poco más. Y les dijo: He aquí que mis entrañas se llenan de compasión hacia vosotros. Y aconteció que ordenó que sus pequeños fueran traídos. Y los tomó a sus hijos uno por uno, y los bendijo, y oró por ellos al Padre.»</t>
  </si>
  <si>
    <t>Élder Jeffrey R. Holland (1940–2025)
«Los amó hasta el fin», Liahona, septiembre de 2002.
«Durante la cena, y en medio de esos pensamientos, Cristo se levantó lentamente, se ciñó el manto como lo habría hecho un esclavo o un siervo, se puso de rodillas para lavar los pies de los Apóstoles. Ese pequeño grupo de creyentes en ese nuevo reino iba muy pronto a enfrentarse a una de las pruebas más difíciles, de modo que Él hizo a un lado Su creciente angustia para servir y fortalecer, una vez más, a Sus discípulos.»</t>
  </si>
  <si>
    <t>Ministrar como el Salvador no requiere un llamamiento formal, un gran presupuesto ni habilidades especiales. Requiere una sola cosa: ver. Ver quién en tu entorno está luchando silenciosamente. Ver quién se sienta solo en la clase. Ver quién en tu familia está cargando algo que nadie conoce. Una vez que ves, el siguiente paso casi siempre se hace evidente. Esta semana, antes de que termine el día, identifica a una persona concreta a quien el Salvador vería y a quien vos podés acercarte.</t>
  </si>
  <si>
    <t>1. ¿A quién en tu vida necesitas ver más como lo haría el Salvador — alguien a quien tal vez hayas dejado de notar o que hayas descartado por alguna razón?
2. Zaqueo era considerado un traidor y un ladrón. Sin embargo, fue la primera persona a quien Jesús visitó en Jericó. ¿Qué dice eso sobre los criterios del Salvador para elegir a quién ministrar?
3. En 3 Nefi 17, Jesús bendijo a los niños uno por uno. ¿Por qué crees que eligió ese método individual en vez de bendecirlos colectivamente?
4. Mateo 25:40 dice que lo que hacemos por «los más pequeños» se lo hacemos al Salvador. ¿Cómo cambia tu motivación para servir si cada persona que encontrás fuera literalmente Cristo necesitando ayuda?
5. Pensá en alguien de tu clase de Instituto, de tu facultad o de tu barrio que probablemente se siente invisible o no valorado. ¿Qué acción concreta y específica podrías hacer esta semana para que esa persona sepa que existe para vos?
6. Tanto Zaqueo (Lucas 19) como los niños nefitas (3 Nefi 17) fueron transformados por el ministerio personal del Salvador. ¿Cuál es el principio común que explica por qué el ministerio individual tiene ese poder?</t>
  </si>
  <si>
    <t>Unidad 3 · El ministerio terrenal de Jesucristo
Lección 14</t>
  </si>
  <si>
    <t>Lección 14: Reconocer los milagros del Salvador
Los milagros de Jesús demuestran Su poder divino y Su compasión infinita.
r250-l14</t>
  </si>
  <si>
    <t>En el primer siglo, un leproso era un paria. La ley exigía que gritara «¡Inmundo!» para avisar a los demás cuando se aproximaba. Nadie lo tocaba — ni por compasión, porque el contacto significaba contaminación ritual. Era, en todos los sentidos, una persona excluida de la comunidad humana. Cuando ese leproso se arrodilló ante Jesús y dijo «Si quieres, puedes limpiarme», hizo lo que nadie en su posición haría: se acercó. Y Jesús hizo lo que nadie haría: lo tocó. Antes de pronunciar una sola palabra de sanación, extendió la mano y lo tocó.
Ese detalle no es decorativo — es teológico. El Salvador sanaba con palabras, a distancia, con barro, con agua. Podría haber curado al leproso sin tocarlo. Eligió no hacerlo. El toque fue el mensaje: no eres inmundo para Mí. Pertenecés a la comunidad humana. Tu cuerpo importa. Tu dignidad importa.
Los milagros de Cristo no eran solo demostraciones de poder divino. Eran actos de compasión profunda que revelaban Su carácter. Y el élder Dallin H. Oaks señala algo que tendemos a pasar por alto: el mismo poder que sanó cuerpos durante el ministerio terrenal del Salvador sigue activo hoy a través de la Expiación — no solo para limpiar pecados, sino para dar fortaleza en el sufrimiento, para sanar el corazón roto, para sostener a quienes cargan con dolores que no tienen cura médica. La Expiación es también un milagro de sanación continua, disponible ahora.</t>
  </si>
  <si>
    <t>Marcos 1:40–42
«Vino a él un leproso, rogándole; e hincada la rodilla, le dijo: Si quieres, puedes limpiarme. Y Jesús, teniendo misericordia de él, extendió la mano y le tocó, y le dijo: Quiero, sé limpio. Y así que él hubo hablado, al instante la lepra se fue de aquél, y quedó limpio.»</t>
  </si>
  <si>
    <t>Hechos 10:38
«Cómo Dios ungió con el Espíritu Santo y con poder a Jesús de Nazaret, y cómo éste anduvo haciendo bienes y sanando a todos los oprimidos por el diablo, porque Dios estaba con él.»</t>
  </si>
  <si>
    <t>Alma 7:11–12
«Y él saldrá, sufriendo dolores, aflicciones y tentaciones de todas clases; y esto para que se cumpla la palabra que dice: Tomará sobre sí los dolores y las enfermedades de su pueblo. Y tomará sobre sí la muerte, para soltar las ligaduras de la muerte que unen a su pueblo.»</t>
  </si>
  <si>
    <t>Élder Dallin H. Oaks
«Él sana a los que están cargados», Conferencia General, octubre de 2006, Liahona, noviembre de 2006.
«La expiación de Jesucristo y el remedio que brinda hacen mucho más que proporcionarnos la oportunidad de arrepentirnos de nuestros pecados. La Expiación también nos da la fortaleza para soportar dolores, aflicciones y tentaciones de todas clases, ya que nuestro Salvador también tomó sobre sí los dolores y las enfermedades de su pueblo. Si su fe, sus oraciones y el poder del sacerdocio no los sanan de las aflicciones, el poder de la Expiación con seguridad les dará la fortaleza para sobrellevar la carga.»</t>
  </si>
  <si>
    <t>El mismo Salvador que tocó al leproso te conoce a vos por nombre. Las heridas que cargás — las que nadie más ve, las que no tienen diagnóstico médico ni solución humana — son exactamente el tipo de heridas que Alma 7 dice que Cristo tomó sobre Sí. No para que vos no las sintieras, sino para que pueda sostenerte mientras las atravesás. El poder sanador de la Expiación no es solo para el arrepentimiento — es para el sufrimiento de todos los días. Esta semana, ¿podés identificar un área en tu vida donde necesitás invocar ese poder sanador con fe real?</t>
  </si>
  <si>
    <t>1. ¿Cuál milagro del Salvador te llega más profundo — curar al leproso, calmar la tormenta, resucitar a Lázaro? ¿Qué dice esa elección sobre lo que más necesitás de Él?
2. Jesús tocó al leproso antes de pronunciar una sola palabra de sanación. ¿Qué mensaje comunica ese acto sobre cómo el Salvador trata a las personas que la sociedad excluye?
3. Hechos 10:38 dice que Jesús «anduvo haciendo bienes». ¿Qué dice esa descripción sobre la naturaleza de Su ministerio diario? ¿Cómo podría ese patrón aplicarse a tu vida universitaria?
4. El élder Oaks enseña que la Expiación da fortaleza para soportar el sufrimiento, no solo para ser perdonados. ¿Cuándo has experimentado o visto ese poder habilitador en tu propia vida o en la de alguien cercano?
5. Mateo tiene una amiga que atraviesa una depresión severa y siente que Dios no la escucha. Dice: «Si Dios existiera y me amara, no permitiría que me sintiera así». Según Alma 7:11–12 y la enseñanza del élder Oaks, ¿qué le dirías?
6. Los milagros físicos del ministerio terrenal de Cristo (sanar enfermos, resucitar muertos) y el milagro espiritual de la Expiación descrito en Alma 7:11–12 comparten un mismo origen. ¿Cuál es el principio que los une, y qué dice eso sobre el carácter del Salvador?</t>
  </si>
  <si>
    <t>Unidad 4 · La expiación de Jesucristo
Lección 15</t>
  </si>
  <si>
    <t>Lección 15: Acercarse más a Jesucristo mediante la Santa Cena
La Santa Cena es una ordenanza sagrada que nos une con el Salvador cada semana.
r250-l15</t>
  </si>
  <si>
    <t>¿Cuándo fue la última vez que la Santa Cena te detuvo realmente? No el ritual — el significado. Hay semanas en que los emblemas pasan de mano en mano mientras pensamos en las tareas de la semana, en el examen que se viene, en la conversación incómoda de ayer. Y hay otras semanas — no muchas, pero existen — en que algo en esa sala, ese silencio, ese pan partido, ese agua, nos toca de una manera que no se puede explicar del todo.
La Santa Cena fue instituida por el Salvador mismo, la noche antes de Su crucifixión. Tomó pan, lo partió y dijo: «Esto es mi cuerpo». Tomó la copa y dijo: «Esto es mi sangre, derramada por muchos para remisión de los pecados». No era una metáfora religiosa abstracta — era una ordenanza sagrada diseñada para que cada uno de Sus discípulos recordara, semana a semana, lo que Él pagó por ellos.
El élder Holland describió la reunión sacramental como «la hora más sagrada de la semana». Los convenios que renovamos en ella son tres: recordar a Cristo, tomar Su nombre sobre nosotros, y guardar Sus mandamientos. La promesa a cambio es que «siempre tengamos Su Espíritu» con nosotros. Ese intercambio — nuestros convenios, Su Espíritu — es una de las transacciones más poderosas disponibles en la vida mortal. El élder Bednar lo describe así: la Santa Cena nos ayuda a mantener en la memoria a Cristo de manera que el Espíritu Santo puede santificar y fortalecer continuamente nuestra vida. No es una tradición cultural que heredamos de nuestros padres — es una ordenanza viva, semanal, que puede transformar el carácter de quien la recibe con plena conciencia.</t>
  </si>
  <si>
    <t>Doctrina y Convenios 20:77, 79
«Oh Dios, Padre Eterno, en el nombre de Jesucristo, tu Hijo, te pedimos que bendigas y santifiques este pan para las almas de todos los que participen de él, para que lo coman en memoria del cuerpo de tu Hijo, y testifiquen ante ti, oh Dios, Padre Eterno, que están dispuestos a tomar sobre sí el nombre de tu Hijo, y a recordarle siempre, y a guardar sus mandamientos que él les ha dado, para que siempre puedan tener su Espíritu consigo. Amén. [...] Oh Dios, Padre Eterno, te pedimos que bendigas y santifiques esta agua para las almas de todos los que beban de ella, para que lo hagan en memoria de la sangre de tu Hijo, la cual fue derramada por ellos; para que den testimonio ante ti [...] de que siempre le recordarán. Amén.»</t>
  </si>
  <si>
    <t>3 Nefi 18:7, 11
«He aquí, esto lo haréis en remembranza de mi cuerpo, que os he mostrado. Y será un testimonio ante el Padre de que siempre me recordáis. Y si siempre me recordáis, tendréis mi Espíritu con vosotros. [...] Y esto lo haréis en remembranza de mi sangre, que derramé por vosotros. Y será un testimonio ante el Padre de que siempre me recordáis. Y si siempre me recordáis, tendréis mi Espíritu con vosotros.»</t>
  </si>
  <si>
    <t>Lucas 22:15, 19–20
«Y les dijo: ¡Cuánto he deseado comer con vosotros esta pascua antes que padezca! [...] Y tomó el pan y dio gracias, y lo partió, y les dio, diciendo: Esto es mi cuerpo, que por vosotros es dado; haced esto en memoria de mí. De igual manera, después que hubo cenado, tomó la copa, diciendo: Esta copa es el nuevo pacto en mi sangre, que por vosotros se derrama.»</t>
  </si>
  <si>
    <t>Élder Jeffrey R. Holland (1940–2025)
«He aquí el Cordero de Dios», Conferencia General, abril de 2019, Liahona, mayo de 2019.
«Nuestros servicios dominicales modificados son para dar prioridad a la Santa Cena del Señor como el centro de atención sagrado y reconocido de nuestra experiencia semanal de adoración. […] Alzando la vista desde la orilla […], Juan, a quien llamaban el Bautista, vio en la distancia a su primo, Jesús de Nazaret […]. Con reverencia, pero lo suficientemente audible para los que estaban cerca, Juan expresó la admiración que todavía nos conmueve dos mil años después: «He aquí el Cordero de Dios».»</t>
  </si>
  <si>
    <t>Élder David A. Bednar
«Para que siempre nos acordemos de Él», Liahona, junio de 2023.
«Nuestra responsabilidad sagrada es desarrollar hábitos santos que inviten al Espíritu del Señor a estar con nosotros en todo momento, hábitos tales como honrar los convenios, obedecer los mandamientos, arrepentirnos, perdonar, escudriñar las Escrituras, servir, y adorar en el hogar, en la Iglesia y en el templo. Es importante destacar que la compañía del Espíritu Santo nos ayuda a recordar siempre a Jesucristo: Su sacrificio, Su evangelio, Sus promesas para nosotros, Su amor por nosotros, y los convenios que nos atan en un yugo a Él y junto con Él.»</t>
  </si>
  <si>
    <t>La Santa Cena no es el punto más bajo de la semana — es el punto más alto. Es el momento en que el Cordero de Dios se hace presente de manera simbólica y real en nuestra vida, y nosotros tenemos la oportunidad de decirle: «Te recuerdo. Acepto Tu nombre. Guardaré Tus mandamientos». A cambio, Su Espíritu permanece con nosotros. El desafío concreto esta semana es llegar a la reunión sacramental habiendo pensado de antemano en algo específico por lo que agradecerle al Salvador — y dejar que esa gratitud guíe la meditación mientras los emblemas circulan.</t>
  </si>
  <si>
    <t>1. ¿Cuándo fue la última vez que la Santa Cena te movió genuinamente — no como rutina, sino como experiencia real? ¿Qué estaba pasando en tu vida en ese momento?
2. Los tres convenios de la Santa Cena son: recordar a Cristo, tomar Su nombre y guardar Sus mandamientos. ¿Cuál de los tres es el más difícil de mantener en tu vida diaria?
3. El élder Holland llama a la reunión sacramental «la hora más sagrada de la semana». ¿Qué cambiaría en tu manera de prepararte para el domingo si creyeras eso con convicción real?
4. El élder Bednar dice que la Santa Cena nos ayuda a recordar a Cristo de manera que el Espíritu pueda santificar nuestra vida. ¿Cómo se relaciona ese recordar con la calidad de tu semana entre domingos?
5. ¿Qué hábito concreto — antes, durante o después de la Santa Cena — podrías adoptar esta semana para que la ordenanza sea más significativa y menos automática?
6. Lucas 22:15 dice que el Salvador «deseó comer con ellos» esa Pascua, sabiendo lo que venía. DyC 20:77 nos da las palabras exactas del convenio. ¿Qué dice ese contraste — el deseo del Salvador vs. el formalismo del ritual — sobre cuál debería ser nuestra actitud al participar?</t>
  </si>
  <si>
    <t>Unidad 4 · La expiación de Jesucristo
Lección 16</t>
  </si>
  <si>
    <t>Lección 16: Aceptar el gran sacrificio expiatorio del Salvador
En Getsemaní y en la cruz, Jesucristo pagó el precio infinito por nuestros pecados.
r250-l16</t>
  </si>
  <si>
    <t>Hay una revelación en las Escrituras restauradas que ninguna Biblia contiene. En Doctrina y Convenios 19, el Salvador habla en primera persona sobre lo que vivió en Getsemaní: «He aquí, yo, Dios, he sufrido estas cosas por todos... cuyo sufrimiento me causó a mí, a Dios, el mayor de todos, temblar de dolor y sangrar de cada poro, y sufrir tanto en cuerpo como en espíritu.» Esa es la única descripción que el Salvador mismo da de lo que experimentó, y es casi imposible leerla sin detenerse.
La Expiación no comenzó en la cruz ni terminó allí. Comenzó en el Jardín de Getsemaní, donde el peso del pecado, el dolor y la angustia de toda la humanidad de todos los tiempos cayó sobre un solo ser. Los médicos que han estudiado el relato bíblico señalan que la hematidrosis — sudar sangre — ocurre en casos de estrés extremo cuando los capilares que rodean las glándulas sudoríparas se rompen. Lucas, médico de profesión, lo registró: «Era su sudor como grandes gotas de sangre que caían hasta la tierra» (Lucas 22:44).
Pero Alma 7:11–12 añade algo que va más allá del pecado: Cristo tomó sobre Sí «los dolores y las enfermedades de su pueblo» — no solo la culpa, sino el sufrimiento. El cáncer que alguien atraviesa solo. La depresión que nadie más ve. La traición que no se puede contar. El duelo que no tiene palabras. Todo eso entró en la experiencia de Getsemaní. Por eso puede sostenernos con comprensión perfecta cuando vivimos esas cosas: Él ya estuvo ahí, antes que nosotros.</t>
  </si>
  <si>
    <t>Doctrina y Convenios 19:16–19
«Porque he aquí yo, Dios, he sufrido estas cosas por todos, para que no sufran ellos si se arrepienten; mas si no se arrepienten, han de sufrir como yo he sufrido; cuyo sufrimiento me causó a mí, a Dios, el mayor de todos, temblar de dolor y sangrar de cada poro, y sufrir tanto en cuerpo como en espíritu.»</t>
  </si>
  <si>
    <t>Alma 7:11–13
«Y él saldrá, sufriendo dolores, aflicciones y tentaciones de todas clases; y esto con el fin de que se cumpla la palabra que dice que tomará sobre sí los dolores y las enfermedades de su pueblo. Y tomará sobre sí la muerte, para soltar las ligaduras de la muerte que unen a su pueblo; y tomará sobre sí sus flaquezas, para que sus entrañas se llenen de misericordia, conforme a la carne, a fin de que sepa, según la carne, cómo socorrer a su pueblo según sus flaquezas.»</t>
  </si>
  <si>
    <t>2 Nefi 9:21
«Y él viene al mundo para salvar a todos los hombres, si escuchan su voz; porque he aquí, padece los dolores de todos los hombres, sí, los dolores de toda criatura viviente, tanto hombres como mujeres y niños, los que pertenecen a la familia de Adán.»</t>
  </si>
  <si>
    <t>Élder Jeffrey R. Holland (1940–2025)
«Nadie estuvo con Él», Conferencia General, abril de 2009.
«Para que Su expiación fuese infinita y eterna, Él tenía que sentir lo que era morir no sólo física sino espiritualmente, sentir lo que era el alejamiento del Espíritu divino, al dejar que la persona se sintiera total, vil y completamente sola. […] La verdad que se pregonó desde la cima del Calvario es que nunca estaremos solos ni sin ayuda, aunque a veces pensemos que lo estamos.»</t>
  </si>
  <si>
    <t>La Expiación no es solo historia sagrada — es la realidad más personal que existe. No hay un dolor tuyo que Él no haya tomado sobre Sí. No hay una carga que cargues en soledad que Él no comprenda con exactitud perfecta. Por eso puede sostenerte no con lástima desde lejos, sino con comprensión desde adentro. Aceptar la Expiación no es solo creer en ella intelectualmente — es acudir a Él con lo que más duele, confiar en que ya lo conoce, y dejarle hacer lo que solo Él puede hacer.</t>
  </si>
  <si>
    <t>1. Al leer DyC 19:18 — «temblar de dolor y sangrar de cada poro» — ¿qué sentís que el Salvador quiere que comprendas sobre el costo de lo que hizo por vos?
2. Alma 7:11–12 dice que Cristo tomó sobre Sí no solo los pecados, sino también las «enfermedades» y «flaquezas» de Su pueblo. ¿Qué cambia en tu relación con el Salvador si sabés que comprendió perfectamente tus luchas antes de que vos las vivieras?
3. El élder Holland enseñó que para que Su expiación fuese infinita y eterna, Cristo tuvo que sentir el alejamiento total del Espíritu divino. ¿En qué momento de tu vida sentiste esa dimensión personal — que la Expiación era realmente para vos, no solo para «la humanidad» en abstracto?
4. ¿Hay algún dolor, fracaso o vergüenza en tu vida que no hayas llevado al Salvador porque sentiste que era demasiado, demasiado pequeño, o demasiado difícil de explicar? ¿Qué dice Alma 7:12 sobre esa sensación?
5. Valentina dice: «Entiendo que Cristo murió por los pecados, pero siento que mi depresión y mi ansiedad son cosas que tengo que manejar sola — no son cosas espirituales». Según Alma 7:11–12 y 2 Nefi 9:21, ¿qué le dirías?
6. DyC 19:18 habla del sufrimiento de Cristo en primera persona. 2 Nefi 9:21 menciona que sufrió por «toda criatura viviente, tanto hombres como mujeres y niños». ¿Qué dice ese alcance universal sobre el valor que Dios le asigna a cada persona individual?</t>
  </si>
  <si>
    <t>Unidad 4 · La expiación de Jesucristo
Lección 17</t>
  </si>
  <si>
    <t>Lección 17: Hallar esperanza en la victoria de Jesucristo sobre la muerte
La Resurrección de Cristo garantiza la inmortalidad para toda la humanidad.
r250-l17</t>
  </si>
  <si>
    <t>La mañana más importante de la historia humana no fue anunciada con trompetas ni con multitudes. Fue anunciada con una tumba vacía y una sola pregunta: «¿Por qué buscáis entre los muertos al que vive?» (Lucas 24:5). María Magdalena llegó al sepulcro antes del amanecer, sola, con especias para ungir el cuerpo de alguien a quien amaba. Lo que encontró — y lo que no encontró — cambió todo.
La Resurrección de Jesucristo no es solo un artículo de fe que aparece en la lista de creencias de la Iglesia. Es la respuesta más importante que la historia ha dado a la pregunta más antigua de la humanidad: ¿hay algo después de la muerte? Y no es una respuesta filosófica ni poética — es una respuesta histórica. Testigos oculares que tocaron las marcas de los clavos. Quinientos que lo vieron al mismo tiempo (1 Corintios 15:6). Discípulos que habían huido aterrados y que, después de ver al Resucitado, murieron antes que negar ese testimonio.
Pablo lo entendió perfectamente: «Si Cristo no resucitó, vana es entonces nuestra predicación, vana es también vuestra fe» (1 Corintios 15:14). Todo el Evangelio gira en torno a este punto. Si la Resurrección es verdad, entonces la muerte no es el fin, la separación de los seres amados es temporal, y el sufrimiento de esta vida tiene un horizonte. Si no lo es, el Evangelio entero colapsa. Por eso la Resurrección no es un detalle teológico adicional — es la piedra angular de toda esperanza cristiana.</t>
  </si>
  <si>
    <t>Juan 11:25–26
«Le dijo Jesús: Yo soy la resurrección y la vida; el que cree en mí, aunque esté muerto, vivirá. Y todo aquel que vive y cree en mí, no morirá eternamente. ¿Crees esto?»</t>
  </si>
  <si>
    <t>Alma 40:23
«El alma será restaurada al cuerpo, y el cuerpo al alma; sí, y todo miembro y coyuntura será restaurado a su cuerpo; sí, ni un cabello de la cabeza se perderá; sino que todo será restaurado a su perfecta forma.»</t>
  </si>
  <si>
    <t>«El Cristo Viviente: El Testimonio de los Apóstoles»
Primera Presidencia y el Cuórum de los Doce Apóstoles, 1 de enero de 2000.
«Se levantó del sepulcro para ser las «primicias de los que durmieron» (1 Corintios 15:20). Como el Señor Resucitado, anduvo entre aquellos a los que había amado en vida. […] Testificamos que algún día Él regresará a la tierra. […] Todos nosotros compareceremos para ser juzgados por Él según nuestras obras y los deseos de nuestro corazón.»</t>
  </si>
  <si>
    <t>Élder D. Todd Christofferson
«La resurrección de Jesucristo», Conferencia General, abril de 2014, Liahona, mayo de 2014.
«Consideren por un momento la importancia que tiene la Resurrección para aclarar de una vez por todas la verdadera identidad de Jesús de Nazaret. […] Si Jesús realmente resucitó de forma literal, entonces forzosamente se concluye que Él es un personaje divino. Ningún ser mortal tiene el poder en sí mismo para volver a la vida después de morir. Debido a que Él resucitó, Jesús tiene que haber sido un Dios, aun el Hijo Unigénito del Padre. Por tanto, lo que Él enseñó es verdad, ya que Dios no puede mentir.»</t>
  </si>
  <si>
    <t>Jesús no preguntó a Marta si creía en la resurrección como doctrina general. Le preguntó «¿Crees esto?» — en segunda persona singular, apuntando directo a ella. La misma pregunta es para vos hoy. No «¿conocés la doctrina de la resurrección?» sino «¿la creés? ¿cambia la manera en que vivís, en que llorás, en que esperás?». La Resurrección es la respuesta del Cielo a cada pérdida, a cada muerte, a cada «hasta luego» que alguna vez pronunciaste.</t>
  </si>
  <si>
    <t>1. ¿Cuándo fue la última vez que la realidad de la Resurrección te afectó emocionalmente — no como doctrina, sino como esperanza personal? ¿Qué circunstancia lo provocó?
2. Pablo dice que «si Cristo no resucitó, vana es también vuestra fe» (1 Corintios 15:14). ¿Por qué hace depender todo el Evangelio de ese único hecho histórico? ¿Estás de acuerdo con esa lógica?
3. Jesús preguntó a Marta «¿Crees esto?» después de declarar «Yo soy la resurrección». Si Él te hiciera esa pregunta hoy — personalmente, por tu nombre — ¿cuál sería tu respuesta honesta y por qué?
4. Alma 40:23 describe una restauración perfecta del cuerpo «ni un cabello de la cabeza se perderá». ¿Qué dice esa precisión sobre el tipo de atención que el Padre Celestial presta a cada uno de Sus hijos?
5. Luca perdió a su abuela hace dos meses. Dice que intelectualmente sabe que hay resurrección, pero emocionalmente siente que esa certeza no le alivia el dolor. Según esta lección, ¿qué le dirías sin minimizar su duelo?
6. 1 Corintios 15:20 llama a Cristo «primicias de los que durmieron» y Alma 40:23 describe la restauración completa del cuerpo. ¿Qué relación doctrinal existe entre la Resurrección de Cristo y la nuestra propia, según estos dos pasajes?</t>
  </si>
  <si>
    <t>Unidad 4 · La expiación de Jesucristo
Lección 18</t>
  </si>
  <si>
    <t>Lección 18: Recibir el don divino de la gracia del Salvador
La gracia de Cristo no solo nos salva, también nos capacita para llegar a ser más.
r250-l18</t>
  </si>
  <si>
    <t>Hay dos errores opuestos que la gente comete con la gracia. El primero es pensar que la salvación se gana con el esfuerzo propio — que si oramos suficiente, asistimos suficiente y somos suficientemente buenos, habremos «cumplido los requisitos». El segundo error es pensar que la gracia lo cubre todo sin importar lo que hagamos — que no hay necesidad de esfuerzo personal porque «Cristo ya pagó».
Ninguno de los dos es el Evangelio restaurado. 2 Nefi 25:23 lo dice con una precisión que pocos versículos igualan: «Es por la gracia que nos salvamos, después de hacer cuanto podamos». Esas últimas cinco palabras han generado siglos de debate teológico. ¿Cuánto es «cuanto podamos»? El élder Bednar ofrece la distinción clave: la gracia de Cristo tiene dos dimensiones. La primera es la gracia salvadora — el perdón de los pecados que ningún esfuerzo humano puede merecer. La segunda es la gracia habilitadora — el poder que Él da para que podamos hacer y llegar a ser lo que solos nunca podríamos.
Éter 12:27 es quizás el versículo más directo sobre esto: «Si los hombres vienen a mí, mostraré su debilidad. Porque si se humillan ante mí y tienen fe en mí, entonces haré que las cosas débiles se vuelvan fuertes para ellos». Las debilidades no son errores del diseño — son parte del plan. Son el mecanismo por el cual la gracia de Cristo se vuelve necesaria e irresistible. Un estudiante universitario que lucha con la falta de disciplina, con la impaciencia, con el miedo al fracaso — esas «debilidades» son exactamente el terreno donde la gracia puede operar.</t>
  </si>
  <si>
    <t>2 Nefi 25:23
«Porque trabajamos diligentemente a fin de escribir, para persuadir a nuestros hijos, y también a nuestros hermanos, a creer en Cristo y a reconciliarse con Dios; porque sabemos que es por la gracia que nos salvamos, después de hacer cuanto podamos.»</t>
  </si>
  <si>
    <t>Éter 12:27
«Y si los hombres vienen a mí, mostraré su debilidad. Porque si se humillan ante mí y tienen fe en mí, entonces haré que las cosas débiles se vuelvan fuertes para ellos.»</t>
  </si>
  <si>
    <t>2 Corintios 12:9–10
«Y me ha dicho: Bástate mi gracia; porque mi poder se perfecciona en la debilidad. Por tanto, de buena gana me gloriaré más bien en mis debilidades, para que repose sobre mí el poder de Cristo. Por lo cual, por amor a Cristo me gozo en las debilidades, en afrentas, en necesidades, en persecuciones, en angustias; porque cuando soy débil, entonces soy fuerte.»</t>
  </si>
  <si>
    <t>Élder David A. Bednar
«La Expiación y el trayecto de la vida terrenal», Liahona, abril de 2012.
«Sospecho que muchos miembros de la Iglesia están mucho más familiarizados con la naturaleza del poder redentor y purificador de la Expiación que con su poder fortalecedor y habilitador. La gracia salvadora nos limpia; la gracia habilitadora nos capacita para hacer y llegar a ser cosas que por sí solos no podríamos hacer ni llegar a ser. Verdaderamente, debemos llegar a confiar en «los méritos, y misericordia, y gracia del Santo Mesías».»</t>
  </si>
  <si>
    <t>Pablo aprendió algo que va en contra de la lógica humana: glorificarse en las debilidades. No porque sean buenas, sino porque son la puerta de entrada a la gracia. Cuando llegás al límite de lo que podés hacer solo y reconocés que necesitás a Cristo para el resto — ese es exactamente el lugar donde Su gracia puede operar con más poder. Esta semana, identificá una debilidad específica que hayas estado intentando superar solo. Llevásela al Señor con fe, tal como Moroni describe en Éter 12:27, y observá qué cambia.</t>
  </si>
  <si>
    <t>1. ¿Conocés la gracia principalmente como perdón de pecados, o también como poder que te habilita para mejorar? ¿Cuál de las dos dimensiones necesitás más en este momento de tu vida?
2. ¿Qué debilidad concreta — en tu carácter, en tus hábitos, en tu manera de relacionarte — podrías entregarle al Señor con fe para que la convierta en fortaleza, según Éter 12:27?
3. 2 Nefi 25:23 dice que la gracia opera «después de hacer cuanto podamos». ¿Cómo definís honestamente «cuanto podás» en tu situación actual — sin excederte ni quedarte corto?
4. Pablo dice «cuando soy débil, entonces soy fuerte» (2 Corintios 12:10). ¿Alguna vez experimentaste esa paradoja — que una limitación o fracaso terminó abriéndote a algo que no habrías encontrado sin él?
5. Sofía trabaja muy duro para ser buena persona, pero cree que no necesita a Cristo para las cosas «pequeñas» — solo cuando comete pecados graves. ¿Cómo le explicarías la diferencia entre gracia salvadora y gracia habilitadora, y por qué las dos son necesarias en la vida diaria?
6. Éter 12:27 dice que las debilidades son dadas para producir humildad. 2 Corintios 12:9 dice que el poder de Cristo «se perfecciona» en la debilidad. ¿Cuál es el principio doctrinal que une ambos pasajes, y qué dice sobre el propósito de nuestras limitaciones?</t>
  </si>
  <si>
    <t>Unidad 5 · El ministerio posterrenal de Jesucristo
Lección 19</t>
  </si>
  <si>
    <t>Lección 19: Ayudar al Señor en la redención de los muertos
La obra del templo extiende las bendiciones de la Expiación a todos los hijos de Dios.
r250-l19</t>
  </si>
  <si>
    <t>Durante siglos, una pregunta inquietó profundamente a los creyentes sinceros: ¿qué pasa con los millones de personas que murieron sin haber escuchado jamás el nombre de Jesucristo? Los filósofos y teólogos respondieron de maneras diferentes — algunos decían que iban al infierno por ignorancia, otros que Dios simplemente los juzgaría «con misericordia». Ninguna de esas respuestas era del todo satisfactoria. La Restauración del Evangelio trajo una respuesta que solo la revelación divina podía dar.
El 3 de octubre de 1918, el presidente Joseph F. Smith recibió una visión que se convirtió en Doctrina y Convenios 138. En ella vio al Salvador, después de Su crucifixión, visitando el mundo de los espíritus y organizando el trabajo misional entre quienes habían muerto sin el Evangelio. No era un gesto simbólico — era una operación organizada con precisión: los fieles que habían muerto recibieron la comisión de llevar el Evangelio a quienes aún no lo habían recibido, respetando siempre la agencia de cada persona.
Nuestra parte en esa obra es concreta y práctica: realizamos ordenanzas vicarias en el templo por nombre de personas que ya fallecieron. El bautismo, la confirmación, la investidura, el sellamiento. Estas ordenanzas no fuerzan la decisión de nadie — simplemente extienden la invitación, cruzando la barrera que la muerte habría cerrado. El preguntar si eso es «justo» revela que todavía pensamos el plan de salvación como algo limitado al tiempo de vida mortal. En la visión del Evangelio restaurado, la historia de cada persona no termina en la muerte.</t>
  </si>
  <si>
    <t>Doctrina y Convenios 138:29–34
«Y así fue, que el príncipe de la paz, el Redentor Poderoso, vino y anunció la redención al mundo de los espíritus, organizando Sus fuerzas y designando mensajeros, revestidos de poder y autoridad, y encargando a los fieles de que salieran y llevaran la luz del evangelio a los que estaban en tinieblas, a todo espíritu de hombre; y así fue predicado el evangelio a los muertos.»</t>
  </si>
  <si>
    <t>1 Pedro 3:18–19
«Porque también Cristo padeció una sola vez por los pecados, el justo por los injustos, para llevarnos a Dios, siendo a la verdad muerto en la carne, pero vivificado en espíritu; en el cual también fue y predicó a los espíritus encarcelados.»</t>
  </si>
  <si>
    <t>1 Corintios 15:29
«De otro modo, ¿qué harán los que se bautizan por los muertos, si en ninguna manera los muertos resucitan? ¿Por qué, pues, se bautizan por los muertos?»</t>
  </si>
  <si>
    <t>Élder D. Todd Christofferson
«La redención de los muertos y el testimonio de Jesús», Conferencia General, octubre de 2000, Liahona, enero de 2001.
«Nuestro deber se extiende tan lejos y tan profundamente como el amor de Dios para abarcar a Sus hijos de toda época y de todo lugar. Nuestras labores en beneficio de los muertos dan elocuente testimonio de que Jesucristo es el divino Redentor de todo el género humano. Su gracia y Sus promesas llegan incluso a los que en vida no lo hallan.»</t>
  </si>
  <si>
    <t>La obra por los muertos no es una curiosidad teológica — es la evidencia más clara de que Dios no renuncia a ninguno de Sus hijos. Cada nombre que llevás al templo es una persona real, con una historia real, que quizás nunca tuvo la oportunidad que vos tenés. Cuando actuás como su representante ante el Señor, sos literalmente el instrumento mediante el cual la Expiación se extiende a través de las barreras de la muerte. ¿Cuándo fue la última vez que fuiste al templo por alguien de tu familia?</t>
  </si>
  <si>
    <t>1. ¿Qué significa para vos saber que la Expiación de Cristo alcanza también a personas que murieron sin escuchar el Evangelio? ¿Cómo cambia eso tu imagen de Dios?
2. 1 Corintios 15:29 menciona el bautismo por los muertos como una práctica de la Iglesia primitiva. ¿Qué dice ese detalle histórico sobre la antigüedad de esta doctrina?
3. Cuando realizamos ordenanzas vicarias, la agencia de la persona fallecida permanece intacta — puede aceptar o rechazar. ¿Por qué ese detalle es importante para entender la justicia del plan de salvación?
4. ¿Tenés algún antepasado fallecido que probablemente no recibió el Evangelio en vida? ¿Cómo te hace sentir saber que existe una manera de extenderle esa oportunidad?
5. Mateo nunca fue al templo porque siente que «no es para él» y que «la historia familiar es para los viejos». Usando lo que aprendiste en esta lección, ¿cómo le explicarías por qué esa obra también lo involucra directamente a él?
6. DyC 138 describe a Cristo organizando misioneros en el mundo de los espíritus. 1 Pedro 3:18–19 lo menciona predicando a «espíritus encarcelados». ¿Qué dice ese patrón sobre la continuidad de la misión del Salvador más allá de la muerte?</t>
  </si>
  <si>
    <t>Unidad 5 · El ministerio posterrenal de Jesucristo
Lección 20</t>
  </si>
  <si>
    <t>Lección 20: Hallar mi lugar en el rebaño del Buen Pastor
Cristo conoce a cada una de Sus ovejas individualmente y cuida de ellas.
r250-l20</t>
  </si>
  <si>
    <t>En el mundo antiguo, un pastor no era solo alguien que vigilaba un grupo de animales. Un buen pastor conocía a cada oveja por nombre. Reconocía su voz. Sabía cuál era mansa y cuál era asustadiza. Dormía a la entrada del redil — literalmente con el cuerpo como puerta — para que ningún depredador pudiera entrar sin pasar sobre él. Cuando Jesús se declaró el Buen Pastor, Sus oyentes entendieron todo eso de inmediato.
«Yo soy el buen pastor; y conozco mis ovejas, y las mías me conocen» (Juan 10:14). Esa frase es recíproca: Él te conoce, y vos lo podés conocer a Él. El conocimiento del que habla Jesús no es el de la información — es el de la relación. El mismo tipo de conocimiento que hay entre el Padre y el Hijo. Eso es lo que Él ofrece: no solo información sobre Dios, sino una relación que opera con la misma intimidad y profundidad que la relación trinitaria más sagrada que existe.
Pero la parábola de la oveja perdida agrega otra dimensión. El pastor deja 99 ovejas para buscar una sola. En los cálculos del mercado, eso no tiene sentido — el riesgo de perder más al desatender el rebaño supera el valor de recuperar una. En los cálculos del Buen Pastor, cada persona tiene un valor que hace que ningun otra consideración importe. Para un joven universitario que a veces se siente perdido — en la fe, en el rumbo de vida, en las relaciones — esa parábola dice algo muy concreto: el Salvador no esperó que encontraras el camino de regreso solo. Fue a buscarte.</t>
  </si>
  <si>
    <t>Juan 10:14–16
«Yo soy el buen pastor; y conozco mis ovejas, y las mías me conocen, así como el Padre me conoce a mí, y yo conozco al Padre; y pongo mi vida por las ovejas. También tengo otras ovejas que no son de este redil; aquéllas también debo traer, y oirán mi voz; y habrá un rebaño, y un pastor.»</t>
  </si>
  <si>
    <t>Lucas 15:4–6
«¿Qué hombre de vosotros, teniendo cien ovejas, si pierde una de ellas, no deja las noventa y nueve en el desierto, y va tras la que se perdió, hasta encontrarla? Y cuando la encuentra, la pone sobre sus hombros gozoso; y llegando a casa, reúne a sus amigos y vecinos, diciéndoles: Gozaos conmigo, porque he encontrado mi oveja que se había perdido.»</t>
  </si>
  <si>
    <t>3 Nefi 15:17, 21
«Y aconteció que cuando Jesús terminó de hablar estas palabras, miró de nuevo a la multitud, y dijo a ellos: He aquí, mis ovejas escucharán mi voz... Y de cierto os digo que vosotros sois los de quienes dije: Tengo otras ovejas que no son de este redil; a estas también debo traer, y escucharán mi voz.»</t>
  </si>
  <si>
    <t>Élder Dale G. Renlund
«Nuestro Buen Pastor», Conferencia General, abril de 2017.
«Testifico que Jesucristo es nuestro Buen Pastor, que nos ama y se preocupa por nosotros. Él nos conoce y dio Su vida por Sus ovejas. También vive para nosotros y quiere que lo conozcamos y ejerzamos fe en Él.»</t>
  </si>
  <si>
    <t>Juan 10:16 añade algo que generalmente pasamos por alto: «También tengo otras ovejas que no son de este redil». El Buen Pastor tiene un rebaño más grande del que cualquiera puede ver. Incluye a los que no han sido bautizados todavía, a los que se alejaron, a los que nunca escucharon Su voz. Todos pueden escucharla, si alguien se la comunica. El desafío concreto esta semana: ¿a quién podrías acercar un poco más al Buen Pastor con un acto simple de amistad, una conversación honesta, o un testimonio compartido sin presión?</t>
  </si>
  <si>
    <t>1. ¿Alguna vez te sentiste como una «oveja perdida» — alejada del rebaño, del Señor, de la comunidad? ¿Qué o quién fue el instrumento para que regresaras?
2. Jesús dice que Sus ovejas «conocen Su voz». ¿Cuándo reconocés con más claridad la voz del Señor en tu propia vida — en las Escrituras, en la oración, en el servicio, en otra cosa?
3. La parábola de Lucas 15 muestra al pastor dejando 99 para buscar 1. ¿Qué dice eso sobre la manera en que el Salvador valora a cada individuo, incluyendo a los que parecen «menos importantes» en términos humanos?
4. Juan 10:16 dice que Cristo tiene ovejas de «otros rediles» que también escucharán Su voz. ¿Cómo cambia tu manera de relacionarte con personas que no son miembros de la Iglesia si las ves como parte del rebaño que Él quiere reunir?
5. ¿Hay alguien en tu vida — un amigo, un familiar, un compañero de clase — que se ha alejado del rebaño? ¿Qué paso pequeño pero real podrías dar esta semana para ser el instrumento del Buen Pastor en su búsqueda?
6. 3 Nefi 15:21 muestra a Cristo diciéndole a los nefitas que ellos eran «las otras ovejas» de las que había hablado en Jerusalén. Tanto en el Antiguo como en el Nuevo Continente, el mismo Salvador buscaba a Su rebaño. ¿Qué dice esa universalidad sobre el alcance del cuidado del Buen Pastor?</t>
  </si>
  <si>
    <t>Unidad 5 · El ministerio posterrenal de Jesucristo
Lección 21</t>
  </si>
  <si>
    <t>Lección 21: Escuchar la voz del Señor en los últimos días
Dios sigue hablando hoy a través de profetas, escrituras y el Espíritu Santo.
r250-l21</t>
  </si>
  <si>
    <t>Una de las afirmaciones más extraordinarias de la Iglesia restaurada no es que tengamos el Libro de Mormón ni que tengamos templos. Es que Dios todavía habla. No solo habló en el pasado y lo registró en un libro sagrado — habla ahora, a través de profetas vivos, a través del Espíritu Santo, y a través de revelación personal disponible para cada individuo que la busca con sinceridad.
El patrón es antiguo. Amós lo estableció: «No hará nada el Señor Jehová, sin que revele su secreto a sus siervos los profetas» (Amós 3:7). Cuando José Smith entró al bosque sagrado, no estaba inventando una nueva religión — estaba restaurando un patrón eterno que había sido interrumpido por siglos de apostasía. Desde entonces, la revelación continua es una de las características distintivas de la Iglesia: el Señor sigue hablando, ajustando, instruyendo y guiando a Su pueblo.
Pero la revelación no es solo institucional. El presidente Nelson lo dijo con una urgencia que es imposible ignorar: «En los días futuros, no será posible sobrevivir espiritualmente sin la influencia guiadora, orientadora, consoladora y constante del Espíritu Santo». No dijo «será difícil». Dijo que no será posible sobrevivir. Esa advertencia es para el mundo en que vivís ahora — un mundo saturado de información contradictoria, de voces que reclaman autoridad, de incertidumbre moral y social. La capacidad de escuchar la voz del Señor en ese ambiente no es un lujo espiritual — es una necesidad de supervivencia.</t>
  </si>
  <si>
    <t>Doctrina y Convenios 1:38
«Lo que yo el Señor he hablado, lo he hablado, y no me excuso a mí mismo; y aunque los cielos y la tierra pasen, mi palabra no pasará, sino que toda será cumplida, sea por mi propia voz o por la voz de mis siervos, lo mismo da.»</t>
  </si>
  <si>
    <t>Doctrina y Convenios 8:2–3
«Sí, te hablaré en tu mente y en tu corazón, por el poder del Espíritu Santo, el cual vendrá sobre ti y morará en tu corazón. Ahora bien, he aquí, esto es el espíritu de revelación.»</t>
  </si>
  <si>
    <t>Presidente Russell M. Nelson
«Escúchalo», Conferencia General, abril de 2020, Liahona, mayo de 2020.
«En esa palabra «Escúchalo», Dios nos da el patrón o modelo para tener éxito, felicidad y gozo en esta vida. Podemos acudir a las Escrituras […]. Al deleitarnos diariamente en las palabras de Cristo, las palabras de Cristo nos dirán cómo responder a dificultades que jamás pensamos que íbamos a enfrentar. También podemos escucharlo con mayor claridad si refinamos nuestra capacidad de reconocer los susurros del Espíritu Santo […]. Lo escuchamos a Él al dar oído a las palabras de los profetas, videntes y reveladores.»</t>
  </si>
  <si>
    <t>Hermana Michelle D. Craig
«La capacidad espiritual», Conferencia General, octubre de 2019, Liahona, noviembre de 2019.
«Tengan la intención de apartar tiempo y espacio para escuchar la voz de Dios. Conforme usen su albedrío para dedicar tiempo todos los días para acercarse a la voz de Dios, sobre todo en el Libro de Mormón, con el tiempo, Su voz les parecerá más clara y familiar. […] Actúen sin demora. Cuando reciben mensajes y luego actúan con propósito, el Señor puede valerse de ustedes. Cuanto más actúen, más familiar se vuelve la voz del Espíritu.»</t>
  </si>
  <si>
    <t>DyC 8:2–3 describe cómo funciona la revelación personal: «Te hablaré en tu mente y en tu corazón, por el poder del Espíritu Santo». No es un trueno del cielo ni una voz audible en la mayoría de los casos — es un pensamiento que llega con más claridad que los demás, una impresión que persiste, una paz que acompaña a una decisión correcta. Reconocer esa voz es una habilidad que se desarrolla con práctica. Y la práctica requiere silencio — el tipo de silencio que las pantallas y el ruido del mundo moderno roban sistemáticamente. Esta semana, buscá diez minutos de silencio real para escuchar.</t>
  </si>
  <si>
    <t>1. ¿Cuándo reconociste con más claridad la voz del Espíritu Santo en tu vida? ¿Qué circunstancias rodearon esa experiencia — qué estabas haciendo, qué no estabas haciendo?
2. El presidente Nelson enseñó que en la palabra «Escúchalo» Dios nos da el patrón para tener éxito, felicidad y gozo en esta vida. ¿Qué señales ves en el mundo actual que hacen que esa invitación sea urgente y no solo retórica?
3. DyC 1:38 dice que la voz del profeta equivale a la voz del Señor. ¿Cómo priorizás en la práctica las palabras del profeta vivo — en tiempo, en atención, en disposición a actuar?
4. DyC 8:2–3 describe la revelación como algo que llega a la «mente y al corazón». ¿Cuál de esos dos canales es más fácil para vos reconocer, y por qué crees que el Señor usa los dos?
5. Luca siente que nunca recibe revelación personal — que ora pero no «escucha nada». Según las enseñanzas del presidente Nelson en esta lección, ¿qué condiciones específicas podría cultivar para estar más abierto a la guía del Espíritu?
6. Amós 3:7 dice que Dios siempre habla antes de actuar. DyC 1:38 dice que la voz del profeta equivale a la Suya. ¿Qué responsabilidad personal implica ese principio para alguien que tiene acceso a las palabras de un profeta vivo hoy?</t>
  </si>
  <si>
    <t>Unidad 5 · El ministerio posterrenal de Jesucristo
Lección 22</t>
  </si>
  <si>
    <t>Lección 22: Participar con Jesucristo en la Restauración continua
La Restauración no terminó con José Smith; somos parte activa de ella hoy.
r250-l22</t>
  </si>
  <si>
    <t>El 28 de octubre de 2018, tras la dedicación del Templo de Concepción, Chile, el presidente Nelson habló con periodistas sobre lo que podía esperar el mundo de la Iglesia en los años venideros. Dijo: «Somos testigos de un proceso de restauración. Si creen que la Iglesia ha sido completamente restaurada, sólo están viendo el comienzo. Queda mucho por venir. Esperen hasta el próximo año y luego el año que viene. Tomen sus vitaminas; descansen bien. Va a ser emocionante». Lo que siguió confirmó esas palabras: cambios en la estructura del sacerdocio, nuevo programa de ministración, estudio centrado en el hogar, construcción de templos a ritmo sin precedentes, y la «Proclamación de la Restauración» en el bicentenario de la Primera Visión.
Cuando pensamos en la Restauración, el instinto es ubicarla en el pasado: la Arboleda Sagrada, el Libro de Mormón, José Smith, 1830. Eso es cierto, pero incompleto. El Artículo de Fe 9 lo dice claramente: creemos «todo lo que Dios ha revelado, todo lo que actualmente revela» y los «muchos grandes e importantes asuntos que aún revelará». La Restauración no fue un evento cerrado — fue un comienzo. El presidente Uchtdorf lo describió con la imagen del cuento de Rip Van Winkle: un hombre que se duerme y cuando despierta, el mundo ya cambió sin él. La pregunta que lanzó fue directa: «¿Están durmiendo durante la Restauración?».
Eso tiene implicaciones personales muy concretas para un joven universitario de hoy. La profecía de Daniel 2:44 describe el reino de Dios como una piedra que «llenará toda la tierra» — y ese crecimiento está ocurriendo ahora, en tu generación. El presidente Nelson describió tres formas de participar activamente en esa obra: ser personas de convenios firmes, reunir a Israel de este lado del velo mediante la obra misional, y reunirlo del otro lado mediante la obra del templo. No son actividades de ancianos o de misioneros de tiempo completo: son la vocación de toda alma bautizada que entiende en qué momento histórico vive.</t>
  </si>
  <si>
    <t>Daniel 2:44
«Y en los días de estos reyes, el Dios del cielo levantará un reino que no será jamás destruido, ni será el reino dejado a otro pueblo; desmenuzará y consumirá a todos estos reinos, pero él permanecerá para siempre.»</t>
  </si>
  <si>
    <t>Doctrina y Convenios 65:2
«El reino del cielo es como el grano de mostaza, que un hombre tomó y sembró en su campo; el cual a la verdad es la más pequeña de todas las semillas; pero cuando ha crecido, es la mayor de las hortalizas, y se hace árbol, de tal manera que las aves del cielo vienen y hacen nidos en sus ramas.»</t>
  </si>
  <si>
    <t>Artículos de Fe 1:9
«Creemos todo lo que Dios ha revelado, todo lo que actualmente revela, y creemos que Él revelará aún muchos grandes e importantes asuntos pertenecientes al Reino de Dios.»</t>
  </si>
  <si>
    <t>Presidente Dieter F. Uchtdorf
«¿Están durmiendo durante la Restauración?», conferencia general (sesión de sacerdocio), abril de 2014.
«A veces consideramos la Restauración del Evangelio como algo que está completo, que ya dejamos atrás: José Smith tradujo el Libro de Mormón, recibió las llaves del sacerdocio, se organizó la Iglesia. En realidad, la Restauración es un proceso en pleno desarrollo; la estamos viviendo ahora mismo. Cuando nuestro tiempo en la vida terrenal se haya terminado, ¿qué experiencias podremos compartir sobre nuestra contribución a este período significativo? Hay demasiado en juego para hacer las cosas a medias en esta obra sagrada.»</t>
  </si>
  <si>
    <t>Presidente Russell M. Nelson
«La Restauración de la plenitud del Evangelio de Jesucristo: Una proclamación para el mundo en el bicentenario», 5 de abril de 2020.
«Han transcurrido doscientos años desde que Dios el Padre y Su Hijo Amado, Jesucristo, dieron inicio a esta Restauración. Millones de personas en todo el mundo han aceptado el conocimiento de estos acontecimientos que fueron predichos. Con alegría declaramos que la Restauración prometida avanza por medio de la revelación continua.»</t>
  </si>
  <si>
    <t>Daniel vio un reino que empezaría pequeño como una piedra y terminaría llenando la tierra entera. DyC 65:2 describe ese mismo reino como el grano de mostaza que crece hasta hacerse árbol. Ambas imágenes tienen una cosa en común: el crecimiento es activo, imparable y progresivo. Vos sos parte de ese crecimiento ahora. Cada acto de fidelidad, cada testimonio compartido, cada nombre llevado al templo, cada día vivido en convenio es un ladrillo en ese edificio. La Restauración no es algo que tus abuelos vivieron — es algo que vos y tu generación están viviendo. El presidente Uchtdorf lanzó la pregunta. La respuesta depende de vos: ¿estás despierto?</t>
  </si>
  <si>
    <t>1. El presidente Uchtdorf pregunta si «estamos durmiendo durante la Restauración». ¿De qué manera concreta estás participando activamente en ella — no de manera pasiva o por defecto, sino con intención?
2. El Artículo de Fe 9 dice que Dios «actualmente revela» y «aún revelará». ¿Cómo te preparás para recibir revelación nueva, personal e institucional, en vez de solo preservar lo que ya conocés?
3. Daniel 2:44 dice que el reino llenará «toda la tierra». ¿Qué papel específico podés jugar en ese crecimiento desde tu posición actual — como estudiante, en tu barrio, en tu familia, en tu facultad?
4. El presidente Nelson dijo «tomen vitaminas, descansen — va a ser emocionante». ¿Cómo cambia tu actitud hacia la Iglesia y sus demandas si la ves como participante en el evento más importante de la historia, en vez de como obligación?
5. ¿Cuál de las tres formas de participación en la Restauración — convenios firmes, obra misional de este lado del velo, obra del templo — es la más descuidada en tu vida ahora mismo? ¿Por qué?
6. DyC 65:2 (grano de mostaza) y Daniel 2:44 (piedra que llena la tierra) describen el mismo reino con imágenes de crecimiento orgánico e imparable. Artículos de Fe 1:9 añade que ese crecimiento incluye revelación continua. ¿Cuál es el principio que une los tres, y qué responsabilidad le asigna al individuo que lo entiende?</t>
  </si>
  <si>
    <t>3 preguntas</t>
  </si>
  <si>
    <t>Unidad 5 · El ministerio posterrenal de Jesucristo
Lección 23</t>
  </si>
  <si>
    <t>Lección 23: Vivir con esperanza conforme nos preparamos para la segunda venida de Jesucristo
La Segunda Venida del Salvador es una promesa gloriosa que nos motiva a vivir con fe.
r250-l23</t>
  </si>
  <si>
    <t>Si mencionás la Segunda Venida de Cristo en un grupo de jóvenes universitarios, las reacciones suelen ir en dos direcciones. La primera es la ansiedad — imágenes apocalípticas, guerras, calamidades, la sensación de que el mundo se está desmoronando. La segunda es la indiferencia — «eso está muy lejos, ya veremos». Ninguna de las dos es la respuesta del Evangelio.
«El Cristo Viviente» incluye, hacia el final, una promesa que los Apóstoles firman: «Testificamos que algún día Él regresará a la tierra.» No es una amenaza — es la declaración de que todo lo que hemos esperado tiene un cumplimiento glorioso garantizado. DyC 101:36 lo dice con directriz explícita: «No temáis, porque el reino os pertenece.» El tiempo presente importa: el reino ya pertenece a quienes están en el camino del convenio. La Segunda Venida no inaugura ese reino — lo completa.
El desafío real no es calcular fechas ni acumular provisiones físicas — el Salvador mismo dijo que «nadie sabe el día ni la hora» (Mateo 24:36). El desafío es vivir de manera que cuando Él llegue, sea la continuación natural de la vida que ya estamos llevando. Lucas 12:40 dice «estad listos», no «estad aterrorizados». La preparación que el Señor pide es de carácter, de convenios y de servicio cotidiano — exactamente lo que el curso entero de Religión 250 ha enseñado. En ese sentido, esta lección es menos sobre el futuro que sobre el presente: ¿cómo vivo hoy a la luz de lo que sé que viene?</t>
  </si>
  <si>
    <t>Doctrina y Convenios 45:16
«Y también de las señales que aparecerán en los últimos días ante mi venida, he aquí que hablaré en nombre de Cristo; por tanto, escuchad mis palabras.»</t>
  </si>
  <si>
    <t>Doctrina y Convenios 101:36
«Por tanto, no temáis, pequeño rebaño; haced el bien; que es la voluntad de vuestro Padre daros el reino.»</t>
  </si>
  <si>
    <t>Lucas 12:40
«Vosotros también, estad preparados, porque a la hora que no penséis, el Hijo del Hombre vendrá.»</t>
  </si>
  <si>
    <t>Presidente Russell M. Nelson
«El Señor Jesucristo vendrá de nuevo», conferencia general, octubre de 2024.
«Mis queridos hermanos y hermanas, ¿ven lo que está sucediendo ante nuestros ojos? ¡Ruego que no pasemos por alto la majestuosidad de este momento! El Señor ciertamente está apresurando Su obra. Las bendiciones del templo ayudan a recoger a Israel en ambos lados del velo. ¡Y esas bendiciones también ayudan a preparar a un pueblo que ayudará a preparar al mundo para la Segunda Venida del Señor!»</t>
  </si>
  <si>
    <t>«El Cristo Viviente: El Testimonio de los Apóstoles»
Primera Presidencia y el Cuórum de los Doce Apóstoles, 1 de enero de 2000.
«Testificamos que algún día Él regresará a la tierra... Él regirá como Rey de reyes y reinará como Señor de señores, y toda rodilla se doblará, y toda lengua hablará en adoración ante Él... Él es la luz, la vida y la esperanza del mundo. Su camino es el sendero que lleva a la felicidad en esta vida y a la vida eterna en el mundo venidero.»</t>
  </si>
  <si>
    <t>La Segunda Venida no es para temerla ni para ignorarla — es para vivirla como horizonte. Un corredor que sabe dónde está la meta no corre con miedo sino con dirección. Las señales de los últimos días que el Salvador describió en DyC 45 son indicadores de que Su promesa se está cumpliendo, no amenazas contra los fieles. La mejor preparación para el regreso del Salvador es exactamente lo que el Evangelio siempre ha pedido: hacer y guardar convenios, ministrar a quienes nos rodean, perseverar con fe cada día. Si estás haciendo eso, la Segunda Venida no debería producirte ansiedad — debería producirte esperanza.</t>
  </si>
  <si>
    <t>1. Cuando pensás en la Segunda Venida de Cristo, ¿qué sentimiento predomina en vos — esperanza, indiferencia, o ansiedad? ¿Qué dice eso sobre cómo estás viviendo el Evangelio ahora mismo?
2. DyC 101:36 dice «no temáis» y Lucas 12:40 dice «estad preparados». ¿Cómo se relacionan esas dos instrucciones? ¿Es posible estar preparado sin temer, y qué diferencia a los dos estados?
3. El presidente Nelson dijo que los templos «ayudan a preparar un pueblo para la Segunda Venida». ¿Por qué la preparación para ese evento pasa por el templo y no por acumular conocimiento profético o provisiones físicas?
4. Si alguien te dijera «me estresa pensar en la Segunda Venida porque siento que no estoy listo», ¿qué principio de esta lección — y del curso completo — le ofrecerías como respuesta?
5. «El Cristo Viviente» testifica que Cristo «regirá como Rey de reyes y reinará como Señor de señores» y que Su camino «lleva a la felicidad en esta vida». ¿Cómo conectan esas dos afirmaciones — el futuro eterno y la felicidad presente?
6. DyC 45:16 habla de «señales» antes de la venida. DyC 101:36 dice «no temáis». «El Cristo Viviente» testifica que Él «regresará a la tierra». ¿Cuál es el principio que une los tres pasajes y que define cómo un discípulo debe relacionarse con los eventos de los últimos días?</t>
  </si>
  <si>
    <t>Unidad 5 · El ministerio posterrenal de Jesucristo
Lección 24</t>
  </si>
  <si>
    <t>Lección 24: Confiar en Jesucristo como nuestro Juez
El Juez de toda la humanidad es el mismo que nos amó y murió por nosotros.
r250-l24</t>
  </si>
  <si>
    <t>El Juicio Final es uno de los conceptos que más ansiedad genera en personas de fe — incluso en quienes han intentado vivir bien. Hay una imagen mental de estar solo ante un tribunal mientras toda la vida se proyecta en pantalla grande. Pero la doctrina restaurada transforma completamente esa imagen con un dato que lo cambia todo: el Juez ante quien compareceremos es el mismo Salvador que fue a Getsemaní por nosotros.
DyC 45:3–5 describe a Cristo ante el Padre no como fiscal sino como Abogado: «Escucha a aquel que es el abogado ante el Padre... diciendo: Padre, contempla el sufrimiento y la muerte de aquel que no pecó... Por tanto, Padre, no entres en juicio con tu siervo.» El mismo que pagó la deuda es quien intercede. Eso no elimina la responsabilidad personal — DyC 137:9 dice que el Señor juzgará «según sus obras y según el deseo de sus corazones» — pero sí cambia radicalmente el tono del encuentro.
El presidente Oaks añadió una perspectiva que transforma la manera de entender el propósito del Evangelio: «El Juicio Final no es simplemente una evaluación de la suma total de las obras buenas y malas. Es un reconocimiento del efecto final que tienen nuestros hechos y pensamientos — lo que hemos llegado a ser.» Eso significa que el objetivo del Evangelio no es acumular puntos de mérito sino transformar el carácter. Cada convenio, cada acto de servicio, cada momento de oración sincera no es un depósito en una cuenta celestial — es práctica deliberada de convertirse en la persona que el Padre quiere que seas.</t>
  </si>
  <si>
    <t>Doctrina y Convenios 45:3–5
«Escucha a aquel que es el abogado ante el Padre, que está intercediendo tu causa ante él, diciendo: Padre, contempla el sufrimiento y la muerte de aquel que no pecó, en el cual tú te complaciste; contempla la sangre del Hijo tuyo, que fue derramada... Por tanto, Padre, no entres en juicio con tu siervo.»</t>
  </si>
  <si>
    <t>Doctrina y Convenios 137:9
«Porque yo, el Señor, juzgaré a todos los hombres según sus obras, según el deseo de sus corazones.»</t>
  </si>
  <si>
    <t>3 Nefi 27:27
«Por tanto, ¿qué clase de hombres debéis ser? En verdad os digo que así como yo soy.»</t>
  </si>
  <si>
    <t>Presidente Dallin H. Oaks
«El desafío de lo que debemos llegar a ser», Liahona, enero de 2001, pág. 40.
«El Juicio Final no es simplemente una evaluación de la suma total de las obras buenas y malas, o sea, lo que hemos hecho. Es un reconocimiento del efecto final que tienen nuestros hechos y pensamientos, o sea, lo que hemos llegado a ser. Los mandamientos, las ordenanzas y los convenios del Evangelio no son una lista de depósitos que tenemos que hacer en alguna cuenta celestial. El evangelio de Jesucristo es un plan que nos muestra cómo llegar a ser lo que nuestro Padre Celestial desea que lleguemos a ser.»</t>
  </si>
  <si>
    <t>Hay una convergencia poderosa entre las lecciones finales de este curso: ministrar como el Salvador (L13), desarrollar Sus atributos (L26), ser Sus testigos (L28) — todo apunta al mismo destino del Juicio. No porque Dios quiera sorprendernos, sino porque quiere que seamos como Él. La pregunta que el presidente Oaks plantea no es «¿hiciste suficiente?» sino «¿en quién te estás convirtiendo?». Esa es la pregunta más honesta que cualquier estudiante de Instituto puede hacerse al final de un semestre de estudio sobre Jesucristo.</t>
  </si>
  <si>
    <t>1. ¿Cómo cambia tu comprensión del Juicio Final saber que el Juez es el mismo que fue a Getsemaní por vos y que hoy intercede como tu Abogado ante el Padre?
2. DyC 137:9 dice que el Señor juzgará «según el deseo de sus corazones». ¿Qué dice eso sobre la importancia de la motivación interna — no solo la conducta externa — en el Evangelio?
3. El presidente Oaks dice que el Evangelio no es una «lista de depósitos» sino un plan para llegar a ser. ¿Cómo cambia esa perspectiva la manera en que te acercás a los mandamientos y las ordenanzas?
4. 3 Nefi 27:27 dice «¿qué clase de hombres debéis ser? Así como yo soy.» ¿Cuál es el atributo de Cristo que más necesitás desarrollar para que esa respuesta sea real en tu vida?
5. Alguien te dice: «El Juicio me da mucho miedo — siento que nunca voy a ser suficientemente bueno». Según DyC 45:3–5 y la enseñanza de Oaks, ¿qué le dirías para darle esperanza sin minimizar la responsabilidad personal?
6. DyC 45:3–5 muestra a Cristo como Abogado. DyC 137:9 dice que juzgará obras y deseos. 3 Nefi 27:27 dice que el estándar es ser «así como yo soy». ¿Cómo se complementan los tres pasajes para describir un Juicio que es a la vez justo y misericordioso?</t>
  </si>
  <si>
    <t>4 preguntas</t>
  </si>
  <si>
    <t>Unidad 6 · Llegar a ser discípulos de Jesucristo
Lección 25</t>
  </si>
  <si>
    <t>Lección 25: Esforzarse por ser un discípulo fiel de Jesucristo
El discipulado es un compromiso diario de seguir al Salvador.
r250-l25</t>
  </si>
  <si>
    <t>Una mañana en el Mar de Galilea, Jesús vio a dos pescadores reparando sus redes. Se acercó, los miró, y dijo dos palabras: «Sígueme». Simón Pedro y Andrés dejaron las redes y lo siguieron. Esa escena parece simple desde afuera, pero encierra algo radical: dejaron una identidad conocida — somos pescadores, esto es lo que hacemos — por una invitación sin garantías de destino preciso. El discipulado comenzó con una respuesta a una persona, no con la adhesión a un sistema de creencias.
Lucas 9:23 da la versión que el Salvador mismo ofrece del costo: «Si alguno quiere venir en pos de mí, niéguese a sí mismo, tome su cruz cada día, y sígame.» Tres verbos en secuencia: negarse, tomar, seguir. El primero es el más difícil — negarse a sí mismo no significa volverse una persona sin deseos ni personalidad, sino no hacer del yo la instancia última de decisión. El segundo habla de una cruz, y habla de tomarla «cada día» — no en un momento heroico sino en la acumulación de días ordinarios. El tercero, seguir, implica movimiento y dirección: hay alguien a quien seguir, no solo principios que cumplir.
Juan 8:31–32 añade la dimensión de la permanencia: «Si vosotros permaneciereis en mi palabra, seréis verdaderamente mis discípulos; y conoceréis la verdad, y la verdad os hará libres.» La palabra clave es «permaneciereis» — no quien comenzó con entusiasmo sino quien se quedó. En la universidad, el discipulado se prueba menos en los grandes momentos de decisión que en la consistencia de los días comunes: la honestidad cuando nadie mira, la compasión cuando estás cansado, la fe cuando los argumentos en contra parecen fuertes.</t>
  </si>
  <si>
    <t>Lucas 9:23
«Y decía a todos: Si alguno quiere venir en pos de mí, niéguese a sí mismo, tome su cruz cada día, y sígame.»</t>
  </si>
  <si>
    <t>Juan 8:31–32
«Dijo entonces Jesús a los judíos que habían creído en él: Si vosotros permaneciereis en mi palabra, seréis verdaderamente mis discípulos; y conoceréis la verdad, y la verdad os hará libres.»</t>
  </si>
  <si>
    <t>Marcos 1:17–18
«Y les dijo Jesús: Venid en pos de mí, y haré que seáis pescadores de hombres. Y dejando luego sus redes, le siguieron.»</t>
  </si>
  <si>
    <t>Presidente Dieter F. Uchtdorf
«¡Funciona de maravilla!», conferencia general, octubre de 2015.
«Escuchar la palabra de Dios con verdadera intención nos lleva a creer en Dios y a confiar en Sus promesas. Debido a nuestro amor por Dios, deseamos seguirlo a Él y actuar en armonía con Su palabra... Dios los aceptará como son en este preciso momento y empezará a ayudarlos.»</t>
  </si>
  <si>
    <t>El discipulado tiene un costo real — Jesús no prometió comodidad a quienes lo seguían. Pero tiene recompensas que lo exceden por mucho: la libertad que viene de conocer la verdad (Juan 8:32), la identidad clara de saber a quién pertenecemos, la paz profunda que proviene no de la ausencia de dificultades sino de la presencia de Su Espíritu. «Estad listos» y «sígueme» son la misma invitación: vivir ahora de manera que el discipulado sea ya una realidad en curso, no un proyecto futuro.</t>
  </si>
  <si>
    <t>1. Lucas 9:23 dice «tome su cruz cada día». ¿Cuál es tu «cruz» específica en este momento de tu vida universitaria — aquello que el discipulado te pide que enfrentes todos los días?
2. Pedro y Andrés «dejaron sus redes» — dejaron una identidad conocida para seguir a Cristo. ¿Hay alguna identidad, hábito o ambición que el discipulado te está pidiendo que dejes o reorienten en este momento?
3. Juan 8:31 dice que el discipulado verdadero se prueba en «permanecer». ¿En qué aspectos de tu vida espiritual — oración, estudio, convenios, honestidad — te cuesta más permanecer cuando no hay presión social ni entusiasmo inmediato?
4. El presidente Uchtdorf dice que, debido a nuestro amor por Dios, «deseamos seguirlo a Él y actuar en armonía con Su palabra». ¿Cómo se diferencia eso de simplemente cumplir reglas o asistir a reuniones?
5. Si alguien observara tu semana completa sin conocerte — tu universidad, tus conversaciones, tus decisiones cuando nadie te ve — ¿qué evidencia encontraría de que sos discípulo de Jesucristo? ¿Qué evidencia faltaría?
6. Lucas 9:23 dice «niéguese, tome, sígame». Juan 8:31 dice «permanecereis». Marcos 1:18 dice «dejando sus redes, le siguieron». ¿Cuál es el patrón que une los tres pasajes sobre el costo y el proceso del discipulado?</t>
  </si>
  <si>
    <t>Unidad 6 · Llegar a ser discípulos de Jesucristo
Lección 26</t>
  </si>
  <si>
    <t>Lección 26: Llegar a ser más semejantes a Jesucristo
El objetivo final del Evangelio es que lleguemos a tener los atributos de Cristo.
r250-l26</t>
  </si>
  <si>
    <t>Al final del Sermón del Monte en América, después de haber enseñado al pueblo nefita todo lo que enseñó en Palestina y más, Jesús hizo la pregunta más ambiciosa que se puede hacer a un ser humano: «¿Qué clase de hombres debéis ser? En verdad os digo que así como yo soy» (3 Nefi 27:27). No como un buen maestro. No como una persona moralmente correcta. Como Él es — el Hijo de Dios, lleno de gracia y verdad, con caridad perfecta, mansedumbre, paciencia, fe absoluta.
Esa meta podría paralizarnos de humildad si no fuera por lo que el Evangelio enseña sobre cómo funciona el proceso. Moroni 7:47–48 describe la caridad — «el amor puro de Cristo» — como algo que no se fabrica con esfuerzo de voluntad sino que se pide: «Orad al Padre con toda la energía del corazón, para que seáis llenos de ese amor.» Es una invitación a la cooperación entre nuestro esfuerzo y la gracia. Nosotros ponemos la disposición y la práctica deliberada; Cristo añade lo que no podemos generar solos.
La lista de atributos de Cristo en la sección 4 de DyC — fe, esperanza, caridad, amor, ojo puesto en la gloria de Dios, virtud, conocimiento, templanza, paciencia, fraternidad, piedad — no es una descripción de lo que debés ser mañana. Es un horizonte. Y el avance hacia ese horizonte ocurre de la misma manera que el grano de mostaza creció: gradualmente, con perseverancia, bajo condiciones que a veces parecen adversas. Cada decisión difícil que tomás de manera congruente con esos atributos es práctica real. Cada vez que elegís la paciencia cuando la impaciencia sería más fácil, estás literalmente ejercitando un atributo divino.</t>
  </si>
  <si>
    <t>Moroni 7:45, 47–48
«Y la caridad sufre con paciencia, y es benigna, y no tiene envidia, no se jacta de sí misma, no se ensoberbece... Mas la caridad es el amor puro de Cristo, y perdura para siempre; y al que se hallare que la tiene en el último día, le irá bien. Por tanto, amados hermanos, orad al Padre con toda la energía del corazón, para que seáis llenos de ese amor.»</t>
  </si>
  <si>
    <t>Doctrina y Convenios 4:5–6
«Y la fe, la esperanza, la caridad y el amor, con el ojo puesto en la gloria de Dios, califican a los hombres para la obra. Acordaos de la fe, la virtud, el conocimiento, la templanza, la paciencia, la fraternidad, la piedad, la caridad, la humildad, el celo.»</t>
  </si>
  <si>
    <t>Presidente Russell M. Nelson
«Podemos actuar mejor y ser mejores», conferencia general (sesión de sacerdocio), abril de 2019.
«Al escoger arrepentirnos, ¡escogemos cambiar! Permitimos que el Salvador nos transforme en la mejor versión de nosotros. Escogemos crecer espiritualmente y recibir gozo; el gozo de la redención en Él. Al escoger arrepentirnos, escogemos llegar a ser más semejantes a Jesucristo.»</t>
  </si>
  <si>
    <t>3 Nefi 27:27 no es una exigencia que aplasta — es una invitación que orienta. La meta «sé como yo soy» no produce culpa en quien la entiende bien: produce dirección. Cada atributo de Cristo que practicás hoy — la paciencia en el tráfico, la honestidad en el examen, la compasión con el compañero difícil — es un avance real hacia ese destino. El presidente Nelson lo resumió con una idea simple: al escoger arrepentirnos, escogemos llegar a ser más semejantes a Jesucristo. No perfección inmediata. Progreso intencional, decisión a decisión. Eso está al alcance de cualquiera.</t>
  </si>
  <si>
    <t>1. 3 Nefi 27:27 dice «sé como yo soy». ¿Te parece esa meta alcanzable, imposible, o algo intermedio? ¿Por qué, y cómo cambia tu respuesta la doctrina de la gracia habilitadora?
2. Moroni 7:48 dice que la caridad no se genera sola — hay que orar «con toda la energía del corazón» para ser llenado de ella. ¿Qué dice eso sobre la relación entre el esfuerzo propio y el don divino en el desarrollo del carácter?
3. DyC 4:5–6 lista atributos como fe, virtud, templanza, paciencia, piedad. ¿Cuál de esos atributos sentís que más necesitás desarrollar ahora? ¿En qué situación concreta de tu vida actual aparece esa necesidad?
4. ¿Cuál es la diferencia entre «cumplir mandamientos» como meta y «llegar a ser como Cristo» como meta? ¿Cómo cambia esa diferencia la manera en que vivís el Evangelio día a día?
5. Valentina siente que siempre falla en lo mismo — no avanza en el mismo defecto de carácter año tras año. Dice: «Ya no sé si puedo cambiar.» Según el presidente Nelson y Éter 12:27, ¿qué le diría esta lección?
6. 3 Nefi 27:27 establece el estándar («así como yo soy»), Moroni 7:48 describe el mecanismo (orar para ser llenado), y DyC 4:5–6 lista los atributos específicos. ¿Cuál es el principio que une los tres pasajes sobre cómo se llega a ser semejante a Cristo?</t>
  </si>
  <si>
    <t>Unidad 6 · Llegar a ser discípulos de Jesucristo
Lección 27</t>
  </si>
  <si>
    <t>Lección 27: Hallar esperanza en la Luz y la Vida del mundo
Jesucristo es la luz que ilumina la oscuridad y da vida a todos los que lo siguen.
r250-l27</t>
  </si>
  <si>
    <t>Vivimos en el período histórico con más información disponible que cualquier generación anterior, y al mismo tiempo en uno de los momentos de mayor confusión moral, existencial y espiritual. La ansiedad entre jóvenes universitarios alcanza niveles sin precedentes. La desorientación sobre el propósito de la vida, sobre lo que es verdad, sobre en quién o en qué confiar, es un ruido de fondo constante. En ese contexto, la afirmación de Jesucristo en Juan 8:12 no es una frase devocional antigua — es una declaración sobre la realidad: «Yo soy la luz del mundo; el que me sigue, no andará en tinieblas, sino que tendrá la luz de la vida».
DyC 88:11–13 expande esa imagen de manera que va mucho más allá de la metáfora espiritual: «La luz que ilumina el sol fue hecha por Cristo; y también la luz que ilumina la luna, es por Él; y la luz que ilumina las estrellas, e ilumina a la tierra... Y la luz que ilumina el sol es el mismo Cristo que ilumina vuestros entendimientos». La luz de Cristo no es solo una figura retórica — es la realidad cósmica que sostiene toda percepción, toda inteligencia, todo lo que existe. Eso significa que cuando buscás verdad — en cualquier campo, con sinceridad genuina — estás siguiendo la misma luz que el Salvador declaró ser.
La esperanza que Él ofrece no es optimismo ingenuo ni promesa de que todo saldrá bien en los términos que esperamos. Es certeza fundamentada en hechos ya ocurridos: la Expiación fue completada, la Resurrección ya sucedió. Esas realidades son faros fijos en un mar que puede ponerse turbulento. El título «El Cristo Viviente» lo resume con exactitud: «Él es la luz, la vida y la esperanza del mundo. Su camino es el sendero que lleva a la felicidad en esta vida y a la vida eterna en el mundo venidero.»</t>
  </si>
  <si>
    <t>Juan 8:12
«Otra vez Jesús les habló, diciendo: Yo soy la luz del mundo; el que me sigue, no andará en tinieblas, sino que tendrá la luz de la vida.»</t>
  </si>
  <si>
    <t>Doctrina y Convenios 88:11–13
«Y la luz que ilumina el sol fue hecha por Cristo; y también la luz que ilumina la luna, es por Él; y la luz que ilumina las estrellas, e ilumina a la tierra, e ilumina vuestros entendimientos, que procede de la presencia de Dios para llenar el inmenso espacio; la luz que está en todas las cosas, que da vida a todas las cosas, que es la ley por la que todas las cosas son regidas — aun el poder de Dios que se sienta en el trono de los cielos — y el mismo Cristo es la luz y la vida del mundo.»</t>
  </si>
  <si>
    <t>Moroni 10:32
«Sí, venid a Cristo, y perfeccionaos en él, y absteneos de toda impiedad; y si os abstenéis de toda impiedad, y amáis a Dios con toda vuestra alma, mente y fuerza, entonces Su gracia os es suficiente.»</t>
  </si>
  <si>
    <t>«El Cristo Viviente: El Testimonio de los Apóstoles»
Primera Presidencia y el Cuórum de los Doce Apóstoles, 1 de enero de 2000.
«Él es el gran Rey Emanuel, que hoy está a la diestra de Su Padre. Él es la luz, la vida y la esperanza del mundo. Su camino es el sendero que lleva a la felicidad en esta vida y a la vida eterna en el mundo venidero.»</t>
  </si>
  <si>
    <t>Hermana Sharon Eubank
«Cristo: la luz que resplandece en las tinieblas», Liahona, mayo de 2019, pág. 73.
«Él es la fuente de nuestro poder, la Luz y la Vida del mundo. Sin una fuerte conexión a Él, comenzamos a morir espiritualmente... Avancen unos pasos más en la senda de los convenios, aun cuando esté demasiado oscuro para ver muy lejos; las luces volverán a encenderse.»</t>
  </si>
  <si>
    <t>La última gran enseñanza de este curso sobre Cristo como Luz del mundo conecta con la primera: «Venid a mí todos los que estáis trabajados y cargados». Comenzó con una invitación personal a un Salvador personal, y termina igual. La esperanza que ofrece no es la solución de todos los problemas — es la presencia de Alguien que ya venció todos los problemas definitivos. Seguir a Cristo no garantiza que la vida no tenga oscuridad; garantiza que no andaremos en ella solos. La luz que ilumina el sol es el mismo Cristo que ilumina tu entendimiento. Eso no es poesía — es doctrina.</t>
  </si>
  <si>
    <t>1. ¿En qué área de tu vida sentís más oscuridad o confusión ahora mismo — relacional, académica, espiritual, existencial? Según Juan 8:12, ¿qué implicación concreta tiene la promesa «tendrá la luz de la vida» para esa área?
2. DyC 88:11–13 dice que la luz que ilumina el sol es el mismo Cristo que ilumina los entendimientos. ¿Cómo cambia tu relación con el estudio y el conocimiento si los entendés como participación en la luz que Cristo sostiene?
3. La hermana Eubank invitó a «avanzar unos pasos más en la senda de los convenios, aun cuando esté demasiado oscuro para ver muy lejos». ¿Cuándo experimentaste eso — no la solución completa sino la fe suficiente para dar el paso inmediato? ¿Cómo llegó?
4. Moroni 10:32 dice «venid a Cristo y perfeccionaos en él». «El Cristo Viviente» dice «Él es la luz, la vida y la esperanza». ¿En qué se diferencia la esperanza basada en Cristo de otras formas de esperanza o positivismo que el mundo ofrece?
5. ¿Cómo podés ser esta semana un «reflector» de la luz de Cristo hacia alguien que estás viendo andar en oscuridad — no necesariamente con palabras religiosas, sino con presencia, atención y acción concreta?
6. Juan 8:12 dice «el que me sigue tendrá la luz de la vida». DyC 88:11–13 dice que Cristo «ilumina vuestros entendimientos». Moroni 10:32 dice que Su gracia es suficiente. ¿Cuál es el principio doctrinal que une los tres pasajes sobre la relación entre Cristo y nuestra capacidad de ver con claridad?</t>
  </si>
  <si>
    <t>Unidad 6 · Llegar a ser discípulos de Jesucristo
Lección 28</t>
  </si>
  <si>
    <t>Lección 28: Ser testigos de Jesucristo
Como discípulos, somos llamados a testificar de Cristo con nuestra vida y palabras.
r250-l28</t>
  </si>
  <si>
    <t>La última reunión del Salvador con Sus discípulos antes de Su ascensión al cielo fue, en cierto sentido, una comisión. Hechos 1:8 registra Sus palabras: «Recibiréis poder cuando haya venido sobre vosotros el Espíritu Santo, y me seréis testigos en Jerusalén, en toda Judea, en Samaria, y hasta lo último de la tierra.» Eso no era solo para los Doce. Es para cada persona que ha tomado el nombre de Cristo sobre sí mediante el bautismo y ha prometido, en las palabras de Mosíah 18:9, «pararse como testigo de Dios en todo tiempo y en todas cosas y en todos los lugares en que estuvieres, hasta la muerte».
El curso de Religión 250 comenzó con la invitación del Salvador: «Venid a mí y aprended de mí». Las 28 lecciones que siguieron construyeron un retrato del Salvador a través de toda Su existencia — preterrenal, terrenal, posterrenal. Ahora la invitación final no es recibir más información sino responder: ¿quién vas a ser vos a partir de lo que aprendiste?
El élder Christofferson lo describió con precisión: «Las demás personas deberían poder ver en nosotros algo de Jesucristo. La forma en que actuemos, hablemos, el aspecto que tengamos y hasta nuestros pensamientos serán un reflejo de Él y de Su manera de proceder.» Ser testigo no requiere condiciones perfectas ni elocuencia. Requiere autenticidad: la persona que vio algo real en su experiencia del Salvador y no puede no decirlo. María Magdalena no tenía ninguna credencial especial cuando corrió a decirle a los discípulos «He visto al Señor». Solo tenía la experiencia, y eso fue suficiente.</t>
  </si>
  <si>
    <t>Hechos 1:8
«Pero recibiréis poder, cuando haya venido sobre vosotros el Espíritu Santo, y me seréis testigos en Jerusalén, en toda Judea, en Samaria, y hasta lo último de la tierra.»</t>
  </si>
  <si>
    <t>Mosíah 18:9
«Sí, y a pararte como testigo de Dios en todo tiempo y en todas cosas, y en todos los lugares en que estuvieres, hasta la muerte, para que seas redimido de Dios y seas contado con los de la primera resurrección.»</t>
  </si>
  <si>
    <t>Juan 20:18
«Fue entonces María Magdalena para dar a los discípulos las nuevas de que había visto al Señor, y que él le había dicho estas cosas.»</t>
  </si>
  <si>
    <t>Élder D. Todd Christofferson
«Cómo llegar a ser testigo de Cristo», Liahona, marzo de 2008, pág. 58.
«Las demás personas deberían poder ver en nosotros algo de Jesucristo. La forma en que actuemos, hablemos, el aspecto que tengamos y hasta nuestros pensamientos serán un reflejo de Él y de Su manera de proceder... Y al imitar ese modelo, damos testimonio de Él.»</t>
  </si>
  <si>
    <t>Élder Neil L. Andersen
«Hablamos de Cristo», Liahona, noviembre de 2020, pág. 88.
«A medida que el mundo hable menos de Jesucristo, hablemos nosotros más de Él. Conforme se manifieste nuestro verdadero carácter como discípulos Suyos, muchas personas a nuestro alrededor estarán preparadas para escuchar. Al compartir la luz que hemos recibido de Él, Su luz y Su trascendente poder salvador alumbrará a los que estén dispuestos a abrir el corazón.»</t>
  </si>
  <si>
    <t>Esta lección, y este curso, termina donde comenzó la Iglesia primitiva: con testigos de primera mano que no podían guardar silencio sobre lo que habían visto. No tienes que haber visto ángeles ni haber tenido visiones. Tienes que haber experimentado algo real del Salvador — un cambio de dirección, una carga aliviada, un momento de claridad, una promesa cumplida. Esa experiencia, compartida con autenticidad en el «Jerusalén» de tu propia vida — tu familia, tus compañeros de facultad, tus amigos — es testimonio. El poder prometido en Hechos 1:8 está disponible. La pregunta es si estás dispuesto a usarlo.</t>
  </si>
  <si>
    <t>1. Al terminar este curso, ¿cómo ha cambiado o profundizado tu testimonio de Jesucristo respecto a cuando empezaste? ¿Qué lección o enseñanza te marcó más?
2. Mosíah 18:9 dice que el convenio de testigo es «en todo tiempo, en todas cosas, en todos los lugares». ¿En qué contexto específico de tu vida — facultad, trabajo, familia, amigos — te resulta más difícil ser testigo de Cristo? ¿Por qué?
3. María Magdalena no tenía credencial ni elocuencia especial — solo tenía la experiencia de haber visto al Señor resucitado y fue a decirlo. ¿Qué experiencia personal tuya del Salvador podrías compartir con alguien esta semana con esa misma autenticidad?
4. El élder Christofferson dice que «la forma en que actuemos, hablemos... y hasta nuestros pensamientos» reflejan a Cristo. ¿Qué atributo de Cristo — de los que estudiaste en este curso — querés priorizar cultivar en los próximos meses como forma de testimonio no verbal?
5. El élder Andersen dice: «A medida que el mundo hable menos de Cristo, hablemos nosotros más de Él». ¿Cómo equilibrás ser un testigo auténtico con respetar la agencia de los demás y no volerte predicador invasivo?
6. Hechos 1:8 dice que el poder de testificar viene del Espíritu Santo. Mosíah 18:9 describe la extensión del testimonio. Juan 20:18 muestra a María como primer testigo de la Resurrección. ¿Cuál es el principio que conecta los tres y que define qué hace posible y qué forma tiene el testimonio genuino?</t>
  </si>
  <si>
    <t>Jesucristo y Su Evangelio Sempiterno — cuestionarios  ·  religion-250</t>
  </si>
  <si>
    <t>Lección 1: Aceptar la invitación del Salvador a aprender de Él</t>
  </si>
  <si>
    <t>Según el élder Kim B. Clark en su discurso de enero de 2018, ¿cuántos significados tiene la invitación del Salvador «aprende de mí»?</t>
  </si>
  <si>
    <t>Uno: aprender las enseñanzas del Evangelio para poder explicarlas.</t>
  </si>
  <si>
    <t>Tres: estudiar, orar y asistir a la Iglesia.</t>
  </si>
  <si>
    <t>Dos: aprender a conocerlo íntimamente, y aprender de Su ejemplo perfecto.</t>
  </si>
  <si>
    <t>Cuatro: fe, arrepentimiento, bautismo y el don del Espíritu Santo.</t>
  </si>
  <si>
    <t>Opción 3 — Dos: aprender a conocerlo íntimamente, y aprender de Su ejemplo perfecto.</t>
  </si>
  <si>
    <t>En Mateo 11:28–30, Jesús usa la imagen de un yugo para describir la relación con Sus seguidores. ¿Qué es un yugo en ese contexto?</t>
  </si>
  <si>
    <t>Una carga que Cristo coloca sobre quienes lo siguen como prueba de su fe.</t>
  </si>
  <si>
    <t>Una viga de madera que une dos animales para que jalén juntos la misma carga.</t>
  </si>
  <si>
    <t>Un instrumento de castigo usado en la antigüedad para disciplinar a los siervos.</t>
  </si>
  <si>
    <t>Una cadena que simboliza el compromiso irrevocable con el Señor.</t>
  </si>
  <si>
    <t>Opción 2 — Una viga de madera que une dos animales para que jalén juntos la misma carga.</t>
  </si>
  <si>
    <t>El élder Clark distingue entre «aprender sobre Cristo» y «aprender de Cristo». La primera dimensión es conocerlo íntimamente mediante la fe y el arrepentimiento. ¿Qué implica la segunda dimensión?</t>
  </si>
  <si>
    <t>Memorizar versículos sobre Su vida para poder citarlos en conversaciones.</t>
  </si>
  <si>
    <t>Imitar Sus actos exteriores sin necesidad de cambio interior.</t>
  </si>
  <si>
    <t>Sumergirnos en las Escrituras para aprender de Su ejemplo perfecto y dejar que Él magnifique nuestra capacidad de actuar justamente.</t>
  </si>
  <si>
    <t>Estudiar la historia del Evangelio como se estudia cualquier otra materia académica.</t>
  </si>
  <si>
    <t>Opción 3 — Sumergirnos en las Escrituras para aprender de Su ejemplo perfecto y dejar que Él magnifique nuestra capacidad de actuar justamente.</t>
  </si>
  <si>
    <t>DyC 88:118 enseña que el conocimiento debe buscarse «tanto por el estudio como por la fe». ¿Por qué son necesarios los dos métodos juntos, en vez de solo uno?</t>
  </si>
  <si>
    <t>Porque el estudio sirve para las materias académicas y la fe para las espirituales, y nunca se mezclan.</t>
  </si>
  <si>
    <t>Porque el estudio sin fe produce información sin transformación, y la fe sin estudio produce convicción sin fundamento.</t>
  </si>
  <si>
    <t>Porque Dios exige las dos cosas por igual para demostrarnos más difícil el camino.</t>
  </si>
  <si>
    <t>Porque el estudio es suficiente para los adultos, y la fe es suficiente para los niños.</t>
  </si>
  <si>
    <t>Opción 2 — Porque el estudio sin fe produce información sin transformación, y la fe sin estudio produce convicción sin fundamento.</t>
  </si>
  <si>
    <t>Martín estudia en la facultad y le resulta muy difícil mantener un hábito de oración y estudio de las Escrituras. Dice: «Leo sobre Cristo en clases de teología, así que ya estoy aprendiendo de Él». Según la lección, ¿qué le falta reconocer?</t>
  </si>
  <si>
    <t>Que la teología académica es la forma más profunda de conocer al Salvador.</t>
  </si>
  <si>
    <t>Que leer sobre Cristo en cualquier contexto es equivalente a la oración y el estudio personal de las Escrituras.</t>
  </si>
  <si>
    <t>Que aprender sobre Cristo intelectualmente es distinto de aprender de Él mediante una relación personal activa de fe y convenios.</t>
  </si>
  <si>
    <t>Que debería abandonar sus estudios universitarios para dedicarse solo a lo espiritual.</t>
  </si>
  <si>
    <t>Opción 3 — Que aprender sobre Cristo intelectualmente es distinto de aprender de Él mediante una relación personal activa de fe y convenios.</t>
  </si>
  <si>
    <t>Valentina siente que sus cargas académicas, familiares y personales son demasiado pesadas y que está jalando sola. Según la imagen del yugo en Mateo 11:28–30 y la enseñanza del élder Bednar, ¿qué le diría esta lección?</t>
  </si>
  <si>
    <t>Que debe reducir sus compromisos hasta que pueda manejarlos sola antes de acercarse al Salvador.</t>
  </si>
  <si>
    <t>Que al hacer y guardar sus convenios, el Salvador jala junto a ella y le da acceso a Su fortaleza y poder redentor.</t>
  </si>
  <si>
    <t>Que el yugo significa que la vida del cristiano siempre será más difícil que la del que no cree.</t>
  </si>
  <si>
    <t>Que debería pedir a un líder de la Iglesia que cargue sus problemas en su lugar.</t>
  </si>
  <si>
    <t>Opción 2 — Que al hacer y guardar sus convenios, el Salvador jala junto a ella y le da acceso a Su fortaleza y poder redentor.</t>
  </si>
  <si>
    <t>DyC 19:23 dice «andad en la mansedumbre de mi Espíritu, y tendréis paz en mí» y Mateo 11:29 dice «llevaréis mi yugo y hallaréis descanso». Ambos versículos hablan de paz, pero la describen de manera diferente. ¿Cuál es el principio doctrinal que los une?</t>
  </si>
  <si>
    <t>Que la paz del Evangelio es ausencia de problemas para quienes obedecen todos los mandamientos.</t>
  </si>
  <si>
    <t>Que la paz prometida por Cristo no es el fin del sufrimiento, sino una fortaleza interior que viene de andar cerca de Él y someter la voluntad.</t>
  </si>
  <si>
    <t>Que la paz es una recompensa futura para los justos que solo se recibe después de la muerte.</t>
  </si>
  <si>
    <t>Que la mansedumbre y el descanso son virtudes que los discípulos desarrollan solos con esfuerzo propio.</t>
  </si>
  <si>
    <t>Opción 2 — Que la paz prometida por Cristo no es el fin del sufrimiento, sino una fortaleza interior que viene de andar cerca de Él y someter la voluntad.</t>
  </si>
  <si>
    <t>Lección 2: Fortalecer nuestro testimonio del Cristo Viviente</t>
  </si>
  <si>
    <t>«El Cristo Viviente: El Testimonio de los Apóstoles» fue publicado el 1 de enero del año 2000. ¿Qué cargo ocupaba Jesucristo en el Antiguo Testamento según ese documento?</t>
  </si>
  <si>
    <t>Era conocido como el Mesías de los gentiles y el Salvador de Roma.</t>
  </si>
  <si>
    <t>Era el Gran Jehová del Antiguo Testamento y el Mesías del Nuevo Testamento.</t>
  </si>
  <si>
    <t>Era solo una figura profética sin presencia activa antes de Belén.</t>
  </si>
  <si>
    <t>Era el ángel guardián de Israel sin autoridad divina propia.</t>
  </si>
  <si>
    <t>Opción 2 — Era el Gran Jehová del Antiguo Testamento y el Mesías del Nuevo Testamento.</t>
  </si>
  <si>
    <t>En Mateo 16:15–17, Jesús le pregunta a Sus discípulos quién dice la gente que Él es. Cuando Pedro responde correctamente, ¿qué le explica el Salvador sobre el origen de ese testimonio?</t>
  </si>
  <si>
    <t>Que Pedro lo sabía porque era el más inteligente de los doce apóstoles.</t>
  </si>
  <si>
    <t>Que lo aprendió estudiando las Escrituras del Antiguo Testamento con dedicación.</t>
  </si>
  <si>
    <t>Que esa verdad no le fue revelada por carne ni sangre, sino por el Padre Celestial.</t>
  </si>
  <si>
    <t>Que fue revelado en sueños durante su infancia en Galilea.</t>
  </si>
  <si>
    <t>Opción 3 — Que esa verdad no le fue revelada por carne ni sangre, sino por el Padre Celestial.</t>
  </si>
  <si>
    <t>La palabra «Cristo» en griego significa «el ungido», equivalente al hebreo «Mesías». ¿Por qué es significativo que Andrés usara ese título exacto cuando le dijo a Pedro «Hemos hallado al Cristo» (Juan 1:41)?</t>
  </si>
  <si>
    <t>Porque estaba usando el saludo formal de cortesía de la época.</t>
  </si>
  <si>
    <t>Porque estaba declarando que Jesús era el Rey y Libertador prometido desde los tiempos de los profetas, no simplemente un buen maestro.</t>
  </si>
  <si>
    <t>Porque el título «Cristo» era común para cualquier líder religioso en Israel.</t>
  </si>
  <si>
    <t>Porque quería diferenciar a Jesús de los demás predicadores llamados Jesús en la región.</t>
  </si>
  <si>
    <t>Opción 2 — Porque estaba declarando que Jesús era el Rey y Libertador prometido desde los tiempos de los profetas, no simplemente un buen maestro.</t>
  </si>
  <si>
    <t>Juan 20:30–31 explica que los milagros de Jesús fueron escritos «para que creáis que Jesús es el Cristo». ¿Qué método de confirmación de la verdad describe este versículo, y en qué se diferencia del que usó Pedro en Mateo 16?</t>
  </si>
  <si>
    <t>Juan usa evidencias históricas escritas; Pedro usó argumentos filosóficos personales.</t>
  </si>
  <si>
    <t>Juan describe el testimonio que viene de leer los registros; Pedro recibió su conocimiento por revelación directa del Padre, no por observación externa.</t>
  </si>
  <si>
    <t>Juan apela a la razón; Pedro apeló a las emociones del momento.</t>
  </si>
  <si>
    <t>No hay diferencia real: ambos llegaron a su testimonio por el mismo camino.</t>
  </si>
  <si>
    <t>Opción 2 — Juan describe el testimonio que viene de leer los registros; Pedro recibió su conocimiento por revelación directa del Padre, no por observación externa.</t>
  </si>
  <si>
    <t>Sofía creció en la Iglesia pero nunca ha sentido que su testimonio sea propio — siente que simplemente cree lo que le enseñaron sus padres. Según el principio de Mateo 16:17 y la lección, ¿cuál sería el paso más coherente para que su testimonio cambie?</t>
  </si>
  <si>
    <t>Leer más libros sobre la historia de la Iglesia para acumular evidencias intelectuales.</t>
  </si>
  <si>
    <t>Esperar a que el testimonio llegue solo en algún momento de crisis espiritual.</t>
  </si>
  <si>
    <t>Buscar activamente la revelación personal del Padre a través de la oración, el estudio y la acción en fe, no solo heredar la convicción de otros.</t>
  </si>
  <si>
    <t>Preguntarle a sus padres cuál fue el momento exacto en que ellos recibieron su testimonio e imitarlo.</t>
  </si>
  <si>
    <t>Opción 3 — Buscar activamente la revelación personal del Padre a través de la oración, el estudio y la acción en fe, no solo heredar la convicción de otros.</t>
  </si>
  <si>
    <t>Diego tiene un amigo que le dice: «Creo en un Dios, pero no necesito decir que 'Cristo vive' — eso me parece demasiado específico». Según el élder Andersen y 2 Nefi 25:26, ¿qué le diría Diego desde lo aprendido en esta lección?</t>
  </si>
  <si>
    <t>Que tiene razón: creer en un Dios genérico es suficiente para ser buena persona.</t>
  </si>
  <si>
    <t>Que hablar de Cristo es una opción personal que cada uno elige según sus preferencias religiosas.</t>
  </si>
  <si>
    <t>Que hablar de Cristo específicamente importa porque Su nombre, Su expiación y Su resurrección son la fuente de toda esperanza real, y el Espíritu puede confirmar esa verdad concreta.</t>
  </si>
  <si>
    <t>Que su amigo debería unirse a la Iglesia antes de poder entender cualquier aspecto del Evangelio.</t>
  </si>
  <si>
    <t>Opción 3 — Que hablar de Cristo específicamente importa porque Su nombre, Su expiación y Su resurrección son la fuente de toda esperanza real, y el Espíritu puede confirmar esa verdad concreta.</t>
  </si>
  <si>
    <t>El testimonio de Pedro en Mateo 16 vino por revelación directa del Padre. El de Juan en Juan 20:30–31 viene de los registros escritos de milagros. El de los Apóstoles en «El Cristo Viviente» es un documento oficial firmado por quince testigos especiales. ¿Qué principio común une estas tres formas distintas de testimoniar?</t>
  </si>
  <si>
    <t>Que el testimonio más válido es siempre el más antiguo y el que proviene de los textos originales.</t>
  </si>
  <si>
    <t>Que todos los testimonios verdaderos del Salvador pasan en algún momento por la confirmación del Espíritu Santo, independientemente del medio externo.</t>
  </si>
  <si>
    <t>Que ningún testimonio individual puede ser considerado válido sin el respaldo de un documento oficial de la Iglesia.</t>
  </si>
  <si>
    <t>Que los milagros físicos son la evidencia más confiable y deben preceder siempre a cualquier declaración de fe.</t>
  </si>
  <si>
    <t>Opción 2 — Que todos los testimonios verdaderos del Salvador pasan en algún momento por la confirmación del Espíritu Santo, independientemente del medio externo.</t>
  </si>
  <si>
    <t>Lección 3: Confiar en Jesucristo, nuestro Salvador y líder preterrenal</t>
  </si>
  <si>
    <t>En Abraham 3:27, cuando el Padre preguntó «¿A quién enviaré?», Jesucristo respondió primero. ¿Cuál fue la respuesta de Satanás, según Moisés 4:1?</t>
  </si>
  <si>
    <t>Que no tenía interés en ir y sugirió enviar a los ángeles más poderosos.</t>
  </si>
  <si>
    <t>Que estaba dispuesto, pero pidió que Dios garantizara que todos serían salvados sin excepción.</t>
  </si>
  <si>
    <t>Que iría, redimiría a toda la humanidad sin pérdidas, pero exigía que la gloria fuera para él.</t>
  </si>
  <si>
    <t>Que enviaría en su lugar a los espíritus más valientes de la vida preterrenal.</t>
  </si>
  <si>
    <t>Opción 3 — Que iría, redimiría a toda la humanidad sin pérdidas, pero exigía que la gloria fuera para él.</t>
  </si>
  <si>
    <t>Según Abraham 3:22–23, ¿cómo se describe a Jesucristo en comparación con los demás espíritus en la vida preterrenal?</t>
  </si>
  <si>
    <t>Era igual a todos los espíritus nobles en inteligencia y carácter.</t>
  </si>
  <si>
    <t>Era más inteligente que todos — no había dos iguales a Él entre todos los espíritus.</t>
  </si>
  <si>
    <t>Era el más joven pero el más obediente de todos.</t>
  </si>
  <si>
    <t>Era el más poderoso físicamente, lo que lo hacía el candidato ideal para ser Salvador.</t>
  </si>
  <si>
    <t>Opción 2 — Era más inteligente que todos — no había dos iguales a Él entre todos los espíritus.</t>
  </si>
  <si>
    <t>La propuesta de Satanás en Moisés 4:1 tenía una trampa fundamental: salvar a todos sin pérdidas. ¿Por qué esa propuesta era incompatible con el plan del Padre, según los principios del Evangelio restaurado?</t>
  </si>
  <si>
    <t>Porque Satanás no tenía el poder para cumplirla, así que era solo una promesa vacía.</t>
  </si>
  <si>
    <t>Porque el Padre quería que al menos algunos espíritus eligieran el fracaso como parte del plan.</t>
  </si>
  <si>
    <t>Porque la propuesta de Satanás era idéntica a la de Cristo pero llegó después.</t>
  </si>
  <si>
    <t>Porque para salvar a todos sin excepción habría que eliminar la agencia moral, que es esencial para el crecimiento y la exaltación reales.</t>
  </si>
  <si>
    <t>Opción 4 — Porque para salvar a todos sin excepción habría que eliminar la agencia moral, que es esencial para el crecimiento y la exaltación reales.</t>
  </si>
  <si>
    <t>Apocalipsis 12:10–11 dice que los fieles «le han vencido por medio de la sangre del Cordero y de la palabra del testimonio de ellos». ¿Qué dice ese versículo sobre la guerra espiritual que comenzó en la vida preterrenal y continúa hoy?</t>
  </si>
  <si>
    <t>Que la guerra preterrenal ya terminó y no tiene relación con la vida actual.</t>
  </si>
  <si>
    <t>Que vencer a Satanás en la vida mortal requiere la Expiación de Cristo y el testimonio personal activo — los mismos instrumentos que funcionaron antes de nacer.</t>
  </si>
  <si>
    <t>Que solo los mártires que mueren por su fe pueden vencer a Satanás definitivamente.</t>
  </si>
  <si>
    <t>Que la «sangre del Cordero» se refiere únicamente al rito del sacrificio del Antiguo Testamento.</t>
  </si>
  <si>
    <t>Opción 2 — Que vencer a Satanás en la vida mortal requiere la Expiación de Cristo y el testimonio personal activo — los mismos instrumentos que funcionaron antes de nacer.</t>
  </si>
  <si>
    <t>Lucas dice: «No sé si elegí seguir a Cristo antes de nacer — no lo recuerdo y no puede probarse. ¿Para qué pensar en algo que no puedo verificar?». Según la lección, ¿cuál es la respuesta más coherente con el principio doctrinal enseñado?</t>
  </si>
  <si>
    <t>Que tiene razón: si no se puede recordar ni verificar, no tiene relevancia práctica para la vida presente.</t>
  </si>
  <si>
    <t>Que debería buscar revelaciones personales específicas que le confirmen exactamente qué hizo en la prexistencia.</t>
  </si>
  <si>
    <t>Que la vida preterrenal es una doctrina reservada solo para los miembros más avanzados en el Evangelio.</t>
  </si>
  <si>
    <t>Que aunque no recordamos esa decisión, el hecho de tener un cuerpo mortal es evidencia de que la tomamos, y eso nos da una razón de confianza: ya elegimos correctamente cuando más importaba.</t>
  </si>
  <si>
    <t>Opción 4 — Que aunque no recordamos esa decisión, el hecho de tener un cuerpo mortal es evidencia de que la tomamos, y eso nos da una razón de confianza: ya elegimos correctamente cuando más importaba.</t>
  </si>
  <si>
    <t>Camila siente que en su vida hay áreas donde no puede someter su voluntad al Señor — especialmente cuando Sus mandamientos chocan con sus planes académicos y de carrera. Según el contraste entre Cristo y Satanás en Moisés 4:1–2, ¿qué principio le ofrece esta lección?</t>
  </si>
  <si>
    <t>Que debería postponer sus decisiones de fe hasta terminar sus estudios.</t>
  </si>
  <si>
    <t>Que la diferencia fundamental entre el bien y el mal es exactamente esa tensión entre «hágase tu voluntad» y «dame tu gloria», y que cada decisión pequeña de sumisión es práctica real de ese principio.</t>
  </si>
  <si>
    <t>Que los mandamientos de la Iglesia están diseñados para personas sin ambiciones profesionales.</t>
  </si>
  <si>
    <t>Que Dios entiende las ambiciones profesionales y no espera sumisión en esas áreas.</t>
  </si>
  <si>
    <t>Opción 2 — Que la diferencia fundamental entre el bien y el mal es exactamente esa tensión entre «hágase tu voluntad» y «dame tu gloria», y que cada decisión pequeña de sumisión es práctica real de ese principio.</t>
  </si>
  <si>
    <t>Cristo dijo «hágase tu voluntad» en la vida preterrenal (Moisés 4:2) y también en Getsemaní (Mateo 26:39). ¿Qué dice esa repetición del mismo patrón en dos momentos tan distintos sobre el carácter del Salvador?</t>
  </si>
  <si>
    <t>Que la sumisión de Cristo era situacional — funcionó en esos dos momentos extremos pero no era su actitud constante.</t>
  </si>
  <si>
    <t>Que la sumisión al Padre no fue un acto puntual heroico sino el carácter central y consistente de toda Su existencia, preterrenal y mortal.</t>
  </si>
  <si>
    <t>Que Cristo dudó en ambos momentos, lo que lo hace más cercano a nuestra experiencia humana.</t>
  </si>
  <si>
    <t>Que el Padre colocó deliberadamente a Cristo en situaciones de prueba para ver si seguía siendo fiel.</t>
  </si>
  <si>
    <t>Opción 2 — Que la sumisión al Padre no fue un acto puntual heroico sino el carácter central y consistente de toda Su existencia, preterrenal y mortal.</t>
  </si>
  <si>
    <t>Lección 4: Encontrar propósito y gozo en las creaciones del Señor</t>
  </si>
  <si>
    <t>Según Juan 1:1–3, ¿qué rol tuvo Jesucristo en la Creación?</t>
  </si>
  <si>
    <t>Fue el observador y aprobador de lo que el Padre Celestial creó directamente.</t>
  </si>
  <si>
    <t>Fue el Creador de algunas cosas, mientras que los ángeles crearon el resto.</t>
  </si>
  <si>
    <t>Todas las cosas fueron hechas por medio de Él, y sin Él nada de lo creado fue hecho.</t>
  </si>
  <si>
    <t>Creó únicamente a los seres humanos; el resto del universo fue obra del Padre.</t>
  </si>
  <si>
    <t>Opción 3 — Todas las cosas fueron hechas por medio de Él, y sin Él nada de lo creado fue hecho.</t>
  </si>
  <si>
    <t>Moisés 1:39 revela cuál es la obra y gloria de Dios. ¿Cuál es esa declaración exacta?</t>
  </si>
  <si>
    <t>«Crear mundos sin número para que los seres celestiales los habiten.»</t>
  </si>
  <si>
    <t>«Llevar a cabo la inmortalidad y la vida eterna del hombre.»</t>
  </si>
  <si>
    <t>«Establecer leyes eternas por las cuales toda la creación sea gobernada.»</t>
  </si>
  <si>
    <t>«Proveer un cuerpo físico a cada espíritu que fue fiel en la prexistencia.»</t>
  </si>
  <si>
    <t>Opción 2 — «Llevar a cabo la inmortalidad y la vida eterna del hombre.»</t>
  </si>
  <si>
    <t>El presidente Nelson, siendo cirujano cardíaco, dijo que su estudio del cuerpo humano profundizó su fe. ¿Qué principio sobre la relación entre ciencia y fe ilustra esa experiencia?</t>
  </si>
  <si>
    <t>Que la ciencia y la fe son incompatibles y que quien estudia ciencia debe elegir una de las dos.</t>
  </si>
  <si>
    <t>Que el conocimiento científico profundo puede revelar la firma del Creador en Su obra, haciendo la fe más informada, no menos posible.</t>
  </si>
  <si>
    <t>Que los científicos creyentes deben ignorar los hallazgos que contradicen su fe para mantenerla intacta.</t>
  </si>
  <si>
    <t>Que solo quienes estudian medicina pueden entender verdaderamente la Creación divina.</t>
  </si>
  <si>
    <t>Opción 2 — Que el conocimiento científico profundo puede revelar la firma del Creador en Su obra, haciendo la fe más informada, no menos posible.</t>
  </si>
  <si>
    <t>DyC 59:18–20 dice que las cosas de la Creación fueron hechas «para agradar al ojo y alegrar el corazón» y que usarlas con gratitud agrada al Señor. ¿Qué dice eso sobre la actitud correcta del discípulo hacia el mundo natural?</t>
  </si>
  <si>
    <t>Que los discípulos deben evitar disfrutar el mundo físico para no apegarse a cosas temporales.</t>
  </si>
  <si>
    <t>Que el disfrute de la naturaleza solo está permitido en el día de reposo.</t>
  </si>
  <si>
    <t>Que las cosas físicas son inferiores a las espirituales y no merecen atención sostenida.</t>
  </si>
  <si>
    <t>Que disfrutar la Creación con reconocimiento y gratitud es una forma de adoración, no una distracción espiritual.</t>
  </si>
  <si>
    <t>Opción 4 — Que disfrutar la Creación con reconocimiento y gratitud es una forma de adoración, no una distracción espiritual.</t>
  </si>
  <si>
    <t>Andrés estudia ingeniería ambiental y a veces siente que su carrera y su fe son mundos separados. Dice: «Lo que hago en la facultad no tiene nada que ver con el Evangelio». Según Juan 1:3 y la enseñanza del presidente Nelson, ¿qué le diría esta lección?</t>
  </si>
  <si>
    <t>Que tiene razón: el conocimiento técnico y el espiritual operan en esferas completamente distintas.</t>
  </si>
  <si>
    <t>Que debería cambiar a una carrera más directamente relacionada con el servicio religioso.</t>
  </si>
  <si>
    <t>Que estudiar el mundo que Cristo creó es, en sí mismo, explorar la obra del Creador — y eso puede profundizar la fe si se aborda con la perspectiva correcta.</t>
  </si>
  <si>
    <t>Que puede mantener ambas cosas separadas sin que se afecten mutuamente.</t>
  </si>
  <si>
    <t>Opción 3 — Que estudiar el mundo que Cristo creó es, en sí mismo, explorar la obra del Creador — y eso puede profundizar la fe si se aborda con la perspectiva correcta.</t>
  </si>
  <si>
    <t>Romina siente que su vida universitaria es rutinaria y sin significado. Le cuesta encontrar propósito en las actividades cotidianas. Según Moisés 1:39 y el principio de la Creación como acto de amor deliberado, ¿qué perspectiva le ofrece esta lección?</t>
  </si>
  <si>
    <t>Que el propósito solo se encuentra en actividades explícitamente religiosas como la oración y el Seminario.</t>
  </si>
  <si>
    <t>Que el mundo fue creado deliberadamente para que los hijos de Dios pudieran vivir, aprender y progresar hacia la vida eterna, lo que da significado a cada día vivido con intención.</t>
  </si>
  <si>
    <t>Que el propósito llega automáticamente cuando uno completa su educación universitaria.</t>
  </si>
  <si>
    <t>Que la sensación de falta de propósito es señal de que debe cambiar de carrera o de ciudad.</t>
  </si>
  <si>
    <t>Opción 2 — Que el mundo fue creado deliberadamente para que los hijos de Dios pudieran vivir, aprender y progresar hacia la vida eterna, lo que da significado a cada día vivido con intención.</t>
  </si>
  <si>
    <t>Juan 1:3 dice que Cristo creó todas las cosas, y Moisés 1:39 dice que Su obra y gloria es «llevar a cabo la inmortalidad y la vida eterna del hombre». ¿Cuál es el principio que conecta la Creación con el plan de salvación?</t>
  </si>
  <si>
    <t>Que la Creación fue un proyecto separado del plan de salvación, relacionados solo por el hecho de que el mismo Creador participó en ambos.</t>
  </si>
  <si>
    <t>Que la Creación fue el primer acto del plan de salvación: Cristo preparó el escenario donde Sus hermanos y hermanas podrían obtener cuerpos, aprender y regresar al Padre.</t>
  </si>
  <si>
    <t>Que la Creación fue hecha principalmente para demostrar el poder de Dios, y el plan de salvación es una respuesta a la Caída que no estaba prevista.</t>
  </si>
  <si>
    <t>Que la gloria de Dios y la Creación son conceptos independientes que las Escrituras no relacionan directamente.</t>
  </si>
  <si>
    <t>Opción 2 — Que la Creación fue el primer acto del plan de salvación: Cristo preparó el escenario donde Sus hermanos y hermanas podrían obtener cuerpos, aprender y regresar al Padre.</t>
  </si>
  <si>
    <t>Lección 5: Llegar a ser el pueblo del convenio del Señor</t>
  </si>
  <si>
    <t>En Génesis 17:7, el Señor establece Su convenio con Abraham. ¿Qué lo hace diferente de un contrato humano ordinario, según el texto?</t>
  </si>
  <si>
    <t>Que fue firmado por testigos delante de toda la congregación de Israel.</t>
  </si>
  <si>
    <t>Que fue establecido como «convenio perpetuo», no limitado a la vida de Abraham sino que se extiende a sus generaciones.</t>
  </si>
  <si>
    <t>Que Abraham pagó una cantidad de plata como señal del acuerdo.</t>
  </si>
  <si>
    <t>Que fue redactado por ángeles y depositado en el Arca del Convenio.</t>
  </si>
  <si>
    <t>Opción 2 — Que fue establecido como «convenio perpetuo», no limitado a la vida de Abraham sino que se extiende a sus generaciones.</t>
  </si>
  <si>
    <t>Según la lección, ¿qué afirmó el apóstol Pablo sobre la relación de los bautizados con el convenio abrahánico?</t>
  </si>
  <si>
    <t>Que el convenio de Abraham quedó obsoleto al llegar el Evangelio de Cristo.</t>
  </si>
  <si>
    <t>Que solo los descendientes biológicos de Abraham heredan las promesas del convenio.</t>
  </si>
  <si>
    <t>Que quienes son de Cristo son linaje de Abraham y herederos según la promesa.</t>
  </si>
  <si>
    <t>Que el convenio abrahánico se aplica únicamente a los varones que reciben el sacerdocio.</t>
  </si>
  <si>
    <t>Opción 3 — Que quienes son de Cristo son linaje de Abraham y herederos según la promesa.</t>
  </si>
  <si>
    <t>El presidente Nelson enseñó que los convenios «nos vinculan a Dios y nos hacen partícipes de Su poder». ¿Qué diferencia hay entre seguir reglas morales sin convenio y vivir los mismos principios dentro de un convenio formal con Dios?</t>
  </si>
  <si>
    <t>Ninguna diferencia práctica: la conducta correcta tiene el mismo valor independientemente del convenio.</t>
  </si>
  <si>
    <t>El convenio añade la dimensión de la identidad y el acceso a la fortaleza divina — no sos solo alguien que se porta bien, sino alguien vinculado jurídicamente al poder del Dios más grande que existe.</t>
  </si>
  <si>
    <t>La diferencia es principalmente ceremonial: el convenio es un símbolo externo sin efecto real en la vida.</t>
  </si>
  <si>
    <t>Los convenios solo importan para recibir bendiciones en el templo; en la vida diaria son irrelevantes.</t>
  </si>
  <si>
    <t>Opción 2 — El convenio añade la dimensión de la identidad y el acceso a la fortaleza divina — no sos solo alguien que se porta bien, sino alguien vinculado jurídicamente al poder del Dios más grande que existe.</t>
  </si>
  <si>
    <t>Moisés 7:18 describe a la Ciudad de Enoc como un pueblo «de un mismo corazón y una misma mente» donde «no había pobres». ¿Qué condiciones internas hicieron posible ese resultado externo?</t>
  </si>
  <si>
    <t>Una economía planificada y un gobierno fuerte que redistribuyó los recursos por la fuerza.</t>
  </si>
  <si>
    <t>La fidelidad colectiva a los convenios produjo una comunidad donde el cuidado mutuo no fue legislado sino vivido desde el corazón.</t>
  </si>
  <si>
    <t>Una selección rigurosa de miembros que excluía a quienes no cumplían ciertos estándares económicos.</t>
  </si>
  <si>
    <t>Un milagro divino que multiplicó los bienes materiales sin que el pueblo tuviera que hacer nada.</t>
  </si>
  <si>
    <t>Opción 2 — La fidelidad colectiva a los convenios produjo una comunidad donde el cuidado mutuo no fue legislado sino vivido desde el corazón.</t>
  </si>
  <si>
    <t>Tomás fue bautizado de niño pero ahora, en la universidad, siente que su membresía en la Iglesia es una formalidad heredada de sus padres. Dice: «No sé si los convenios significan algo para mí personalmente». Según la enseñanza del presidente Nelson, ¿qué le ofrece esta lección?</t>
  </si>
  <si>
    <t>Que debería ser rebautizado para que el convenio sea realmente suyo.</t>
  </si>
  <si>
    <t>Que la sensación de indiferencia es normal y desaparecerá con el tiempo sin necesidad de acción.</t>
  </si>
  <si>
    <t>Que cada domingo al participar de la Santa Cena tiene la oportunidad de renovar conscientemente convenios que lo vinculan al poder de Dios — y que esa decisión semanal puede volverse muy personal si se toma con intención.</t>
  </si>
  <si>
    <t>Que los convenios solo adquieren significado personal cuando uno tiene familia propia.</t>
  </si>
  <si>
    <t>Opción 3 — Que cada domingo al participar de la Santa Cena tiene la oportunidad de renovar conscientemente convenios que lo vinculan al poder de Dios — y que esa decisión semanal puede volverse muy personal si se toma con intención.</t>
  </si>
  <si>
    <t>Paula siente que no necesita la Iglesia para ser una persona íntegra y espiritual. Dice: «Creo en Dios y me porto bien — ¿para qué formalizar eso con convenios?». Según DyC 84:33–38 y la lección, ¿qué le respondería el principio del convenio?</t>
  </si>
  <si>
    <t>Que tiene razón: la integridad personal es equivalente a cualquier convenio formal.</t>
  </si>
  <si>
    <t>Que los convenios no añaden nada a la fe sincera de una persona honesta y de buen corazón.</t>
  </si>
  <si>
    <t>Que los convenios no son formalidades vacías sino el mecanismo por el cual se accede a las ordenanzas del sacerdocio y a las promesas específicas del Padre que no están disponibles sin ellos.</t>
  </si>
  <si>
    <t>Que debería concentrarse en ser mejor persona antes de preocuparse por los convenios.</t>
  </si>
  <si>
    <t>Opción 3 — Que los convenios no son formalidades vacías sino el mecanismo por el cual se accede a las ordenanzas del sacerdocio y a las promesas específicas del Padre que no están disponibles sin ellos.</t>
  </si>
  <si>
    <t>Génesis 17:7 establece el convenio abrahánico, DyC 84:33–38 vincula el sacerdocio a un «juramento y convenio», y Moisés 7:18 muestra el resultado comunitario de vivir fielmente esos compromisos. ¿Cuál es el principio que conecta los tres pasajes?</t>
  </si>
  <si>
    <t>Que los convenios son principalmente instrumentos históricos que demuestran la fidelidad de Dios a lo largo del tiempo.</t>
  </si>
  <si>
    <t>Que los convenios no son simples promesas morales sino la estructura mediante la cual el poder de Dios fluye hacia Sus hijos — individualmente y en comunidad.</t>
  </si>
  <si>
    <t>Que solo los convenios del Antiguo Testamento son eternamente vinculantes; los modernos tienen una función temporal.</t>
  </si>
  <si>
    <t>Que la sociedad perfecta se construye primero estableciendo leyes externas que luego producen cambio interno.</t>
  </si>
  <si>
    <t>Opción 2 — Que los convenios no son simples promesas morales sino la estructura mediante la cual el poder de Dios fluye hacia Sus hijos — individualmente y en comunidad.</t>
  </si>
  <si>
    <t>Lección 6: Utilizar el simbolismo para comprender mejor el poder redentor de Cristo</t>
  </si>
  <si>
    <t>Según Moisés 5:6–8, Adán obedeció el mandamiento de ofrecer sacrificios sin saber la razón. ¿Qué le reveló el ángel sobre el significado de ese rito?</t>
  </si>
  <si>
    <t>Que era una práctica de gratitud sin relación con ningún evento futuro.</t>
  </si>
  <si>
    <t>Que era una semejanza del sacrificio del Unigénito del Padre — un símbolo de la Expiación de Cristo.</t>
  </si>
  <si>
    <t>Que representaba el trabajo diario que Adán debía hacer para ganarse el sustento.</t>
  </si>
  <si>
    <t>Que era una purificación ritual obligatoria para todos los que habitaban fuera del Jardín.</t>
  </si>
  <si>
    <t>Opción 2 — Que era una semejanza del sacrificio del Unigénito del Padre — un símbolo de la Expiación de Cristo.</t>
  </si>
  <si>
    <t>En Juan 3:14–15, Jesús compara Su propio levantamiento en la cruz con un evento del Antiguo Testamento. ¿A qué evento se refiere?</t>
  </si>
  <si>
    <t>Al sacrificio de Isaac por Abraham en el monte Moria.</t>
  </si>
  <si>
    <t>A Moisés levantando la serpiente de bronce en el desierto para sanar a Israel.</t>
  </si>
  <si>
    <t>A Elías elevándose al cielo en un carro de fuego.</t>
  </si>
  <si>
    <t>Al arca de Noé levantada sobre las aguas del diluvio.</t>
  </si>
  <si>
    <t>Opción 2 — A Moisés levantando la serpiente de bronce en el desierto para sanar a Israel.</t>
  </si>
  <si>
    <t>El élder McConkie enseñó que «todo el sistema de la ley mosaica estaba diseñado para centrar la fe de Israel en Jesucristo». ¿Qué dice eso sobre la forma en que debemos leer el Antiguo Testamento?</t>
  </si>
  <si>
    <t>Que el Antiguo Testamento es irrelevante para los cristianos modernos porque fue reemplazado por el Nuevo Testamento.</t>
  </si>
  <si>
    <t>Que cada ley, ceremonia y símbolo del Antiguo Testamento es una pieza de un retrato de Cristo que se vuelve visible cuando sabemos a quién apuntan.</t>
  </si>
  <si>
    <t>Que solo los sacrificios de animales tienen valor simbólico; el resto de la ley mosaica no señala a Cristo.</t>
  </si>
  <si>
    <t>Que el Antiguo Testamento fue escrito como historia cultural sin propósito tipológico.</t>
  </si>
  <si>
    <t>Opción 2 — Que cada ley, ceremonia y símbolo del Antiguo Testamento es una pieza de un retrato de Cristo que se vuelve visible cuando sabemos a quién apuntan.</t>
  </si>
  <si>
    <t>1 Corintios 10:4 dice que «la roca era Cristo». Pablo lee a Cristo dentro del relato del éxodo de Israel. ¿Qué principio hermenéutico (forma de leer las Escrituras) está aplicando?</t>
  </si>
  <si>
    <t>Que toda referencia a una roca en la Biblia es automáticamente un símbolo de Cristo.</t>
  </si>
  <si>
    <t>Que los eventos históricos del Antiguo Testamento pueden ser leídos como tipos que anticipan a Cristo, sin que eso elimine su realidad histórica.</t>
  </si>
  <si>
    <t>Que la historia de Israel en el desierto es una alegoría sin hechos reales detrás.</t>
  </si>
  <si>
    <t>Que solo los apóstoles tenían autoridad para interpretar los símbolos del Antiguo Testamento.</t>
  </si>
  <si>
    <t>Opción 2 — Que los eventos históricos del Antiguo Testamento pueden ser leídos como tipos que anticipan a Cristo, sin que eso elimine su realidad histórica.</t>
  </si>
  <si>
    <t>Julia dice que participa de la Santa Cena cada semana pero casi no piensa en su significado mientras lo hace — lo ve como una costumbre. Según el principio del simbolismo aprendido en esta lección, ¿qué perspectiva podría cambiar esa experiencia?</t>
  </si>
  <si>
    <t>Que debería enfocarse en la música del coro para que la experiencia sea más emotiva.</t>
  </si>
  <si>
    <t>Que los símbolos de la Santa Cena — el pan y el agua — son la continuación directa de toda la cadena simbólica que comenzó con Adán y apunta al cuerpo y sangre del Cordero de Dios.</t>
  </si>
  <si>
    <t>Que la costumbre es en sí misma valiosa y no necesita reflexión activa para producir beneficio espiritual.</t>
  </si>
  <si>
    <t>Que debería leer el Antiguo Testamento antes de cada reunión sacramental para obtener más contexto histórico.</t>
  </si>
  <si>
    <t>Opción 2 — Que los símbolos de la Santa Cena — el pan y el agua — son la continuación directa de toda la cadena simbólica que comenzó con Adán y apunta al cuerpo y sangre del Cordero de Dios.</t>
  </si>
  <si>
    <t>Ignacio estudia el Antiguo Testamento en clase y siente que es un libro de historias antiguas sin relevancia personal. Dice: «No entiendo por qué lo leo». Usando el principio de esta lección, ¿qué le diría su compañero de estudio?</t>
  </si>
  <si>
    <t>Que el Antiguo Testamento es útil principalmente para la historia cultural del judaísmo.</t>
  </si>
  <si>
    <t>Que debería saltearse el Antiguo Testamento y concentrarse en el Nuevo Testamento, que es más relevante.</t>
  </si>
  <si>
    <t>Que cada símbolo, sacrificio y personaje del Antiguo Testamento es una flecha que apunta hacia el Salvador — aprender a leerlos es aprender a ver a Cristo antes de que naciera en Belén.</t>
  </si>
  <si>
    <t>Que la relevancia del Antiguo Testamento depende de cuánto conocimiento histórico previo tenga el lector.</t>
  </si>
  <si>
    <t>Opción 3 — Que cada símbolo, sacrificio y personaje del Antiguo Testamento es una flecha que apunta hacia el Salvador — aprender a leerlos es aprender a ver a Cristo antes de que naciera en Belén.</t>
  </si>
  <si>
    <t>Adán obedeció sin entender (Moisés 5:6), los israelitas miraban la serpiente sin siempre comprender (Números 21), y Pablo lee a Cristo en la roca del desierto décadas después de los hechos (1 Corintios 10:4). ¿Cuál es el principio unificador que conecta estos tres momentos?</t>
  </si>
  <si>
    <t>Que la fe actúa antes de que llegue la comprensión completa, y que Dios revela el significado pleno a quienes obedecen primero.</t>
  </si>
  <si>
    <t>Que los símbolos del Antiguo Testamento solo son válidos si fueron comprendidos correctamente por quienes los vivieron.</t>
  </si>
  <si>
    <t>Que la obediencia sin comprensión es inferior a la obediencia informada y no tiene valor espiritual real.</t>
  </si>
  <si>
    <t>Que el significado de los símbolos cambia en cada época según la revelación disponible.</t>
  </si>
  <si>
    <t>Opción 1 — Que la fe actúa antes de que llegue la comprensión completa, y que Dios revela el significado pleno a quienes obedecen primero.</t>
  </si>
  <si>
    <t>Lección 7: Aceptar la justicia, la misericordia y el amor de Dios</t>
  </si>
  <si>
    <t>Según Alma 42:22–25, ¿qué ocurriría si la misericordia destruyera la justicia?</t>
  </si>
  <si>
    <t>Que Dios se volvería más amoroso y menos exigente con Sus hijos.</t>
  </si>
  <si>
    <t>Que el arrepentimiento dejaría de ser necesario y todos serían salvados automáticamente.</t>
  </si>
  <si>
    <t>Que Dios dejaría de ser Dios, porque las obras de la justicia quedarían destruidas.</t>
  </si>
  <si>
    <t>Que la expiación de Cristo perdería su valor simbólico pero no su efecto real.</t>
  </si>
  <si>
    <t>Opción 3 — Que Dios dejaría de ser Dios, porque las obras de la justicia quedarían destruidas.</t>
  </si>
  <si>
    <t>Mosíah 15:9 describe a Cristo «a la diestra del Padre, reclamando misericordia» por los hijos de los hombres. ¿Qué rol específico ocupa el Salvador en ese versículo?</t>
  </si>
  <si>
    <t>El de Juez supremo que determina el destino final de cada persona.</t>
  </si>
  <si>
    <t>El de Mediador y Abogado que intercede activamente ante el Padre en favor de Sus hermanos y hermanas.</t>
  </si>
  <si>
    <t>El de mensajero que comunica las decisiones del Padre a los espíritus en el mundo de los muertos.</t>
  </si>
  <si>
    <t>El de guardián del libro en el que están registradas las obras de cada persona.</t>
  </si>
  <si>
    <t>Opción 2 — El de Mediador y Abogado que intercede activamente ante el Padre en favor de Sus hermanos y hermanas.</t>
  </si>
  <si>
    <t>El élder Christofferson enseñó: «Cristo no quitó las consecuencias; Él las pagó». ¿Qué diferencia doctrinal importante establece esa distinción?</t>
  </si>
  <si>
    <t>Ninguna: quitarlas y pagarlas producen el mismo resultado para quien se arrepiente.</t>
  </si>
  <si>
    <t>Que la misericordia no es un bypass de la justicia sino su cumplimiento — las consecuencias fueron reales y alguien las pagó, solo que ese alguien fue Cristo en lugar nuestro.</t>
  </si>
  <si>
    <t>Que quienes se arrepienten no necesitan experimentar ninguna consecuencia de su pecado si tienen suficiente fe.</t>
  </si>
  <si>
    <t>Que la justicia es temporal y la misericordia es eterna, por lo que eventualmente la misericordia reemplaza a la justicia.</t>
  </si>
  <si>
    <t>Opción 2 — Que la misericordia no es un bypass de la justicia sino su cumplimiento — las consecuencias fueron reales y alguien las pagó, solo que ese alguien fue Cristo en lugar nuestro.</t>
  </si>
  <si>
    <t>2 Nefi 2:7 dice que la Expiación es «para todos los de corazón quebrantado y espíritu contrito». ¿Por qué la misericordia requiere esa condición específica del receptor?</t>
  </si>
  <si>
    <t>Porque Dios castiga a quienes no muestran suficiente remordimiento visible antes de perdonar.</t>
  </si>
  <si>
    <t>Porque esas condiciones son requisitos formales que la Iglesia evalúa antes de conceder el perdón.</t>
  </si>
  <si>
    <t>Porque solo quienes han sufrido mucho en la vida merecen la aplicación plena de la Expiación.</t>
  </si>
  <si>
    <t>Porque el corazón quebrantado y el espíritu contrito son la postura interna que hace posible el arrepentimiento real — sin ellos, no hay cambio de dirección genuino que la misericordia pueda cubrir.</t>
  </si>
  <si>
    <t>Opción 4 — Porque el corazón quebrantado y el espíritu contrito son la postura interna que hace posible el arrepentimiento real — sin ellos, no hay cambio de dirección genuino que la misericordia pueda cubrir.</t>
  </si>
  <si>
    <t>Federico cometió un error grave hace meses y aunque se arrepintió, siente que no puede haber sido perdonado — que su pecado fue «demasiado grande». Dice: «La Expiación es para los errores pequeños, no para lo mío». Según Alma 42 y 2 Nefi 2:7, ¿qué le dice esta lección?</t>
  </si>
  <si>
    <t>Que debería consultar con el obispo para que evalúe si su pecado está dentro del rango que la Expiación puede cubrir.</t>
  </si>
  <si>
    <t>Que tiene razón: algunos pecados requieren un proceso más largo antes de que la misericordia pueda aplicarse completamente.</t>
  </si>
  <si>
    <t>Que la Expiación fue diseñada para exactamente ese tipo de cargas — fue infinita en alcance — y que la condición requerida no es la magnitud del error sino la sinceridad del corazón quebrantado.</t>
  </si>
  <si>
    <t>Que debería esperar más tiempo antes de considerar que ha recibido el perdón.</t>
  </si>
  <si>
    <t>Opción 3 — Que la Expiación fue diseñada para exactamente ese tipo de cargas — fue infinita en alcance — y que la condición requerida no es la magnitud del error sino la sinceridad del corazón quebrantado.</t>
  </si>
  <si>
    <t>Daniela cree que un Dios amoroso no debería exigir justicia — que debería perdonar a todos sin condiciones. Le parece que la justicia hace a Dios parecer frío. Según el principio de Alma 42:22–25, ¿qué le ofrece esta lección?</t>
  </si>
  <si>
    <t>Que tiene razón: el Dios del Nuevo Testamento es el de la misericordia y el del Antiguo Testamento es el de la justicia.</t>
  </si>
  <si>
    <t>Que la justicia no hace a Dios frío — hace posible la responsabilidad, el crecimiento real y la exaltación. Sin ella, no habría diferencia entre elegir el bien y elegir el mal, y eso destruiría el propósito de la vida mortal.</t>
  </si>
  <si>
    <t>Que Dios en efecto perdonará a todos al final, y que la justicia es solo una herramienta pedagógica temporal.</t>
  </si>
  <si>
    <t>Que la justicia solo aplica a quienes rechazaron el Evangelio, no a quienes intentaron ser buenas personas.</t>
  </si>
  <si>
    <t>Opción 2 — Que la justicia no hace a Dios frío — hace posible la responsabilidad, el crecimiento real y la exaltación. Sin ella, no habría diferencia entre elegir el bien y elegir el mal, y eso destruiría el propósito de la vida mortal.</t>
  </si>
  <si>
    <t>Alma 42 dice que la misericordia «satisface las exigencias de la justicia». Mosíah 15:9 muestra a Cristo «reclamando misericordia» activamente. 2 Nefi 2:7 dice que la Expiación «responde a los fines de la ley». ¿Qué principio une los tres pasajes?</t>
  </si>
  <si>
    <t>Que la justicia y la misericordia son fuerzas opuestas que se equilibran mutuamente sin que ninguna prevalezca.</t>
  </si>
  <si>
    <t>Que la Expiación de Cristo es el único mecanismo en el universo moral donde justicia y misericordia no se contradicen — ambas se cumplen plenamente en la misma acción.</t>
  </si>
  <si>
    <t>Que la justicia es una ley humana temporal y la misericordia es la ley divina eterna que eventualmente la reemplaza.</t>
  </si>
  <si>
    <t>Que Mosíah 15 y Alma 42 describen procesos distintos sin relación directa entre sí.</t>
  </si>
  <si>
    <t>Opción 2 — Que la Expiación de Cristo es el único mecanismo en el universo moral donde justicia y misericordia no se contradicen — ambas se cumplen plenamente en la misma acción.</t>
  </si>
  <si>
    <t>Lección 8: Aceptar a Jesucristo como el Mesías prometido</t>
  </si>
  <si>
    <t>Miqueas 5:2 profetizó el lugar de nacimiento del Mesías con siglos de anticipación. ¿Qué ciudad señaló?</t>
  </si>
  <si>
    <t>Nazaret, en la región de Galilea.</t>
  </si>
  <si>
    <t>Jerusalén, ciudad de David y sede del templo.</t>
  </si>
  <si>
    <t>Belén Efrata, pequeña entre las familias de Judá.</t>
  </si>
  <si>
    <t>Hebrón, donde fueron sepultados los patriarcas.</t>
  </si>
  <si>
    <t>Opción 3 — Belén Efrata, pequeña entre las familias de Judá.</t>
  </si>
  <si>
    <t>Isaías 53:5 describe al Siervo Sufriente diciendo que «por su llaga fuimos nosotros curados». ¿Cuándo fue escrita esta profecía en relación a la crucifixión de Cristo?</t>
  </si>
  <si>
    <t>Aproximadamente 50 años antes, durante el reinado de Herodes.</t>
  </si>
  <si>
    <t>Aproximadamente 700 años antes, durante el ministerio del profeta Isaías.</t>
  </si>
  <si>
    <t>Aproximadamente 200 años antes, durante el período intertestamentario.</t>
  </si>
  <si>
    <t>Fue escrita al mismo tiempo que los Evangelios como interpretación retrospectiva.</t>
  </si>
  <si>
    <t>Opción 2 — Aproximadamente 700 años antes, durante el ministerio del profeta Isaías.</t>
  </si>
  <si>
    <t>1 Nefi 10:4 registra que Lehi profetizó sobre el Mesías desde el continente americano, aproximadamente 600 años antes de Cristo, sin contacto con Isaías. ¿Qué significa que ambos profetas describieran al mismo Mesías independientemente?</t>
  </si>
  <si>
    <t>Que ambos debieron de haber leído los mismos textos, lo que explica la similitud de sus testimonios.</t>
  </si>
  <si>
    <t>Que la coherencia entre dos fuentes independientes y geográficamente separadas es evidencia de revelación divina común, no de coincidencia cultural.</t>
  </si>
  <si>
    <t>Que las profecías mesiánicas eran ideas generales que cualquier profeta podía deducir por razonamiento.</t>
  </si>
  <si>
    <t>Que el Libro de Mormón copió sus profecías mesiánicas de los textos del Antiguo Testamento.</t>
  </si>
  <si>
    <t>Opción 2 — Que la coherencia entre dos fuentes independientes y geográficamente separadas es evidencia de revelación divina común, no de coincidencia cultural.</t>
  </si>
  <si>
    <t>El élder Holland describió el Libro de Mormón como «la expresión sagrada del convenio pleno y final de Cristo con la humanidad». ¿Qué dice eso sobre el propósito central del libro?</t>
  </si>
  <si>
    <t>Que fue escrito principalmente para registrar la historia de los pueblos del continente americano.</t>
  </si>
  <si>
    <t>Que su propósito central es testificar de Jesucristo como el Mesías prometido, funcionando como otro testamento que confirma y amplía el del Nuevo Testamento.</t>
  </si>
  <si>
    <t>Que fue diseñado principalmente como una guía de moralidad práctica sin relación directa con la identidad de Cristo.</t>
  </si>
  <si>
    <t>Que su función es reemplazar al Antiguo Testamento, que quedó obsoleto con la Restauración.</t>
  </si>
  <si>
    <t>Opción 2 — Que su propósito central es testificar de Jesucristo como el Mesías prometido, funcionando como otro testamento que confirma y amplía el del Nuevo Testamento.</t>
  </si>
  <si>
    <t>Bruno tiene un amigo que le dice: «Las profecías sobre Jesús son tan vagas que cualquier persona podría "cumplirlas" con suficiente imaginación». Usando lo aprendido en esta lección, ¿cómo respondería Bruno con más solidez?</t>
  </si>
  <si>
    <t>Que su amigo tiene razón y que la fe en Cristo no depende de evidencias sino solo de sentimientos personales.</t>
  </si>
  <si>
    <t>Que las profecías son vagas en general, pero que Cristo las superó todas con su vida ejemplar.</t>
  </si>
  <si>
    <t>Que profecías específicas como el lugar de nacimiento (Belén), el método de muerte (traspasar manos y pies) y detalles como las 30 monedas y las vestiduras sorteadas son demasiado precisas para ser coincidencia, y que convergieron en una sola persona.</t>
  </si>
  <si>
    <t>Que la validez de las profecías es irrelevante porque la fe es un asunto puramente personal.</t>
  </si>
  <si>
    <t>Opción 3 — Que profecías específicas como el lugar de nacimiento (Belén), el método de muerte (traspasar manos y pies) y detalles como las 30 monedas y las vestiduras sorteadas son demasiado precisas para ser coincidencia, y que convergieron en una sola persona.</t>
  </si>
  <si>
    <t>Carla comenzó a leer el Antiguo Testamento y lo encuentra aburrido y desconectado de su vida. Según el principio de esta lección sobre las profecías mesiánicas, ¿qué perspectiva podría transformar su lectura?</t>
  </si>
  <si>
    <t>Que debería leer primero el Nuevo Testamento y luego volver al Antiguo si tiene tiempo.</t>
  </si>
  <si>
    <t>Que el Antiguo Testamento es principalmente un documento histórico-cultural sin aplicación espiritual directa.</t>
  </si>
  <si>
    <t>Que si lee el Antiguo Testamento buscando a Cristo — en cada profecía, tipo y símbolo — descubrirá un retrato acumulado del Salvador construido durante siglos, lo que da unidad y propósito a todo el texto.</t>
  </si>
  <si>
    <t>Que el Antiguo Testamento solo es relevante para quienes tienen ascendencia judía.</t>
  </si>
  <si>
    <t>Opción 3 — Que si lee el Antiguo Testamento buscando a Cristo — en cada profecía, tipo y símbolo — descubrirá un retrato acumulado del Salvador construido durante siglos, lo que da unidad y propósito a todo el texto.</t>
  </si>
  <si>
    <t>Isaías 53 (Antiguo Testamento), 1 Nefi 10:4 (Libro de Mormón) y el testimonio de los Apóstoles en «El Cristo Viviente» (documento moderno) coinciden en identificar a Jesucristo como el Mesías prometido. ¿Cuál es el principio que conecta estos tres testigos de épocas tan distintas?</t>
  </si>
  <si>
    <t>Que la doctrina del Mesías fue inventada progresivamente y cada generación añadió más detalles.</t>
  </si>
  <si>
    <t>Que la verdad sobre Cristo no está limitada a una época, una cultura ni un continente — la misma revelación divina ha producido testimonios convergentes en tiempos y lugares separados.</t>
  </si>
  <si>
    <t>Que el testimonio de fuentes más antiguas es siempre más confiable que el de fuentes modernas.</t>
  </si>
  <si>
    <t>Que los tres documentos se basan en los mismos textos originales en hebreo, lo que explica la coincidencia.</t>
  </si>
  <si>
    <t>Opción 2 — Que la verdad sobre Cristo no está limitada a una época, una cultura ni un continente — la misma revelación divina ha producido testimonios convergentes en tiempos y lugares separados.</t>
  </si>
  <si>
    <t>Lección 9: Regocijarse en el nacimiento divino de Jesucristo</t>
  </si>
  <si>
    <t>En Lucas 2:10–11, el ángel anuncia el nacimiento de Cristo a los pastores. ¿A quién declara que será ese «gran gozo»?</t>
  </si>
  <si>
    <t>Solo al pueblo de Israel que guardaba la ley de Moisés.</t>
  </si>
  <si>
    <t>Solo a los pastores presentes en ese momento.</t>
  </si>
  <si>
    <t>Para todo el pueblo — sin restricciones de nación, clase o condición.</t>
  </si>
  <si>
    <t>Para los que creyeran después de ver las señales milagrosas en el cielo.</t>
  </si>
  <si>
    <t>Opción 3 — Para todo el pueblo — sin restricciones de nación, clase o condición.</t>
  </si>
  <si>
    <t>Cuando el ángel muestra a Nefi a la madre del Hijo de Dios en 1 Nefi 11, usa un término específico para describir el acto de Dios al enviar a Su Hijo a la tierra. ¿Cuál es?</t>
  </si>
  <si>
    <t>La condescendencia de Dios.</t>
  </si>
  <si>
    <t>La majestad de Dios.</t>
  </si>
  <si>
    <t>La misericordia de Dios.</t>
  </si>
  <si>
    <t>La omnipotencia de Dios.</t>
  </si>
  <si>
    <t>Opción 1 — La condescendencia de Dios.</t>
  </si>
  <si>
    <t>Jesucristo heredó de María la capacidad de morir y del Padre Celestial el poder de resucitar. ¿Por qué era indispensable esa combinación única para que la Expiación pudiera realizarse?</t>
  </si>
  <si>
    <t>Porque un ser solo mortal podría pagar el precio del pecado con su muerte natural.</t>
  </si>
  <si>
    <t>Porque un ser solo divino podría sufrir perfectamente sin necesitar un cuerpo físico.</t>
  </si>
  <si>
    <t>Porque solo un ser que pudiera morir voluntariamente y también superar la muerte por poder propio podía efectuar un sacrificio a la vez real e infinito.</t>
  </si>
  <si>
    <t>Porque el Padre necesitaba un heredero que combinara características de ambas naturalezas para gobernar el universo.</t>
  </si>
  <si>
    <t>Opción 3 — Porque solo un ser que pudiera morir voluntariamente y también superar la muerte por poder propio podía efectuar un sacrificio a la vez real e infinito.</t>
  </si>
  <si>
    <t>«El Cristo Viviente» afirma que «Su vida no comenzó en Belén ni concluyó en el Calvario». ¿Qué implicación doctrinal tiene esa afirmación para entender quién es Jesucristo?</t>
  </si>
  <si>
    <t>Que el nacimiento y la muerte de Cristo fueron eventos simbólicos sin realidad histórica literal.</t>
  </si>
  <si>
    <t>Que Cristo existió como Jehová antes de Belén y continúa existiendo como Salvador resucitado después del Calvario — Su identidad abarca toda la eternidad, no solo 33 años de ministerio terrenal.</t>
  </si>
  <si>
    <t>Que el Salvador tuvo vidas anteriores en otros planetas antes de venir a este.</t>
  </si>
  <si>
    <t>Que Belén y el Calvario son solo puntos de referencia culturales sin importancia teológica real.</t>
  </si>
  <si>
    <t>Opción 2 — Que Cristo existió como Jehová antes de Belén y continúa existiendo como Salvador resucitado después del Calvario — Su identidad abarca toda la eternidad, no solo 33 años de ministerio terrenal.</t>
  </si>
  <si>
    <t>Sofía dice que Navidad se siente cada vez más como una formalidad cultural vacía. «El nacimiento de Cristo ya no me produce nada especial.» Según Juan 1:14 y el principio de la «condescendencia de Dios», ¿qué perspectiva podría renovar su experiencia?</t>
  </si>
  <si>
    <t>Que Navidad tiene más impacto si se celebra con más tradiciones familiares y decoración.</t>
  </si>
  <si>
    <t>Que la sensación de vacío es normal y desaparecerá con el tiempo.</t>
  </si>
  <si>
    <t>Que el Verbo eterno — el Creador de cielos y tierra — eligió voluntariamente dejar Su gloria y tomar un cuerpo mortal vulnerable, y que ese acto de amor radical es lo que merece contemplación, no el folclore navideño.</t>
  </si>
  <si>
    <t>Que debería enfocarse en los aspectos históricos del nacimiento para hacerlo más interesante intelectualmente.</t>
  </si>
  <si>
    <t>Opción 3 — Que el Verbo eterno — el Creador de cielos y tierra — eligió voluntariamente dejar Su gloria y tomar un cuerpo mortal vulnerable, y que ese acto de amor radical es lo que merece contemplación, no el folclore navideño.</t>
  </si>
  <si>
    <t>Mateo cree que «Navidad es para los niños» y que los adultos no necesitan celebrar el nacimiento de Cristo de manera especial. Según Lucas 2:10 — «gran gozo para todo el pueblo» — y la lección, ¿qué le diría esta doctrina?</t>
  </si>
  <si>
    <t>Que tiene razón: la celebración del nacimiento es principalmente una tradición pediátrica.</t>
  </si>
  <si>
    <t>Que el gozo que el ángel anunció no tenía límite de edad — fue para «todo el pueblo», y cada año es una oportunidad de renovar conscientemente la gratitud por lo que el nacimiento de Cristo significó para la historia de cada persona.</t>
  </si>
  <si>
    <t>Que los adultos deberían enfocarse en la Expiación y la Resurrección, que son doctrinalmente más importantes que el nacimiento.</t>
  </si>
  <si>
    <t>Que el momento más importante del año para un adulto es la Conferencia General, no la Navidad.</t>
  </si>
  <si>
    <t>Opción 2 — Que el gozo que el ángel anunció no tenía límite de edad — fue para «todo el pueblo», y cada año es una oportunidad de renovar conscientemente la gratitud por lo que el nacimiento de Cristo significó para la historia de cada persona.</t>
  </si>
  <si>
    <t>La lección 8 mostró que el Mesías fue prometido siglos antes de Belén. La lección 9 enseña que «Su vida no comenzó en Belén». Juan 1:14 dice que «el Verbo fue hecho carne». ¿Cuál es el principio doctrinal que conecta estas tres ideas?</t>
  </si>
  <si>
    <t>Que el nacimiento de Cristo en Belén fue el inicio de todo — antes no existía como persona divina.</t>
  </si>
  <si>
    <t>Que Jesucristo es un ser eterno cuya identidad abarca la prexistencia, el ministerio mortal y la existencia resucitada — Belén no fue un comienzo sino una etapa en una historia eterna.</t>
  </si>
  <si>
    <t>Que el «Verbo hecho carne» describe únicamente la naturaleza espiritual de Cristo, no un nacimiento físico real.</t>
  </si>
  <si>
    <t>Que las profecías del Mesías y el nacimiento en Belén son narrativas independientes sin relación doctrinal directa.</t>
  </si>
  <si>
    <t>Opción 2 — Que Jesucristo es un ser eterno cuya identidad abarca la prexistencia, el ministerio mortal y la existencia resucitada — Belén no fue un comienzo sino una etapa en una historia eterna.</t>
  </si>
  <si>
    <t>Lección 10: Seguir el ejemplo de sumisión de Jesucristo</t>
  </si>
  <si>
    <t>En Mateo 26:39, Jesús ora en Getsemaní con una frase que resume perfectamente Su actitud ante el Padre. ¿Cuál es esa frase?</t>
  </si>
  <si>
    <t>«Hágase tu voluntad y no la mía, porque tú eres el único Dios verdadero.»</t>
  </si>
  <si>
    <t>«No sea como yo quiero, sino como tú.»</t>
  </si>
  <si>
    <t>«Que pase de mí esta copa si acaso no ha de beberse.»</t>
  </si>
  <si>
    <t>«Heme aquí, listo para cumplir todo lo que me mandas.»</t>
  </si>
  <si>
    <t>Opción 2 — «No sea como yo quiero, sino como tú.»</t>
  </si>
  <si>
    <t>Según el élder Neal A. Maxwell en «Absorbida en la voluntad del Padre» (Conferencia General, octubre 1995), ¿qué es la única cosa exclusivamente personal que podemos darle a Dios?</t>
  </si>
  <si>
    <t>Nuestro tiempo, porque es el recurso más escaso que tenemos.</t>
  </si>
  <si>
    <t>Nuestros talentos, porque son los dones que Él mismo nos dio para devolvérselos.</t>
  </si>
  <si>
    <t>Nuestra voluntad, porque todo lo demás que le «damos» es en realidad lo que Él ya nos prestó.</t>
  </si>
  <si>
    <t>Nuestro dinero, porque representa el fruto de nuestro esfuerzo personal.</t>
  </si>
  <si>
    <t>Opción 3 — Nuestra voluntad, porque todo lo demás que le «damos» es en realidad lo que Él ya nos prestó.</t>
  </si>
  <si>
    <t>Juan 5:30 muestra a Jesús diciendo que no busca Su propia voluntad sino la del Padre «en cada juicio». ¿Qué dice eso sobre dónde se practica realmente la sumisión?</t>
  </si>
  <si>
    <t>Que la sumisión es una actitud reservada para los momentos de crisis extrema como Getsemaní.</t>
  </si>
  <si>
    <t>Que la sumisión al Padre no fue un acto heroico puntual sino una orientación constante de cada decisión cotidiana durante todo el ministerio del Salvador.</t>
  </si>
  <si>
    <t>Que Jesús sustituyó su voluntad personal por la del Padre solo cuando las decisiones eran moralmente complejas.</t>
  </si>
  <si>
    <t>Que Juan 5:30 describe una sumisión forzada, no una elección libre.</t>
  </si>
  <si>
    <t>Opción 2 — Que la sumisión al Padre no fue un acto heroico puntual sino una orientación constante de cada decisión cotidiana durante todo el ministerio del Salvador.</t>
  </si>
  <si>
    <t>2 Nefi 31:7 explica que Jesús fue bautizado «para cumplir toda justicia» a pesar de ser sin pecado. ¿Qué enseña ese acto sobre la relación del Salvador con las ordenanzas del Evangelio?</t>
  </si>
  <si>
    <t>Que las ordenanzas son obligatorias incluso para Dios, lo que demuestra que la ley es superior a la divinidad.</t>
  </si>
  <si>
    <t>Que el Salvador sometió Su voluntad a las ordenanzas del Padre para dejarnos un ejemplo — ningún mandamiento es «solo para otros».</t>
  </si>
  <si>
    <t>Que el bautismo de Jesús fue un acto político para ganarse la confianza del pueblo judío.</t>
  </si>
  <si>
    <t>Que el Salvador se bautizó para demostrar que Juan el Bautista tenía autoridad legítima.</t>
  </si>
  <si>
    <t>Opción 2 — Que el Salvador sometió Su voluntad a las ordenanzas del Padre para dejarnos un ejemplo — ningún mandamiento es «solo para otros».</t>
  </si>
  <si>
    <t>Luca recibió una oferta de trabajo excelente, pero aceptarla implicaría trabajar los domingos y faltar regularmente a la Iglesia. Dice: «Si Dios me dio este talento, no puede estar mal usarlo». Según el principio de la sumisión aprendido en esta lección, ¿qué le diría el ejemplo del Salvador?</t>
  </si>
  <si>
    <t>Que Dios entiende las necesidades económicas y la excepción dominical está permitida para trabajos de alto rendimiento.</t>
  </si>
  <si>
    <t>Que debería aceptar el trabajo y compensar espiritualmente con más oración durante la semana.</t>
  </si>
  <si>
    <t>Que la diferencia entre Cristo y Satanás fue exactamente la pregunta «¿hágase mi voluntad o la Tuya?» — y que someter los planes personales al mandamiento del día de reposo es práctica real de ese principio.</t>
  </si>
  <si>
    <t>Que los talentos profesionales son más importantes que los compromisos religiosos porque tienen impacto social más amplio.</t>
  </si>
  <si>
    <t>Opción 3 — Que la diferencia entre Cristo y Satanás fue exactamente la pregunta «¿hágase mi voluntad o la Tuya?» — y que someter los planes personales al mandamiento del día de reposo es práctica real de ese principio.</t>
  </si>
  <si>
    <t>Valentina ora y estudia regularmente, pero siente que en su vida hay una decisión pendiente que sabe que el Señor le pide y que ella sigue postergando. Según el élder Maxwell y el ejemplo de Cristo en Juan 5:30, ¿qué le dice esta lección?</t>
  </si>
  <si>
    <t>Que posponer indefinidamente es válido mientras continúe orando y estudiando las Escrituras.</t>
  </si>
  <si>
    <t>Que la sumisión no es una actitud interior sino una acción concreta — y que la brecha entre saber lo que el Señor pide y actuar es exactamente donde la voluntad propia resiste.</t>
  </si>
  <si>
    <t>Que debería esperar una señal clara antes de actuar sobre algo que no entiende completamente.</t>
  </si>
  <si>
    <t>Que el Señor no espera que actuemos sobre impresiones que no vienen con instrucciones detalladas.</t>
  </si>
  <si>
    <t>Opción 2 — Que la sumisión no es una actitud interior sino una acción concreta — y que la brecha entre saber lo que el Señor pide y actuar es exactamente donde la voluntad propia resiste.</t>
  </si>
  <si>
    <t>En la vida preterrenal, Cristo dijo «hágase tu voluntad» (Moisés 4:2). En Getsemaní repitió «no sea como yo quiero, sino como tú» (Mateo 26:39). En Su ministerio cotidiano dijo «no busco mi voluntad, sino la del Padre» (Juan 5:30). ¿Qué dice la consistencia de ese patrón a través de toda Su existencia?</t>
  </si>
  <si>
    <t>Que Cristo carecía de voluntad propia y simplemente ejecutaba las órdenes del Padre sin agencia real.</t>
  </si>
  <si>
    <t>Que la sumisión de Cristo no fue situacional ni heroica — fue el carácter central y permanente de toda Su identidad, desde la eternidad hasta la cruz.</t>
  </si>
  <si>
    <t>Que el Salvador tuvo que aprender la sumisión progresivamente, comenzando en la prexistencia y perfeccionándola en Getsemaní.</t>
  </si>
  <si>
    <t>Que los tres momentos son metáforas teológicas sin relación con una actitud literal del Salvador.</t>
  </si>
  <si>
    <t>Opción 2 — Que la sumisión de Cristo no fue situacional ni heroica — fue el carácter central y permanente de toda Su identidad, desde la eternidad hasta la cruz.</t>
  </si>
  <si>
    <t>Lección 11: Disfrutar de las bendiciones de la Iglesia del Señor</t>
  </si>
  <si>
    <t>En Mateo 16:18–19, Jesús promete edificar Su Iglesia y darle ciertas llaves a Pedro. ¿Qué dijo el Salvador sobre la permanencia de esa Iglesia?</t>
  </si>
  <si>
    <t>Que permanecería mientras existieran apóstoles en la tierra para dirigirla.</t>
  </si>
  <si>
    <t>Que las puertas del Hades no prevalecerían contra ella.</t>
  </si>
  <si>
    <t>Que duraría exactamente cuarenta años antes de que fuera restaurada.</t>
  </si>
  <si>
    <t>Que sobreviviría siempre que el pueblo guardara la ley de Moisés.</t>
  </si>
  <si>
    <t>Opción 2 — Que las puertas del Hades no prevalecerían contra ella.</t>
  </si>
  <si>
    <t>Según el élder Christofferson en «El porqué de la Iglesia» (Liahona, noviembre 2015), ¿qué requiere el progreso espiritual que no puede lograrse en aislamiento personal?</t>
  </si>
  <si>
    <t>Suficiente tiempo de meditación privada y estudio individual de las Escrituras.</t>
  </si>
  <si>
    <t>Fe en Jesucristo, arrepentimiento, bautismo, el don del Espíritu Santo, y perseverar hasta el fin — todos dentro de una comunidad de santos.</t>
  </si>
  <si>
    <t>Acceder a los textos sagrados en el idioma original para una comprensión plena.</t>
  </si>
  <si>
    <t>El estudio sistemático de la teología académica de varias tradiciones religiosas.</t>
  </si>
  <si>
    <t>Opción 2 — Fe en Jesucristo, arrepentimiento, bautismo, el don del Espíritu Santo, y perseverar hasta el fin — todos dentro de una comunidad de santos.</t>
  </si>
  <si>
    <t>Efesios 4:11–14 dice que la Iglesia fue organizada con apóstoles y profetas para que los santos no sean «niños fluctuantes». ¿Qué amenaza específica protege esa estructura, según el contexto del versículo?</t>
  </si>
  <si>
    <t>La persecución de autoridades civiles que querían suprimir la religión.</t>
  </si>
  <si>
    <t>El ser zarandeados por «todo viento de doctrina» — es decir, la confusión doctrinal en un mundo de enseñanzas contradictorias.</t>
  </si>
  <si>
    <t>La tendencia natural de los miembros a abandonar la Iglesia en la adolescencia.</t>
  </si>
  <si>
    <t>El riesgo de que los líderes locales corrompieran la doctrina sin supervisión apostólica.</t>
  </si>
  <si>
    <t>Opción 2 — El ser zarandeados por «todo viento de doctrina» — es decir, la confusión doctrinal en un mundo de enseñanzas contradictorias.</t>
  </si>
  <si>
    <t>El élder Christofferson dice que la Iglesia provee experiencias «prácticas» de amor al aprender a convivir con personas imperfectas. ¿Por qué eso no puede reemplazarse con espiritualidad individual?</t>
  </si>
  <si>
    <t>Porque la espiritualidad individual es inferior y la Iglesia es la única fuente válida de crecimiento espiritual.</t>
  </si>
  <si>
    <t>Porque Dios registra las obras de servicio comunal y las recompensa diferente a las individuales.</t>
  </si>
  <si>
    <t>Porque las ordenanzas del sacerdocio pierden su validez si no se realizan en el contexto de una congregación.</t>
  </si>
  <si>
    <t>Porque el amor al prójimo solo puede practicarse en contacto real con personas reales — incluyendo sus idiosincrasias — y eso requiere comunidad, no solo intención privada.</t>
  </si>
  <si>
    <t>Opción 4 — Porque el amor al prójimo solo puede practicarse en contacto real con personas reales — incluyendo sus idiosincrasias — y eso requiere comunidad, no solo intención privada.</t>
  </si>
  <si>
    <t>Valentina asiste a la Iglesia cada semana pero dice que «no le saca nada» — siente que las clases son aburridas y la gente no la conoce. Según la enseñanza del élder Christofferson y DyC 1:30, ¿qué perspectiva podría transformar su experiencia?</t>
  </si>
  <si>
    <t>Que debería buscar una congregación más activa donde las actividades sean más entretenidas.</t>
  </si>
  <si>
    <t>Que tiene razón: si la experiencia no es emocionalmente satisfactoria, no está produciendo beneficio espiritual real.</t>
  </si>
  <si>
    <t>Que la Iglesia no es un servicio que se consume sino una comunidad donde se contribuye — y que ser el instrumento mediante el cual otra persona siente que pertenece puede cambiar radicalmente la experiencia de asistir.</t>
  </si>
  <si>
    <t>Que debería hablar con el obispo para que le asigne un llamamiento más interesante.</t>
  </si>
  <si>
    <t>Opción 3 — Que la Iglesia no es un servicio que se consume sino una comunidad donde se contribuye — y que ser el instrumento mediante el cual otra persona siente que pertenece puede cambiar radicalmente la experiencia de asistir.</t>
  </si>
  <si>
    <t>Pablo dice: «Yo creo en Dios y leo la Biblia cada día. No necesito una institución para ser espiritual». Según el principio de Efesios 4:11–14 y la lección, ¿qué le respondería esta enseñanza?</t>
  </si>
  <si>
    <t>Que tiene razón: la espiritualidad personal intensa es equivalente a la participación en la Iglesia organizada.</t>
  </si>
  <si>
    <t>Que sin la estructura de apóstoles, profetas y ordenanzas del sacerdocio, el creyente queda expuesto a toda clase de vientos doctrinales y sin acceso a las ordenanzas necesarias para la exaltación.</t>
  </si>
  <si>
    <t>Que debería unirse a cualquier iglesia cristiana, ya que todas ofrecen el mismo nivel de protección doctrinal.</t>
  </si>
  <si>
    <t>Que la lectura bíblica diaria reemplaza efectivamente a la Iglesia si se hace con suficiente dedicación.</t>
  </si>
  <si>
    <t>Opción 2 — Que sin la estructura de apóstoles, profetas y ordenanzas del sacerdocio, el creyente queda expuesto a toda clase de vientos doctrinales y sin acceso a las ordenanzas necesarias para la exaltación.</t>
  </si>
  <si>
    <t>Mateo 16:18–19 muestra a Cristo fundando una Iglesia con llaves y apóstoles. Efesios 4:11–14 explica el propósito de esa estructura. DyC 1:30 confirma que esa misma Iglesia existe hoy. ¿Cuál es el principio que conecta los tres pasajes?</t>
  </si>
  <si>
    <t>Que la Iglesia es una institución humana que se adapta culturalmente según la época, manteniendo solo los principios generales.</t>
  </si>
  <si>
    <t>Que la Iglesia es la creación permanente e intencional de Cristo para proveer las ordenanzas, la protección doctrinal y la comunidad que Sus hijos necesitan para su exaltación — y eso no cambia con el tiempo.</t>
  </si>
  <si>
    <t>Que la autoridad de la Iglesia reside en los textos sagrados y no en líderes vivientes.</t>
  </si>
  <si>
    <t>Que los tres pasajes describen tres Iglesias distintas en diferentes épocas históricas.</t>
  </si>
  <si>
    <t>Opción 2 — Que la Iglesia es la creación permanente e intencional de Cristo para proveer las ordenanzas, la protección doctrinal y la comunidad que Sus hijos necesitan para su exaltación — y eso no cambia con el tiempo.</t>
  </si>
  <si>
    <t>Lección 12: Encontrar la verdad pura en las enseñanzas de Jesucristo</t>
  </si>
  <si>
    <t>En Juan 14:6, Jesús hace una de las afirmaciones más radicales de los Evangelios sobre Su propia naturaleza. ¿Cuál es?</t>
  </si>
  <si>
    <t>«Yo soy el hijo del hombre y el hijo de Dios, unidos en una sola persona.»</t>
  </si>
  <si>
    <t>«Yo soy el camino, y la verdad, y la vida; nadie viene al Padre, sino por mí.»</t>
  </si>
  <si>
    <t>«Yo soy el primero y el último, el principio y el fin de toda revelación.»</t>
  </si>
  <si>
    <t>«Yo soy la puerta de las ovejas; el que por mí entrare será salvo.»</t>
  </si>
  <si>
    <t>Opción 2 — «Yo soy el camino, y la verdad, y la vida; nadie viene al Padre, sino por mí.»</t>
  </si>
  <si>
    <t>Juan 7:16–17 ofrece un método concreto para saber si la doctrina de Jesús viene de Dios. ¿Cuál es ese método?</t>
  </si>
  <si>
    <t>Comparar Sus enseñanzas con los textos de los profetas del Antiguo Testamento.</t>
  </si>
  <si>
    <t>Consultar a los escribas y fariseos como autoridades religiosas reconocidas.</t>
  </si>
  <si>
    <t>Estar dispuesto a hacer la voluntad de Dios — quien lo esté conocerá si la doctrina es de Dios.</t>
  </si>
  <si>
    <t>Pedir una señal milagrosa que confirme que Sus palabras son verdaderas.</t>
  </si>
  <si>
    <t>Opción 3 — Estar dispuesto a hacer la voluntad de Dios — quien lo esté conocerá si la doctrina es de Dios.</t>
  </si>
  <si>
    <t>El Sermón del Monte eleva el estándar de «no matarás» a «quien se enoje con su hermano» (Mateo 5:21–22). ¿Qué principio sobre la naturaleza del Evangelio ilustra ese cambio?</t>
  </si>
  <si>
    <t>Que el Evangelio de Cristo es más exigente que la ley de Moisés y por lo tanto más difícil de cumplir.</t>
  </si>
  <si>
    <t>Que el Evangelio opera desde adentro hacia afuera — no legisla conductas externas sino que transforma el corazón del cual emergen esas conductas.</t>
  </si>
  <si>
    <t>Que las emociones como la ira son intrínsecamente pecaminosas y deben suprimirse completamente.</t>
  </si>
  <si>
    <t>Que Cristo quiso mostrar que la ley de Moisés era incorrecta desde el principio.</t>
  </si>
  <si>
    <t>Opción 2 — Que el Evangelio opera desde adentro hacia afuera — no legisla conductas externas sino que transforma el corazón del cual emergen esas conductas.</t>
  </si>
  <si>
    <t>El presidente Nelson advirtió que vivimos en un mundo «saturado de información pero escaso de verdad pura». ¿Qué hace que la verdad pura sea diferente de la información abundante?</t>
  </si>
  <si>
    <t>Que la verdad pura siempre proviene de fuentes académicamente verificadas y revisadas por pares.</t>
  </si>
  <si>
    <t>Que la verdad pura es revelada por Dios a través de profetas y el Espíritu Santo, y produce transformación real en quien la recibe, no solo conocimiento.</t>
  </si>
  <si>
    <t>Que la verdad pura es más antigua — las verdades más viejas son automáticamente más confiables.</t>
  </si>
  <si>
    <t>Que la verdad pura puede identificarse porque produce consenso entre todas las tradiciones religiosas del mundo.</t>
  </si>
  <si>
    <t>Opción 2 — Que la verdad pura es revelada por Dios a través de profetas y el Espíritu Santo, y produce transformación real en quien la recibe, no solo conocimiento.</t>
  </si>
  <si>
    <t>Florencia estudia filosofía y ha leído a muchos pensadores que contradicen las enseñanzas del Evangelio. Dice: «No sé en qué creer — hay argumentos poderosos en todas partes». Según Juan 7:17 y la lección, ¿cuál sería el camino más coherente para encontrar certeza?</t>
  </si>
  <si>
    <t>Leer más filosofía hasta que un argumento resulte suficientemente convincente para comprometerse.</t>
  </si>
  <si>
    <t>Dejar de lado la filosofía académica porque es incompatible con la fe cristiana.</t>
  </si>
  <si>
    <t>Aplicar el método de Juan 7:17: vivir la doctrina con disposición sincera, y dejar que la experiencia de hacerlo — no solo el razonamiento — confirme si es de Dios.</t>
  </si>
  <si>
    <t>Consultar con expertos en teología comparada para que determinen cuál sistema es el más consistente.</t>
  </si>
  <si>
    <t>Opción 3 — Aplicar el método de Juan 7:17: vivir la doctrina con disposición sincera, y dejar que la experiencia de hacerlo — no solo el razonamiento — confirme si es de Dios.</t>
  </si>
  <si>
    <t>Sebastián guarda los mandamientos porque «tiene que hacerlo» pero no entiende por qué muchos de ellos importan. Los ve como reglas externas sin conexión con quién es como persona. Según el Sermón del Monte y la lección, ¿qué cambio de perspectiva le ofrece el Evangelio?</t>
  </si>
  <si>
    <t>Que debería estudiar más historia de la Iglesia para entender el origen cultural de cada mandamiento.</t>
  </si>
  <si>
    <t>Que la obediencia sin comprensión tiene el mismo valor espiritual que la obediencia informada.</t>
  </si>
  <si>
    <t>Que los mandamientos no son una lista externa de reglas sino el mapa de la persona que el Salvador está tratando de que lleguemos a ser — guardarlos es práctica de una transformación interna, no cumplimiento de un reglamento.</t>
  </si>
  <si>
    <t>Que debería esperar a que los mandamientos le hagan sentido antes de guardarlos.</t>
  </si>
  <si>
    <t>Opción 3 — Que los mandamientos no son una lista externa de reglas sino el mapa de la persona que el Salvador está tratando de que lleguemos a ser — guardarlos es práctica de una transformación interna, no cumplimiento de un reglamento.</t>
  </si>
  <si>
    <t>Juan 14:6 dice que Cristo ES la verdad (no que la enseña). Juan 7:17 dice que quien quiere hacer la voluntad de Dios conocerá si la doctrina es de Dios. El Sermón del Monte transforma la ley externa en una cuestión del corazón. ¿Cuál es el principio que une estos tres elementos?</t>
  </si>
  <si>
    <t>Que la verdad del Evangelio se accede principalmente por el intelecto y la razón filosófica.</t>
  </si>
  <si>
    <t>Que el conocimiento de la verdad en el Evangelio es inseparable de la acción y la transformación — no es información que se acumula sino una relación que se vive.</t>
  </si>
  <si>
    <t>Que Cristo es la única fuente de verdad factual y que toda otra fuente de conocimiento es ilegítima.</t>
  </si>
  <si>
    <t>Que el Sermón del Monte reemplaza a Juan 14:6 como la declaración más importante de Cristo sobre Sí mismo.</t>
  </si>
  <si>
    <t>Opción 2 — Que el conocimiento de la verdad en el Evangelio es inseparable de la acción y la transformación — no es información que se acumula sino una relación que se vive.</t>
  </si>
  <si>
    <t>Lección 13: Ministrar como el Salvador</t>
  </si>
  <si>
    <t>En Lucas 19:5, cuando Jesús llega a Jericó y ve a Zaqueo en un árbol, ¿cuál es el primer detalle notable sobre cómo lo aborda el Salvador?</t>
  </si>
  <si>
    <t>Le pide que baje para poder juzgar públicamente su vida de recaudador de impuestos.</t>
  </si>
  <si>
    <t>Lo llama por su nombre, le dice que se apresure y que ese mismo día posará en su casa.</t>
  </si>
  <si>
    <t>Le pide que reparta sus bienes antes de recibirlo en Su compañía.</t>
  </si>
  <si>
    <t>Espera que Zaqueo baje solo y venga a buscarlo humildemente.</t>
  </si>
  <si>
    <t>Opción 2 — Lo llama por su nombre, le dice que se apresure y que ese mismo día posará en su casa.</t>
  </si>
  <si>
    <t>En 3 Nefi 17:21, después de enseñar al pueblo nefita, Jesús hace algo específico con los niños que lo distingue de un ministerio masivo. ¿Qué hace?</t>
  </si>
  <si>
    <t>Los bendice a todos juntos con una sola oración colectiva para ahorrar tiempo.</t>
  </si>
  <si>
    <t>Los toma uno por uno y los bendice, orando por ellos al Padre individualmente.</t>
  </si>
  <si>
    <t>Los envía de vuelta con sus madres porque prefería enseñar solo a los adultos.</t>
  </si>
  <si>
    <t>Les pide que formen un círculo y repitan sus palabras en coro.</t>
  </si>
  <si>
    <t>Opción 2 — Los toma uno por uno y los bendice, orando por ellos al Padre individualmente.</t>
  </si>
  <si>
    <t>Mateo 25:40 dice que lo que hacemos por «los más pequeños» se lo hacemos al Salvador. ¿Qué cambio de motivación produce ese principio en quien lo comprende realmente?</t>
  </si>
  <si>
    <t>Que el servicio se convierte en una obligación religiosa que hay que cumplir para evitar el juicio final.</t>
  </si>
  <si>
    <t>Que cada persona que encontramos tiene el valor potencial de ser Cristo necesitando ayuda — lo que transforma el servicio de obligación a respuesta de amor.</t>
  </si>
  <si>
    <t>Que los que más sufren son los únicos que merecen atención, y que los demás pueden esperar.</t>
  </si>
  <si>
    <t>Que el servicio solo cuenta espiritualmente si se realiza dentro del programa formal de ministración de la Iglesia.</t>
  </si>
  <si>
    <t>Opción 2 — Que cada persona que encontramos tiene el valor potencial de ser Cristo necesitando ayuda — lo que transforma el servicio de obligación a respuesta de amor.</t>
  </si>
  <si>
    <t>El Salvador llamó a Zaqueo por su nombre antes de que el recaudador hiciera nada para merecer esa atención. ¿Qué dice ese orden sobre cómo el Salvador ve a las personas?</t>
  </si>
  <si>
    <t>Que el Salvador tenía información privilegiada sobre las personas que nosotros no tenemos y por eso podía actuar así.</t>
  </si>
  <si>
    <t>Que Zaqueo había hecho algo previo que motivó al Salvador a buscarlo específicamente.</t>
  </si>
  <si>
    <t>Que el nombre de Zaqueo fue revelado milagrosamente en ese momento como señal para la multitud.</t>
  </si>
  <si>
    <t>Que el Salvador veía el valor eterno y el potencial de cada persona antes de sus obras — Su atención no era una recompensa sino un punto de partida.</t>
  </si>
  <si>
    <t>Opción 4 — Que el Salvador veía el valor eterno y el potencial de cada persona antes de sus obras — Su atención no era una recompensa sino un punto de partida.</t>
  </si>
  <si>
    <t>Nicolás tiene una compañera de clase que parece siempre estar sola en los recreos. Le gustaría hablarle, pero siente que sería raro o que no sabe qué decirle. Según el patrón del Salvador con Zaqueo y los niños nefitas, ¿qué le sugeriría esta lección?</t>
  </si>
  <si>
    <t>Que espere a que ella tome la iniciativa para no invadir su espacio personal.</t>
  </si>
  <si>
    <t>Que la invite a una actividad de la Iglesia como primer paso antes de hablarle de manera informal.</t>
  </si>
  <si>
    <t>Que el primer paso del Salvador siempre fue ver — y que ver a alguien con intención de acercarse, aunque sea con una pregunta simple, es el inicio de ministrar como Él.</t>
  </si>
  <si>
    <t>Que el ministerio formal de la Iglesia es el canal apropiado para ese tipo de atención y no debe hacerse de manera informal.</t>
  </si>
  <si>
    <t>Opción 3 — Que el primer paso del Salvador siempre fue ver — y que ver a alguien con intención de acercarse, aunque sea con una pregunta simple, es el inicio de ministrar como Él.</t>
  </si>
  <si>
    <t>Elena dice que cumple con sus visitas de ministración pero las hace «por obligación» — le parece un trámite y no siente que ayude realmente a nadie. Según Mateo 25:40 y el patrón del Salvador, ¿qué le falta a su enfoque?</t>
  </si>
  <si>
    <t>Más capacitación técnica en habilidades de escucha activa y comunicación empática.</t>
  </si>
  <si>
    <t>La perspectiva que transforma el ministerio de trámite en encuentro: si quien visita pudiera ser Cristo necesitando compañía, ¿cómo cambia la actitud con la que se toca esa puerta?</t>
  </si>
  <si>
    <t>Más tiempo asignado por el programa institucional de la Iglesia para visitar con más frecuencia.</t>
  </si>
  <si>
    <t>Un acompañante más motivado que le contagie entusiasmo por la tarea.</t>
  </si>
  <si>
    <t>Opción 2 — La perspectiva que transforma el ministerio de trámite en encuentro: si quien visita pudiera ser Cristo necesitando compañía, ¿cómo cambia la actitud con la que se toca esa puerta?</t>
  </si>
  <si>
    <t>Cristo llamó a Zaqueo por nombre (Lucas 19), tomó a los niños nefitas uno por uno (3 Nefi 17), y Mateo 25:40 dice que lo hecho por el más pequeño se lo hizo al Salvador. ¿Cuál es el principio doctrinal que une los tres?</t>
  </si>
  <si>
    <t>Que el ministerio efectivo requiere grandes gestos visibles que demuestren amor a la comunidad.</t>
  </si>
  <si>
    <t>Que el Salvador ministró individualmente porque cada persona tiene un valor eterno infinito — y Su ministerio nos llama a replicar esa visión individual, no a hacer servicio masivo impersonal.</t>
  </si>
  <si>
    <t>Que el ministerio solo es válido cuando lo inicia el que tiene necesidad, no el que quiere servir.</t>
  </si>
  <si>
    <t>Que los tres pasajes describen situaciones excepcionales del ministerio de Cristo, no su patrón habitual.</t>
  </si>
  <si>
    <t>Opción 2 — Que el Salvador ministró individualmente porque cada persona tiene un valor eterno infinito — y Su ministerio nos llama a replicar esa visión individual, no a hacer servicio masivo impersonal.</t>
  </si>
  <si>
    <t>Lección 14: Reconocer los milagros del Salvador</t>
  </si>
  <si>
    <t>En Marcos 1:40–42, antes de pronunciar una sola palabra de sanación al leproso, ¿qué hizo Jesús?</t>
  </si>
  <si>
    <t>Le pidió que demostrara su fe realizando una acción simbólica.</t>
  </si>
  <si>
    <t>Oró en silencio durante varios minutos antes de responder.</t>
  </si>
  <si>
    <t>Extendió la mano y lo tocó, eligiendo el contacto físico deliberadamente.</t>
  </si>
  <si>
    <t>Le preguntó si realmente creía que podía sanarlo.</t>
  </si>
  <si>
    <t>Opción 3 — Extendió la mano y lo tocó, eligiendo el contacto físico deliberadamente.</t>
  </si>
  <si>
    <t>Según Alma 7:11–12, ¿qué tomó Cristo sobre Sí mismo además de los pecados, durante la Expiación?</t>
  </si>
  <si>
    <t>Las responsabilidades administrativas del sacerdocio que recaerían sobre Sus apóstoles.</t>
  </si>
  <si>
    <t>Los dolores, las enfermedades, las aflicciones y las flaquezas de Su pueblo.</t>
  </si>
  <si>
    <t>El recuerdo colectivo de la humanidad para poder juzgar con perfecta información.</t>
  </si>
  <si>
    <t>La culpa de quienes murieran sin oportunidad de escuchar el Evangelio.</t>
  </si>
  <si>
    <t>Opción 2 — Los dolores, las enfermedades, las aflicciones y las flaquezas de Su pueblo.</t>
  </si>
  <si>
    <t>Hechos 10:38 describe el ministerio de Jesús como «anduvo haciendo bienes». ¿Qué dice esa descripción sobre la naturaleza de los milagros del Salvador?</t>
  </si>
  <si>
    <t>Que los milagros eran principalmente señales diseñadas para convencer a los escépticos de Su divinidad.</t>
  </si>
  <si>
    <t>Que los milagros no eran actos de poder aislados sino la expresión constante y cotidiana de un carácter compasivo que respondía a las necesidades reales de las personas.</t>
  </si>
  <si>
    <t>Que los milagros tenían un propósito político — demostrar la superioridad del Evangelio sobre la ley mosaica.</t>
  </si>
  <si>
    <t>Que los milagros solo ocurrían cuando los beneficiarios tenían suficiente fe previa para merecerlos.</t>
  </si>
  <si>
    <t>Opción 2 — Que los milagros no eran actos de poder aislados sino la expresión constante y cotidiana de un carácter compasivo que respondía a las necesidades reales de las personas.</t>
  </si>
  <si>
    <t>El élder Bednar enseñó que la Expiación da fortaleza para soportar el sufrimiento, no solo para ser perdonados. ¿Por qué esa dimensión de la Expiación es tan importante como la dimensión del perdón?</t>
  </si>
  <si>
    <t>Porque el sufrimiento inocente es estadísticamente más común que el pecado consciente.</t>
  </si>
  <si>
    <t>Porque gran parte del dolor humano no proviene del pecado propio sino de la condición mortal — enfermedades, pérdidas, traiciones — y la Expiación que no cubriera eso dejaría incompleto el propósito de Cristo de sostenernos en todo.</t>
  </si>
  <si>
    <t>Porque el perdón de los pecados es menos urgente que el alivio del sufrimiento físico.</t>
  </si>
  <si>
    <t>Porque la fortaleza habilitadora es la única dimensión de la Expiación que requiere fe activa del receptor.</t>
  </si>
  <si>
    <t>Opción 2 — Porque gran parte del dolor humano no proviene del pecado propio sino de la condición mortal — enfermedades, pérdidas, traiciones — y la Expiación que no cubriera eso dejaría incompleto el propósito de Cristo de sostenernos en todo.</t>
  </si>
  <si>
    <t>Renata atraviesa una depresión severa y siente que Dios no la escucha. Dice: «Si me amara, no permitiría que me sintiera así». Según Alma 7:11–12 y la enseñanza del élder Bednar, ¿qué le diría esta lección?</t>
  </si>
  <si>
    <t>Que tiene razón en su duda: un Dios bueno no permitiría el sufrimiento de una persona inocente.</t>
  </si>
  <si>
    <t>Que debería concentrarse en ser más obediente para que el sufrimiento disminuya.</t>
  </si>
  <si>
    <t>Que Cristo tomó sobre Sí exactamente ese tipo de dolor — no para que ella no lo sintiera, sino para poder sostenerla con comprensión perfecta desde adentro, y que la Expiación da fortaleza para atravesarlo, no siempre para evitarlo.</t>
  </si>
  <si>
    <t>Que la depresión es principalmente un problema médico y no tiene relación con la Expiación.</t>
  </si>
  <si>
    <t>Opción 3 — Que Cristo tomó sobre Sí exactamente ese tipo de dolor — no para que ella no lo sintiera, sino para poder sostenerla con comprensión perfecta desde adentro, y que la Expiación da fortaleza para atravesarlo, no siempre para evitarlo.</t>
  </si>
  <si>
    <t>Jesús tocó al leproso — alguien que legalmente era «inmundo» e intocable — antes de curarlo. Tomás tiene un compañero de trabajo que la mayoría evita por su historial o su conducta. Según el patrón del Salvador con el leproso, ¿qué le sugeriría esta lección?</t>
  </si>
  <si>
    <t>Que debe evitar a personas con conductas problemáticas para proteger su propio bienestar espiritual.</t>
  </si>
  <si>
    <t>Que el toque antes de la palabra de sanación fue el mensaje real — el valor de la persona precede a su reforma, y una muestra de atención genuina puede ser el punto de partida de una transformación.</t>
  </si>
  <si>
    <t>Que debe esperar que esa persona resuelva sus problemas antes de acercarse, para evitar malentendidos.</t>
  </si>
  <si>
    <t>Que solo los líderes con autoridad del sacerdocio están en posición de ministrar a personas con historiales difíciles.</t>
  </si>
  <si>
    <t>Opción 2 — Que el toque antes de la palabra de sanación fue el mensaje real — el valor de la persona precede a su reforma, y una muestra de atención genuina puede ser el punto de partida de una transformación.</t>
  </si>
  <si>
    <t>Los milagros físicos del ministerio terrenal de Cristo (sanar al leproso, devolverle la vista al ciego) y el milagro espiritual de la Expiación descrito en Alma 7:11–12 comparten un origen y un propósito. ¿Cuál es el principio que los une?</t>
  </si>
  <si>
    <t>Que ambos tipos de milagro requieren la misma cantidad de fe por parte del receptor para ser efectivos.</t>
  </si>
  <si>
    <t>Que los milagros físicos eran preparatorios y la Expiación los reemplazó, haciéndolos innecesarios en la era moderna.</t>
  </si>
  <si>
    <t>Que ambos brotan del mismo carácter compasivo del Salvador — Él «anduvo haciendo bienes» porque así es, y la Expiación es el gesto más grande de ese mismo carácter aplicado al sufrimiento más profundo de la humanidad.</t>
  </si>
  <si>
    <t>Que los milagros físicos tenían propósito de demostración pública y la Expiación tiene propósito privado e individual.</t>
  </si>
  <si>
    <t>Opción 3 — Que ambos brotan del mismo carácter compasivo del Salvador — Él «anduvo haciendo bienes» porque así es, y la Expiación es el gesto más grande de ese mismo carácter aplicado al sufrimiento más profundo de la humanidad.</t>
  </si>
  <si>
    <t>Lección 15: Acercarse más a Jesucristo mediante la Santa Cena</t>
  </si>
  <si>
    <t>Según DyC 20:77, al participar de la Santa Cena los miembros testifican que están dispuestos a hacer tres cosas. ¿Cuáles son?</t>
  </si>
  <si>
    <t>Ayunar, pagar el diezmo y asistir al templo regularmente.</t>
  </si>
  <si>
    <t>Tomar el nombre de Cristo, recordarle siempre y guardar Sus mandamientos.</t>
  </si>
  <si>
    <t>Bautizarse, recibir el Espíritu Santo y servir en un llamamiento activo.</t>
  </si>
  <si>
    <t>Estudiar las Escrituras, orar en familia y asistir a las reuniones de la Iglesia.</t>
  </si>
  <si>
    <t>Opción 2 — Tomar el nombre de Cristo, recordarle siempre y guardar Sus mandamientos.</t>
  </si>
  <si>
    <t>En Lucas 22:15, antes de instituir la Santa Cena, Jesús expresa algo sobre esa última Pascua con Sus discípulos. ¿Qué dijo?</t>
  </si>
  <si>
    <t>Que era necesario completar el ritual para cumplir la ley de Moisés por última vez.</t>
  </si>
  <si>
    <t>Que había deseado comer esa Pascua con ellos antes de padecer.</t>
  </si>
  <si>
    <t>Que uno de ellos lo traicionaría y era importante que lo supieran antes de comenzar.</t>
  </si>
  <si>
    <t>Que sería la última vez que comerían juntos hasta la segunda venida.</t>
  </si>
  <si>
    <t>Opción 2 — Que había deseado comer esa Pascua con ellos antes de padecer.</t>
  </si>
  <si>
    <t>El élder Bednar enseñó que la Santa Cena nos ayuda a «recordar siempre» a Cristo de manera que el Espíritu Santo pueda santificar nuestra vida. ¿Por qué el recordar tiene ese efecto, en vez de ser simplemente un ejercicio de memoria?</t>
  </si>
  <si>
    <t>Porque Dios recompensa el esfuerzo de memorización con bendiciones automáticas.</t>
  </si>
  <si>
    <t>Porque recordar a Cristo orienta la atención y las decisiones de la semana — quien vive con esa conciencia activa toma decisiones diferentes a quien no la tiene.</t>
  </si>
  <si>
    <t>Porque el recuerdo activa una respuesta emocional que produce cambio de conducta por reacción psicológica.</t>
  </si>
  <si>
    <t>Porque el acto de recordar en sí mismo cumple el convenio, independientemente de las acciones que lo sigan.</t>
  </si>
  <si>
    <t>Opción 2 — Porque recordar a Cristo orienta la atención y las decisiones de la semana — quien vive con esa conciencia activa toma decisiones diferentes a quien no la tiene.</t>
  </si>
  <si>
    <t>El élder Holland llamó a la reunión sacramental «la hora más sagrada de la semana». ¿Qué implica esa descripción para la manera en que un discípulo debería prepararse para esa hora?</t>
  </si>
  <si>
    <t>Que la preparación física — llegando puntualmente y bien vestido — es lo más importante.</t>
  </si>
  <si>
    <t>Que el momento de la Santa Cena merece al menos la misma preparación interna que cualquier experiencia que consideramos sagrada — reflexión previa, arrepentimiento y disposición consciente.</t>
  </si>
  <si>
    <t>Que la preparación es responsabilidad exclusiva del sacerdocio que administra la ordenanza.</t>
  </si>
  <si>
    <t>Que la sacralidad de la reunión depende principalmente de la calidad del sermón del obispo.</t>
  </si>
  <si>
    <t>Opción 2 — Que el momento de la Santa Cena merece al menos la misma preparación interna que cualquier experiencia que consideramos sagrada — reflexión previa, arrepentimiento y disposición consciente.</t>
  </si>
  <si>
    <t>Matías asiste a la Iglesia cada semana pero confiesa que durante la Santa Cena suele pensar en otras cosas — el partido del día anterior, lo que hará en la tarde. Según el principio de la lección y 3 Nefi 18:7, ¿qué práctica concreta podría transformar esa experiencia?</t>
  </si>
  <si>
    <t>Llevar un cuaderno a la reunión y tomar notas del discurso para mantenerse enfocado.</t>
  </si>
  <si>
    <t>Cerrar los ojos durante toda la administración de la Santa Cena para eliminar distracciones visuales.</t>
  </si>
  <si>
    <t>Antes de que empiece la reunión, identificar algo específico por lo que agradecer al Salvador o algo de lo que quiere arrepentirse — y dejar que esa intención guíe su mente mientras los emblemas pasan.</t>
  </si>
  <si>
    <t>Sentarse más cerca del frente para sentir más presión social de mantenerse concentrado.</t>
  </si>
  <si>
    <t>Opción 3 — Antes de que empiece la reunión, identificar algo específico por lo que agradecer al Salvador o algo de lo que quiere arrepentirse — y dejar que esa intención guíe su mente mientras los emblemas pasan.</t>
  </si>
  <si>
    <t>Clara dice que la Santa Cena le parece «solo una costumbre» y que no entiende por qué tiene que hacerlo cada semana — le basta con sentirse bien con Dios a su manera. Según Lucas 22:15–20 y el principio del convenio, ¿qué le diría esta lección?</t>
  </si>
  <si>
    <t>Que tiene razón: la relación personal con Dios es suficiente y las ordenanzas son opcionales para quienes tienen buenas intenciones.</t>
  </si>
  <si>
    <t>Que la Santa Cena no fue instituida por la Iglesia sino por el Salvador mismo, la noche de Su mayor sacrificio — y que renovar los convenios semanalmente no es costumbre sino el mecanismo por el cual el Espíritu permanece con nosotros.</t>
  </si>
  <si>
    <t>Que debería consultar con su obispo sobre una exención temporal de la ordenanza.</t>
  </si>
  <si>
    <t>Que la frecuencia semanal es una práctica cultural que podría reducirse sin afectar la validez del convenio.</t>
  </si>
  <si>
    <t>Opción 2 — Que la Santa Cena no fue instituida por la Iglesia sino por el Salvador mismo, la noche de Su mayor sacrificio — y que renovar los convenios semanalmente no es costumbre sino el mecanismo por el cual el Espíritu permanece con nosotros.</t>
  </si>
  <si>
    <t>Lucas 22:15 muestra a Cristo deseando esa última cena. DyC 20:77 detalla el convenio que renovamos. El élder Bednar conecta la Santa Cena con la compañía constante del Espíritu. ¿Cuál es el principio que une los tres elementos?</t>
  </si>
  <si>
    <t>Que la Santa Cena es principalmente una conmemoración histórica de un evento pasado sin efecto presente.</t>
  </si>
  <si>
    <t>Que la Santa Cena es una ordenanza viva: el Salvador la deseó con urgencia, definió su contenido en convenio, y su práctica semanal activa la presencia del Espíritu en la vida del discípulo — es pasado, presente y futuro a la vez.</t>
  </si>
  <si>
    <t>Que el valor de la Santa Cena depende principalmente de los sentimientos emocionales que produce en el momento.</t>
  </si>
  <si>
    <t>Que los tres pasajes describen aspectos independientes de la ordenanza que no tienen relación doctrinal directa.</t>
  </si>
  <si>
    <t>Opción 2 — Que la Santa Cena es una ordenanza viva: el Salvador la deseó con urgencia, definió su contenido en convenio, y su práctica semanal activa la presencia del Espíritu en la vida del discípulo — es pasado, presente y futuro a la vez.</t>
  </si>
  <si>
    <t>Lección 16: Aceptar el gran sacrificio expiatorio del Salvador</t>
  </si>
  <si>
    <t>En DyC 19:18, el Salvador describe Su sufrimiento en Getsemaní en primera persona. ¿Cuáles fueron las palabras exactas que usó para describir la magnitud de ese sufrimiento?</t>
  </si>
  <si>
    <t>«Sufrí más de lo que cualquier ser mortal habría podido soportar en su lugar.»</t>
  </si>
  <si>
    <t>«Temblar de dolor y sangrar de cada poro, y sufrir tanto en cuerpo como en espíritu.»</t>
  </si>
  <si>
    <t>«Sentí el peso de todos los pecados del mundo como una carga aplastante sobre mi espalda.»</t>
  </si>
  <si>
    <t>«Vi cada pecado y cada dolor y los tomé uno por uno hasta que no quedó ninguno sin cubrir.»</t>
  </si>
  <si>
    <t>Opción 2 — «Temblar de dolor y sangrar de cada poro, y sufrir tanto en cuerpo como en espíritu.»</t>
  </si>
  <si>
    <t>Alma 7:11–12 enseña que Cristo sufrió no solo por los pecados sino también por algo más. ¿Qué más incluyó Su sufrimiento según ese pasaje?</t>
  </si>
  <si>
    <t>Las injusticias históricas de los pueblos que no recibieron el Evangelio en vida.</t>
  </si>
  <si>
    <t>Los errores futuros de quienes no se arrepentirían después de conocer el Evangelio.</t>
  </si>
  <si>
    <t>El sufrimiento de los animales y de toda la creación durante la mortalidad.</t>
  </si>
  <si>
    <t>El élder Holland afirmó que la Expiación fue «infinita» en alcance, «eterna» en duración, pero también «personal» porque el Salvador nos conoce individualmente. ¿Por qué los tres adjetivos son necesarios juntos — no basta con uno o dos?</t>
  </si>
  <si>
    <t>Porque son simplemente tres maneras poéticas de decir lo mismo.</t>
  </si>
  <si>
    <t>Porque «infinita» sin «personal» produciría una Expiación abstracta que no me alcanza; «personal» sin «infinita» limitaría su poder; y «eterna» asegura que sus efectos no caducan — los tres son necesarios para describir un sacrificio que funciona para mí, ahora.</t>
  </si>
  <si>
    <t>Porque la teología requiere tres atributos para cada doctrina, siguiendo el patrón de la Trinidad.</t>
  </si>
  <si>
    <t>Porque los tres adjetivos corresponden a las tres fases de la Expiación: Getsemaní, la cruz y la resurrección.</t>
  </si>
  <si>
    <t>Opción 2 — Porque «infinita» sin «personal» produciría una Expiación abstracta que no me alcanza; «personal» sin «infinita» limitaría su poder; y «eterna» asegura que sus efectos no caducan — los tres son necesarios para describir un sacrificio que funciona para mí, ahora.</t>
  </si>
  <si>
    <t>Alma 7:12 dice que Cristo tomó sobre Sí las flaquezas de Su pueblo «para que sus entrañas se llenen de misericordia conforme a la carne, a fin de que sepa cómo socorrer a su pueblo». ¿Qué dice eso sobre la naturaleza del apoyo que el Salvador puede ofrecernos?</t>
  </si>
  <si>
    <t>Que el Salvador nos ayuda con compasión genérica porque conoce la condición humana en abstracto.</t>
  </si>
  <si>
    <t>Que el Salvador puede sostenernos con comprensión exacta porque experimentó personalmente lo que experimentamos — no es una compasión desde fuera sino desde adentro.</t>
  </si>
  <si>
    <t>Que el Salvador debe consultarnos sobre nuestros problemas antes de poder ayudarnos efectivamente.</t>
  </si>
  <si>
    <t>Que la misericordia de Cristo es mayor hacia quienes más han sufrido, proporcional a la magnitud de su dolor.</t>
  </si>
  <si>
    <t>Opción 2 — Que el Salvador puede sostenernos con comprensión exacta porque experimentó personalmente lo que experimentamos — no es una compasión desde fuera sino desde adentro.</t>
  </si>
  <si>
    <t>Emilio cometió un error grave y aunque se arrepintió, siente que no puede haber sido perdonado completamente. Cree que la Expiación «es para pecados normales, no para lo mío». Según DyC 19:16 y 2 Nefi 9:21, ¿qué le dice esta lección?</t>
  </si>
  <si>
    <t>Que debería esperar más tiempo antes de sentir la seguridad del perdón.</t>
  </si>
  <si>
    <t>Que consulte con el obispo para que evalúe si su arrepentimiento fue suficiente.</t>
  </si>
  <si>
    <t>Que DyC 19:16 dice que Cristo sufrió «por todos» — no con excepciones por categoría de pecado — y 2 Nefi 9:21 confirma que Su sufrimiento abarcó toda criatura viviente, lo que incluye los errores que a Emilio le parecen demasiado grandes.</t>
  </si>
  <si>
    <t>Que la sensación de no haber sido perdonado es evidencia de que el arrepentimiento no fue completo.</t>
  </si>
  <si>
    <t>Opción 3 — Que DyC 19:16 dice que Cristo sufrió «por todos» — no con excepciones por categoría de pecado — y 2 Nefi 9:21 confirma que Su sufrimiento abarcó toda criatura viviente, lo que incluye los errores que a Emilio le parecen demasiado grandes.</t>
  </si>
  <si>
    <t>Patricia atraviesa una depresión severa y siente que Dios no puede entender lo que ella vive porque «Él es perfecto». Según Alma 7:11–12 y la lección, ¿qué le ofrece esta doctrina?</t>
  </si>
  <si>
    <t>Que la depresión es principalmente una condición espiritual que se resuelve con más oración y estudio.</t>
  </si>
  <si>
    <t>Que Dios en efecto no puede entender su sufrimiento emocional, pero los mortales que la rodean sí.</t>
  </si>
  <si>
    <t>Que Cristo tomó sobre Sí exactamente esa clase de dolor — dolores, aflicciones, flaquezas — para poder sostenernos con comprensión perfecta, no con lástima desde lejos sino con experiencia real.</t>
  </si>
  <si>
    <t>Que si aumenta su fe lo suficiente, el sufrimiento desaparecerá como promesa de la Expiación.</t>
  </si>
  <si>
    <t>Opción 3 — Que Cristo tomó sobre Sí exactamente esa clase de dolor — dolores, aflicciones, flaquezas — para poder sostenernos con comprensión perfecta, no con lástima desde lejos sino con experiencia real.</t>
  </si>
  <si>
    <t>DyC 19:18 habla de sufrimiento «en cuerpo y espíritu». Alma 7:11–12 incluye dolores, enfermedades y flaquezas. 2 Nefi 9:21 dice «toda criatura viviente». ¿Cuál es el principio que une el alcance de esos tres pasajes?</t>
  </si>
  <si>
    <t>Que la Expiación tiene límites doctrinales precisos que cada pasaje define desde una perspectiva diferente.</t>
  </si>
  <si>
    <t>Que la Expiación de Cristo fue absolutamente comprensiva — no hay categoría de sufrimiento humano que quede fuera, lo que hace posible que sea la fuente de sostenimiento para cualquier condición mortal.</t>
  </si>
  <si>
    <t>Que cada pasaje describe una fase distinta de la Expiación, y solo juntos conforman una imagen completa.</t>
  </si>
  <si>
    <t>Que el alcance de la Expiación varía según el nivel de fe y el grado de arrepentimiento de cada persona.</t>
  </si>
  <si>
    <t>Opción 2 — Que la Expiación de Cristo fue absolutamente comprensiva — no hay categoría de sufrimiento humano que quede fuera, lo que hace posible que sea la fuente de sostenimiento para cualquier condición mortal.</t>
  </si>
  <si>
    <t>Lección 17: Hallar esperanza en la victoria de Jesucristo sobre la muerte</t>
  </si>
  <si>
    <t>Según «El Cristo Viviente», cuando el Salvador resucitado se apareció a Sus discípulos, ¿qué hizo para demostrar la realidad física de Su cuerpo glorificado?</t>
  </si>
  <si>
    <t>Apareció en medio de ellos de repente para demostrar que podía atravesar paredes.</t>
  </si>
  <si>
    <t>Los invitó a tocar las marcas de los clavos en Sus manos y pies.</t>
  </si>
  <si>
    <t>Partió pan y distribuyó vino como símbolo de Su resurrección.</t>
  </si>
  <si>
    <t>Voló sobre ellos para mostrar que ya no estaba sujeto a la gravedad.</t>
  </si>
  <si>
    <t>Opción 2 — Los invitó a tocar las marcas de los clavos en Sus manos y pies.</t>
  </si>
  <si>
    <t>1 Corintios 15:20 llama a Cristo las «primicias de los que durmieron». ¿Qué significa ese término en relación con la resurrección universal?</t>
  </si>
  <si>
    <t>Que Cristo fue el único que realmente resucitó; los demás solo experimentarán una resurrección espiritual.</t>
  </si>
  <si>
    <t>Que Su resurrección fue la primera y garantiza que todos los que hayan vivido también resucitarán — así como las primicias del campo anuncian la cosecha completa.</t>
  </si>
  <si>
    <t>Que los primeros en resucitar serán quienes durmieron más años en la tumba.</t>
  </si>
  <si>
    <t>Que Cristo resucitó primero como demostración experimental antes de que el plan de la resurrección fuera aprobado por el Padre.</t>
  </si>
  <si>
    <t>Opción 2 — Que Su resurrección fue la primera y garantiza que todos los que hayan vivido también resucitarán — así como las primicias del campo anuncian la cosecha completa.</t>
  </si>
  <si>
    <t>Pablo escribió en 1 Corintios 15:14: «Si Cristo no resucitó, vana es también vuestra fe». ¿Por qué hace depender la validez de toda la fe cristiana de ese único hecho histórico?</t>
  </si>
  <si>
    <t>Porque la resurrección es el milagro más difícil de creer y quien la acepta puede aceptar cualquier otra doctrina.</t>
  </si>
  <si>
    <t>Porque si Cristo no venció la muerte, entonces el pecado y la muerte prevalecen, la Expiación no funciona, y todas las promesas del Evangelio son ilusiones sin fundamento real.</t>
  </si>
  <si>
    <t>Porque la resurrección era la señal específica que los judíos esperaban para reconocer al Mesías.</t>
  </si>
  <si>
    <t>Porque sin resurrección no habría forma de distinguir el Evangelio de otras filosofías morales de la antigüedad.</t>
  </si>
  <si>
    <t>Opción 2 — Porque si Cristo no venció la muerte, entonces el pecado y la muerte prevalecen, la Expiación no funciona, y todas las promesas del Evangelio son ilusiones sin fundamento real.</t>
  </si>
  <si>
    <t>Alma 40:23 describe la resurrección como una restauración tan precisa que «ni un cabello de la cabeza se perderá». ¿Qué dice esa precisión sobre el tipo de atención que el Padre Celestial presta a cada persona?</t>
  </si>
  <si>
    <t>Que la descripción es metafórica y no debe tomarse como literalmente precisa.</t>
  </si>
  <si>
    <t>Que la resurrección será más completa para quienes tuvieron cuerpos más sanos en la vida mortal.</t>
  </si>
  <si>
    <t>Que el nivel de detalle describe solo la resurrección de los justos, no la universal.</t>
  </si>
  <si>
    <t>Que Dios tiene un interés meticuloso e individual en cada detalle de cada uno de Sus hijos — la eternidad no es un proceso masivo e impersonal sino una restauración perfecta de cada individuo.</t>
  </si>
  <si>
    <t>Opción 4 — Que Dios tiene un interés meticuloso e individual en cada detalle de cada uno de Sus hijos — la eternidad no es un proceso masivo e impersonal sino una restauración perfecta de cada individuo.</t>
  </si>
  <si>
    <t>Lucas perdió a su abuela hace tres meses. Sabe doctrinalmente que hay resurrección, pero emocionalmente el dolor sigue siendo intenso. Le dice a un amigo: «La certeza no me quita el dolor». Según la lección y Juan 11:25–26, ¿qué respuesta sería más coherente con la doctrina de la Resurrección?</t>
  </si>
  <si>
    <t>Que si su fe fuera más fuerte, el dolor disminuiría en proporción directa.</t>
  </si>
  <si>
    <t>Que debería concentrarse en las necesidades de los demás para distraerse del duelo.</t>
  </si>
  <si>
    <t>Que la Resurrección no elimina el dolor del duelo — Cristo también lloró ante la tumba de Lázaro — pero transforma su significado: la separación es real pero temporal, y eso cambia el horizonte sin negar el dolor presente.</t>
  </si>
  <si>
    <t>Que el dolor intenso es señal de que no confía suficientemente en las promesas del Evangelio.</t>
  </si>
  <si>
    <t>Opción 3 — Que la Resurrección no elimina el dolor del duelo — Cristo también lloró ante la tumba de Lázaro — pero transforma su significado: la separación es real pero temporal, y eso cambia el horizonte sin negar el dolor presente.</t>
  </si>
  <si>
    <t>Jesús le preguntó a Marta «¿Crees esto?» después de declarar «Yo soy la resurrección y la vida». Natalia estudia en la universidad y dice que cree en la resurrección «en teoría» pero que no cambia nada en su vida diaria. Según el patrón de Marta, ¿qué le falta a esa creencia?</t>
  </si>
  <si>
    <t>Más conocimiento doctrinal sobre los detalles de la resurrección corporal.</t>
  </si>
  <si>
    <t>Una experiencia emocional intensa que confirme la doctrina de manera sentida.</t>
  </si>
  <si>
    <t>La Resurrección como doctrina abstracta es «en teoría»; la que Jesús le preguntó a Marta era personal — «¿tú, esto?» — y esa convicción personal cambia la manera de vivir, de perder, de esperar.</t>
  </si>
  <si>
    <t>Asistir al templo con más frecuencia para estar en contacto con la doctrina de la inmortalidad.</t>
  </si>
  <si>
    <t>Opción 3 — La Resurrección como doctrina abstracta es «en teoría»; la que Jesús le preguntó a Marta era personal — «¿tú, esto?» — y esa convicción personal cambia la manera de vivir, de perder, de esperar.</t>
  </si>
  <si>
    <t>1 Corintios 15:20 dice que Cristo fue las «primicias» — garantía de la resurrección universal. Alma 40:23 describe la restauración perfecta del cuerpo individual. «El Cristo Viviente» invita a los discípulos a tocar las marcas reales. ¿Cuál es el principio que conecta los tres?</t>
  </si>
  <si>
    <t>Que la resurrección es principalmente un evento colectivo que el individuo experimenta como parte de la humanidad.</t>
  </si>
  <si>
    <t>Que la Resurrección es simultáneamente universal en alcance e intensamente individual en experiencia — nadie queda fuera, y nadie es un número anónimo.</t>
  </si>
  <si>
    <t>Que los tres pasajes describen la resurrección desde perspectivas filosóficas incompatibles que deben reconciliarse.</t>
  </si>
  <si>
    <t>Que la resurrección del cuerpo es secundaria respecto a la supervivencia del espíritu.</t>
  </si>
  <si>
    <t>Opción 2 — Que la Resurrección es simultáneamente universal en alcance e intensamente individual en experiencia — nadie queda fuera, y nadie es un número anónimo.</t>
  </si>
  <si>
    <t>Lección 18: Recibir el don divino de la gracia del Salvador</t>
  </si>
  <si>
    <t>2 Nefi 25:23 contiene una de las declaraciones más citadas sobre la gracia. ¿Cuál es la frase exacta?</t>
  </si>
  <si>
    <t>«Es por la gracia que nos salvamos, si somos diligentes en guardar todos los mandamientos.»</t>
  </si>
  <si>
    <t>«Es por la gracia que nos salvamos, después de hacer cuanto podamos.»</t>
  </si>
  <si>
    <t>«Es por la gracia que nos salvamos, cuando nuestra fe supera nuestras obras.»</t>
  </si>
  <si>
    <t>«Es por la gracia que nos salvamos, independientemente de nuestro esfuerzo personal.»</t>
  </si>
  <si>
    <t>Opción 2 — «Es por la gracia que nos salvamos, después de hacer cuanto podamos.»</t>
  </si>
  <si>
    <t>Según el élder Bednar en «La Expiación y el trayecto de la vida terrenal» (Liahona, abril 2012), ¿cuántas dimensiones tiene la gracia de Cristo?</t>
  </si>
  <si>
    <t>Una sola: el perdón de los pecados que la Expiación hizo posible.</t>
  </si>
  <si>
    <t>Tres: perdón, fortaleza y resurrección.</t>
  </si>
  <si>
    <t>Dos: la gracia salvadora que limpia, y la gracia habilitadora que capacita para hacer y llegar a ser más.</t>
  </si>
  <si>
    <t>Cuatro: perdón, santificación, resurrección y exaltación.</t>
  </si>
  <si>
    <t>Opción 3 — Dos: la gracia salvadora que limpia, y la gracia habilitadora que capacita para hacer y llegar a ser más.</t>
  </si>
  <si>
    <t>Éter 12:27 dice que el Señor da debilidades a los hombres para que sean humildes y que «las cosas débiles se vuelvan fuertes» con fe. ¿Qué dice eso sobre el propósito de nuestras limitaciones?</t>
  </si>
  <si>
    <t>Que las debilidades son consecuencias del pecado que deben eliminarse con esfuerzo propio.</t>
  </si>
  <si>
    <t>Que las debilidades son errores del diseño divino que el Señor compensa con la gracia.</t>
  </si>
  <si>
    <t>Que las debilidades son parte deliberada del plan — el mecanismo por el cual aprendemos a depender de Cristo y a dejar que Su gracia opere donde el esfuerzo propio no llega.</t>
  </si>
  <si>
    <t>Que las debilidades solo existen para diferenciar a los humildes de los orgullosos, sin otro propósito.</t>
  </si>
  <si>
    <t>Opción 3 — Que las debilidades son parte deliberada del plan — el mecanismo por el cual aprendemos a depender de Cristo y a dejar que Su gracia opere donde el esfuerzo propio no llega.</t>
  </si>
  <si>
    <t>Pablo escribió en 2 Corintios 12:9–10 que se «gloría en sus debilidades» para que repose sobre él el poder de Cristo. ¿Qué diferencia hay entre esa actitud y la resignación pasiva ante las limitaciones?</t>
  </si>
  <si>
    <t>Ninguna: glorificar las debilidades es simplemente otra forma de aceptar que no hay nada que hacer.</t>
  </si>
  <si>
    <t>Que Pablo no aceptaba pasivamente sus debilidades sino que las reconocía activamente como el punto de entrada de la gracia — era una postura de fe y acción, no de rendición.</t>
  </si>
  <si>
    <t>Que Pablo se «gloriaba» solo cuando las debilidades lo hacían parecer más humano ante sus convertidos.</t>
  </si>
  <si>
    <t>Que la diferencia es puramente semántica y ambas actitudes producen los mismos resultados.</t>
  </si>
  <si>
    <t>Opción 2 — Que Pablo no aceptaba pasivamente sus debilidades sino que las reconocía activamente como el punto de entrada de la gracia — era una postura de fe y acción, no de rendición.</t>
  </si>
  <si>
    <t>Sofía trabaja muy duro para ser buena persona pero siente que no necesita a Cristo para las cosas cotidianas — solo acude a Él cuando comete errores graves. Según la distinción del élder Bednar entre gracia salvadora y gracia habilitadora, ¿qué le falta reconocer?</t>
  </si>
  <si>
    <t>Que debería cometer más errores para necesitar al Salvador con más frecuencia.</t>
  </si>
  <si>
    <t>Que la gracia salvadora es para los errores, pero la gracia habilitadora es para cada momento — estudiar, relacionarse, tomar decisiones, desarrollar el carácter — y sin ella el progreso real está limitado.</t>
  </si>
  <si>
    <t>Que su esfuerzo personal es suficiente para la vida cotidiana y que reservar a Cristo para las crisis es una forma válida de fe.</t>
  </si>
  <si>
    <t>Que primero debe agotar todos sus recursos personales antes de que sea apropiado pedir la gracia habilitadora.</t>
  </si>
  <si>
    <t>Opción 2 — Que la gracia salvadora es para los errores, pero la gracia habilitadora es para cada momento — estudiar, relacionarse, tomar decisiones, desarrollar el carácter — y sin ella el progreso real está limitado.</t>
  </si>
  <si>
    <t>Rodrigo siente que nunca mejora — que comete los mismos errores repetidamente y que la gracia no funciona para él. Según Éter 12:27 y 2 Corintios 12:10, ¿qué le ofrece esta lección?</t>
  </si>
  <si>
    <t>Que debería rendirse y aceptar que algunas personas no tienen la capacidad de mejorar.</t>
  </si>
  <si>
    <t>Que la gracia habilitadora requiere que primero eliminemos el error por esfuerzo propio antes de que Cristo pueda intervenir.</t>
  </si>
  <si>
    <t>Que la condición para que las cosas débiles se vuelvan fuertes es la humildad y la fe — no la perfección previa — y que cuando llega al límite de lo que puede solo, ese es exactamente el momento donde la gracia puede operar.</t>
  </si>
  <si>
    <t>Que debería aumentar el número de actividades religiosas para generar más oportunidades de gracia.</t>
  </si>
  <si>
    <t>Opción 3 — Que la condición para que las cosas débiles se vuelvan fuertes es la humildad y la fe — no la perfección previa — y que cuando llega al límite de lo que puede solo, ese es exactamente el momento donde la gracia puede operar.</t>
  </si>
  <si>
    <t>2 Nefi 25:23 dice «después de hacer cuanto podamos». Éter 12:27 dice que las debilidades se vuelven fuertes con humildad y fe. 2 Corintios 12:9 dice «mi poder se perfecciona en la debilidad». ¿Cuál es el principio que conecta los tres?</t>
  </si>
  <si>
    <t>Que el esfuerzo humano es lo que activa la gracia divina — a mayor esfuerzo, mayor gracia disponible.</t>
  </si>
  <si>
    <t>Que la gracia opera precisamente en la frontera entre lo que podemos y lo que no — donde termina nuestra capacidad empieza el poder de Cristo, y esa frontera es el lugar donde se fabrica el crecimiento real.</t>
  </si>
  <si>
    <t>Que los tres pasajes enseñan que la gracia reemplaza el esfuerzo cuando la persona se vuelve suficientemente humilde.</t>
  </si>
  <si>
    <t>Que la gracia es un concepto más del Nuevo Testamento que del Libro de Mormón, y los tres pasajes se contradicen levemente.</t>
  </si>
  <si>
    <t>Opción 2 — Que la gracia opera precisamente en la frontera entre lo que podemos y lo que no — donde termina nuestra capacidad empieza el poder de Cristo, y esa frontera es el lugar donde se fabrica el crecimiento real.</t>
  </si>
  <si>
    <t>Lección 19: Ayudar al Señor en la redención de los muertos</t>
  </si>
  <si>
    <t>Según DyC 138, ¿qué hizo Jesucristo durante el tiempo entre Su muerte y Su resurrección respecto a los espíritus en el mundo de los espíritus?</t>
  </si>
  <si>
    <t>Descansó en el sepulcro para prepararse para la Resurrección.</t>
  </si>
  <si>
    <t>Predicó el Evangelio personalmente a todos los espíritus sin excepción.</t>
  </si>
  <si>
    <t>Organizó misioneros entre los espíritus fieles y los designó para predicar el Evangelio a los que estaban en tinieblas.</t>
  </si>
  <si>
    <t>Juzgó a los espíritus según sus obras y determinó su destino eterno.</t>
  </si>
  <si>
    <t>Opción 3 — Organizó misioneros entre los espíritus fieles y los designó para predicar el Evangelio a los que estaban en tinieblas.</t>
  </si>
  <si>
    <t>1 Corintios 15:29 menciona una práctica de la Iglesia primitiva que Pablo usa como argumento dentro de su defensa de la resurrección. ¿Cuál es esa práctica?</t>
  </si>
  <si>
    <t>La unción de los enfermos en nombre de los que ya habían fallecido.</t>
  </si>
  <si>
    <t>El bautismo por los muertos — realizarlo en nombre de personas fallecidas.</t>
  </si>
  <si>
    <t>La oración continua por las almas de los difuntos hasta que fueran liberadas.</t>
  </si>
  <si>
    <t>El ayuno colectivo en nombre de quienes murieron sin bautizarse.</t>
  </si>
  <si>
    <t>Opción 2 — El bautismo por los muertos — realizarlo en nombre de personas fallecidas.</t>
  </si>
  <si>
    <t>Cuando realizamos ordenanzas vicarias en el templo, la agencia de la persona fallecida permanece intacta — puede aceptar o rechazar. ¿Por qué ese detalle es doctrinal y no simplemente logístico?</t>
  </si>
  <si>
    <t>Porque la agencia es un derecho legal que la Iglesia debe respetar para evitar conflictos con las leyes civiles.</t>
  </si>
  <si>
    <t>Porque si la ordenanza vicaria comprometiera la agencia del fallecido, violaría el principio fundamental del plan de salvación — que la exaltación solo puede obtenerse por decisión libre.</t>
  </si>
  <si>
    <t>Porque de otro modo los familiares podrían presionar a los fallecidos espiritualmente.</t>
  </si>
  <si>
    <t>Porque la agencia solo importa en la vida mortal; en el mundo de los espíritus todas las decisiones son finales.</t>
  </si>
  <si>
    <t>Opción 2 — Porque si la ordenanza vicaria comprometiera la agencia del fallecido, violaría el principio fundamental del plan de salvación — que la exaltación solo puede obtenerse por decisión libre.</t>
  </si>
  <si>
    <t>1 Pedro 3:18–19 menciona que Cristo «predicó a los espíritus encarcelados» después de Su muerte. ¿Qué respuesta da esa doctrina a la pregunta filosófica de qué ocurre con quienes murieron sin escuchar el Evangelio?</t>
  </si>
  <si>
    <t>Que esas personas simplemente no tienen oportunidad de salvación, lo cual refleja la justicia divina.</t>
  </si>
  <si>
    <t>Que Dios los juzgará con misericordia genérica sin que necesiten las ordenanzas del Evangelio.</t>
  </si>
  <si>
    <t>Que la historia de cada persona no termina en la muerte — el Evangelio puede alcanzarlos en el mundo de los espíritus, y las ordenanzas pueden realizarse vicariamente aquí, extendiendo la misma oportunidad que tenemos nosotros.</t>
  </si>
  <si>
    <t>Que el predicar a los espíritus encarcelados fue un evento único del período entre la muerte y la resurrección de Cristo, sin implicaciones para el presente.</t>
  </si>
  <si>
    <t>Opción 3 — Que la historia de cada persona no termina en la muerte — el Evangelio puede alcanzarlos en el mundo de los espíritus, y las ordenanzas pueden realizarse vicariamente aquí, extendiendo la misma oportunidad que tenemos nosotros.</t>
  </si>
  <si>
    <t>Diego nunca ha ido al templo porque siente que «la obra por los muertos es para personas mayores con tiempo para la genealogía». Según DyC 138 y la lección, ¿qué le diría este principio?</t>
  </si>
  <si>
    <t>Que tiene razón: la investigación genealógica requiere un nivel de madurez y recursos que los jóvenes generalmente no tienen.</t>
  </si>
  <si>
    <t>Que la obra del templo no es una actividad de nicho para jubilados sino la extensión activa de la Expiación de Cristo a través de las barreras de la muerte — y que participar en ella lo conecta directamente con la obra más grande que el Salvador está haciendo.</t>
  </si>
  <si>
    <t>Que debería esperar hasta casarse para comenzar la obra del templo, ya que es más significativa con familia propia.</t>
  </si>
  <si>
    <t>Que su contribución a la obra por los muertos puede limitarse a donar dinero para que otros hagan las investigaciones.</t>
  </si>
  <si>
    <t>Opción 2 — Que la obra del templo no es una actividad de nicho para jubilados sino la extensión activa de la Expiación de Cristo a través de las barreras de la muerte — y que participar en ella lo conecta directamente con la obra más grande que el Salvador está haciendo.</t>
  </si>
  <si>
    <t>Fernanda tiene un abuelo que murió sin haber recibido el Evangelio. Se pregunta si eso significa que está «perdido para siempre». Según DyC 138 y 1 Corintios 15:29, ¿qué le ofrece la doctrina restaurada?</t>
  </si>
  <si>
    <t>Que debería resignarse porque la muerte es el límite de la misericordia de Dios.</t>
  </si>
  <si>
    <t>Que puede rezar por él pero que sin bautismo en vida no hay salvación posible.</t>
  </si>
  <si>
    <t>Que la Expiación es de alcance infinito, que el Evangelio se predica también en el mundo de los espíritus, y que ella puede actuar como su representante en el templo para ofrecerle la misma oportunidad que ella tiene.</t>
  </si>
  <si>
    <t>Que Dios juzgará a su abuelo con misericordia automática por su ignorancia, sin necesidad de ordenanzas.</t>
  </si>
  <si>
    <t>Opción 3 — Que la Expiación es de alcance infinito, que el Evangelio se predica también en el mundo de los espíritus, y que ella puede actuar como su representante en el templo para ofrecerle la misma oportunidad que ella tiene.</t>
  </si>
  <si>
    <t>DyC 138 muestra a Cristo organizando el ministerio en el mundo de los espíritus. 1 Corintios 15:29 menciona el bautismo por los muertos en la Iglesia primitiva. El templo extiende hoy las ordenanzas salvadoras a los fallecidos. ¿Cuál es el principio que une los tres?</t>
  </si>
  <si>
    <t>Que la redención de los muertos es un proceso moderno sin precedente en las Escrituras antiguas.</t>
  </si>
  <si>
    <t>Que la misión del Salvador de extender el Evangelio a todos Sus hijos no fue interrumpida por Su muerte ni limitada a los vivos — el mismo plan de salvación opera en ambos lados del velo.</t>
  </si>
  <si>
    <t>Que los tres elementos describen el mismo evento histórico desde perspectivas distintas.</t>
  </si>
  <si>
    <t>Que la obra por los muertos es una doctrina opcional que enriquece pero no es esencial para la salvación individual.</t>
  </si>
  <si>
    <t>Opción 2 — Que la misión del Salvador de extender el Evangelio a todos Sus hijos no fue interrumpida por Su muerte ni limitada a los vivos — el mismo plan de salvación opera en ambos lados del velo.</t>
  </si>
  <si>
    <t>Lección 20: Hallar mi lugar en el rebaño del Buen Pastor</t>
  </si>
  <si>
    <t>En Juan 10:14–15, Jesús compara el conocimiento que tiene de Sus ovejas con otro conocimiento mucho más profundo. ¿Con cuál lo compara?</t>
  </si>
  <si>
    <t>Con el conocimiento que tiene un maestro de sus alumnos más dedicados.</t>
  </si>
  <si>
    <t>Con el conocimiento que el Padre tiene de Él y Él tiene del Padre.</t>
  </si>
  <si>
    <t>Con el conocimiento que tiene un rey de sus súbditos más leales.</t>
  </si>
  <si>
    <t>Con el conocimiento que Él tenía de los profetas del Antiguo Testamento.</t>
  </si>
  <si>
    <t>Opción 2 — Con el conocimiento que el Padre tiene de Él y Él tiene del Padre.</t>
  </si>
  <si>
    <t>En Lucas 15:4–6, la parábola del pastor que busca la oveja perdida incluye un detalle que va contra la lógica económica. ¿Cuál es?</t>
  </si>
  <si>
    <t>Que el pastor pagó a otros pastores para que cuidaran el rebaño mientras él buscaba.</t>
  </si>
  <si>
    <t>Que el pastor dejó las noventa y nueve en el desierto para ir a buscar la que se había perdido.</t>
  </si>
  <si>
    <t>Que el pastor sacrificó la oveja más valiosa para pagar por la que se había perdido.</t>
  </si>
  <si>
    <t>Que el pastor esperó tres días antes de salir a buscar para ver si la oveja volvía sola.</t>
  </si>
  <si>
    <t>Opción 2 — Que el pastor dejó las noventa y nueve en el desierto para ir a buscar la que se había perdido.</t>
  </si>
  <si>
    <t>Juan 10:16 dice que Cristo tiene «otras ovejas que no son de este redil» que también deben ser traídas. ¿Qué implicación tiene esa declaración para entender el alcance del ministerio del Buen Pastor?</t>
  </si>
  <si>
    <t>Que el Salvador tiene diferentes estándares para diferentes grupos de personas según su cultura.</t>
  </si>
  <si>
    <t>Que el rebaño del Buen Pastor incluye personas de toda nación y cultura que aún no Lo conocen, y que Su misión no se limita a los que ya están dentro del redil visible.</t>
  </si>
  <si>
    <t>Que Jesús anticipó que el judaísmo eventualmente incluiría a los gentiles en sus prácticas religiosas.</t>
  </si>
  <si>
    <t>Que las «otras ovejas» son los espíritus de los muertos que serán reunidos en la resurrección.</t>
  </si>
  <si>
    <t>Opción 2 — Que el rebaño del Buen Pastor incluye personas de toda nación y cultura que aún no Lo conocen, y que Su misión no se limita a los que ya están dentro del redil visible.</t>
  </si>
  <si>
    <t>El presidente Oaks enseñó que somos «instrumentos del Buen Pastor» en la búsqueda de quienes se alejan. ¿Qué diferencia hay entre buscar a alguien como instrumento del Salvador y buscarlos por obligación religiosa?</t>
  </si>
  <si>
    <t>Ninguna práctica — lo que importa es el resultado, no la motivación.</t>
  </si>
  <si>
    <t>Que actuar como instrumento implica buscar a la persona porque Cristo la busca y vos representás esa búsqueda — lo que cambia la motivación de «debo hacerlo» a «me importa porque a Él le importa».</t>
  </si>
  <si>
    <t>Que ser instrumento requiere un llamamiento formal de la Iglesia, mientras que la obligación puede cumplirse informalmente.</t>
  </si>
  <si>
    <t>Que la diferencia es solo semántica y ambas actitudes producen el mismo nivel de efectividad ministerial.</t>
  </si>
  <si>
    <t>Opción 2 — Que actuar como instrumento implica buscar a la persona porque Cristo la busca y vos representás esa búsqueda — lo que cambia la motivación de «debo hacerlo» a «me importa porque a Él le importa».</t>
  </si>
  <si>
    <t>Rodrigo tiene un amigo de la Iglesia que se alejó hace dos años y ya no asiste. Lo ve ocasionalmente pero siente que «no es su problema» y que «el obispo debería encargarse». Según la parábola de Lucas 15 y la lección, ¿qué le diría el principio del Buen Pastor?</t>
  </si>
  <si>
    <t>Que tiene razón: la responsabilidad institucional de recuperar a los miembros recae en los líderes, no en los amigos.</t>
  </si>
  <si>
    <t>Que debería reportar la situación a los líderes de la Iglesia y dejar que ellos actúen.</t>
  </si>
  <si>
    <t>Que el pastor de la parábola no esperó que otra oveja le avisara — fue él mismo a buscar. Rodrigo, como amigo, puede ser el instrumento más efectivo precisamente porque ya tiene relación con esa persona.</t>
  </si>
  <si>
    <t>Que forzar el regreso de alguien viola su agencia y por lo tanto es mejor dejarlo ir.</t>
  </si>
  <si>
    <t>Opción 3 — Que el pastor de la parábola no esperó que otra oveja le avisara — fue él mismo a buscar. Rodrigo, como amigo, puede ser el instrumento más efectivo precisamente porque ya tiene relación con esa persona.</t>
  </si>
  <si>
    <t>María siente que en su barrio «no hay lugar para ella» en la Iglesia — que todos los grupos ya están formados y nadie la incluye. Según Juan 10:14 y el principio del rebaño, ¿qué le ofrece esta doctrina?</t>
  </si>
  <si>
    <t>Que debería encontrar otra congregación donde sea más fácil integrarse.</t>
  </si>
  <si>
    <t>Que el Buen Pastor la conoce por nombre con una profundidad equivalente al conocimiento entre el Padre y el Hijo — independientemente de cómo se sienta en el rebaño humano, su lugar en el de Cristo es seguro e individual.</t>
  </si>
  <si>
    <t>Que debería ser más proactiva socialmente para ganar su lugar en el grupo.</t>
  </si>
  <si>
    <t>Que la sensación de exclusión es señal de que necesita trabajar en sus propias relaciones interpersonales.</t>
  </si>
  <si>
    <t>Opción 2 — Que el Buen Pastor la conoce por nombre con una profundidad equivalente al conocimiento entre el Padre y el Hijo — independientemente de cómo se sienta en el rebaño humano, su lugar en el de Cristo es seguro e individual.</t>
  </si>
  <si>
    <t>Juan 10:14 dice que Cristo conoce a Sus ovejas individualmente. Lucas 15:4 muestra que deja 99 por 1. 3 Nefi 15:21 revela que los nefitas eran «las otras ovejas» de Juan 10:16. ¿Cuál es el principio que une los tres?</t>
  </si>
  <si>
    <t>Que el rebaño del Buen Pastor es pequeño y selectivo — solo los que están dentro del redil visible pertenecen a Él.</t>
  </si>
  <si>
    <t>Que el Buen Pastor tiene un cuidado simultáneamente universal e individual: nadie queda fuera de Su búsqueda y nadie es tratado como número — cada oveja tiene un nombre y un valor infinito.</t>
  </si>
  <si>
    <t>Que los tres pasajes contradicen la idea de un Dios justo, ya que privilegia a quienes se pierden sobre los que permanecen fieles.</t>
  </si>
  <si>
    <t>Que el ministerio del Buen Pastor fue exclusivo de Su vida terrenal y hoy se delega completamente a los líderes de la Iglesia.</t>
  </si>
  <si>
    <t>Opción 2 — Que el Buen Pastor tiene un cuidado simultáneamente universal e individual: nadie queda fuera de Su búsqueda y nadie es tratado como número — cada oveja tiene un nombre y un valor infinito.</t>
  </si>
  <si>
    <t>Lección 21: Escuchar la voz del Señor en los últimos días</t>
  </si>
  <si>
    <t>DyC 1:38 establece la equivalencia entre la voz del Señor y otra fuente. ¿Cuál es?</t>
  </si>
  <si>
    <t>Las Escrituras antiguas, porque contienen Sus palabras eternas.</t>
  </si>
  <si>
    <t>La voz de Sus siervos autorizados — lo que hablan en Su nombre equivale a lo que Él diría.</t>
  </si>
  <si>
    <t>El Espíritu Santo, cuya voz es la única voz válida del Señor en la actualidad.</t>
  </si>
  <si>
    <t>El consenso de los miembros fieles reunidos en quórum o consejo.</t>
  </si>
  <si>
    <t>Opción 2 — La voz de Sus siervos autorizados — lo que hablan en Su nombre equivale a lo que Él diría.</t>
  </si>
  <si>
    <t>El presidente Nelson advirtió en su discurso de abril de 2018 que en los días futuros algo no será posible sin la influencia del Espíritu Santo. ¿Qué dijo que no sería posible?</t>
  </si>
  <si>
    <t>Guardar todos los mandamientos sin cometer errores graves.</t>
  </si>
  <si>
    <t>Sobrevivir espiritualmente — no solo crecer, sino literalmente sobrevivir en sentido espiritual.</t>
  </si>
  <si>
    <t>Discernir entre verdaderos y falsos profetas sin la guía institucional.</t>
  </si>
  <si>
    <t>Mantener una familia unida sin el apoyo de una comunidad de santos.</t>
  </si>
  <si>
    <t>Opción 2 — Sobrevivir espiritualmente — no solo crecer, sino literalmente sobrevivir en sentido espiritual.</t>
  </si>
  <si>
    <t>Amós 3:7 dice que Dios no hará nada sin revelar Su secreto a Sus siervos los profetas. ¿Qué dice ese patrón sobre la revelación continua y la necesidad de un profeta vivo?</t>
  </si>
  <si>
    <t>Que Dios revela Sus planes solo cuando la situación ya es irreversible.</t>
  </si>
  <si>
    <t>Que el patrón eterno de Dios es guiar a Su pueblo con anticipación mediante profetas — y si ese patrón es eterno, aplica igual en nuestra época que en la de Moisés o Amós.</t>
  </si>
  <si>
    <t>Que los profetas modernos solo tienen autoridad para confirmar lo que ya está en las Escrituras antiguas.</t>
  </si>
  <si>
    <t>Que Amós 3:7 describe una práctica del Antiguo Testamento que fue reemplazada por la revelación personal en el período del Nuevo Testamento.</t>
  </si>
  <si>
    <t>Opción 2 — Que el patrón eterno de Dios es guiar a Su pueblo con anticipación mediante profetas — y si ese patrón es eterno, aplica igual en nuestra época que en la de Moisés o Amós.</t>
  </si>
  <si>
    <t>DyC 8:2–3 describe cómo funciona la revelación personal: «en tu mente y en tu corazón, por el poder del Espíritu Santo». ¿Por qué el Señor menciona los dos — mente y corazón — en vez de solo uno?</t>
  </si>
  <si>
    <t>Porque la mente y el corazón son terminología poética antigua sin distinción funcional real.</t>
  </si>
  <si>
    <t>Porque Dios usa la mente para las decisiones racionales y el corazón para las emocionales, y las dos son independientes.</t>
  </si>
  <si>
    <t>Porque la mente es para los líderes de la Iglesia y el corazón es para los miembros comunes.</t>
  </si>
  <si>
    <t>Porque los dos canales confirman la revelación mutuamente: la mente reconoce coherencia con la doctrina, y el corazón experimenta paz o certeza — cuando ambos coinciden, la revelación es más segura.</t>
  </si>
  <si>
    <t>Opción 4 — Porque los dos canales confirman la revelación mutuamente: la mente reconoce coherencia con la doctrina, y el corazón experimenta paz o certeza — cuando ambos coinciden, la revelación es más segura.</t>
  </si>
  <si>
    <t>Luca ora regularmente pero dice que «nunca escucha nada» y que se pregunta si la revelación personal es para él. Según las enseñanzas del presidente Nelson en esta lección, ¿qué condiciones específicas podría cultivar?</t>
  </si>
  <si>
    <t>Aumentar el número de oraciones diarias hasta que la cantidad produzca una respuesta.</t>
  </si>
  <si>
    <t>Mayor pureza personal, obediencia exacta, búsqueda diligente, estudio del Libro de Mormón y tiempo en el templo — Nelson enseñó que esa combinación «abre los cielos» más que cualquier otra.</t>
  </si>
  <si>
    <t>Esperar pasivamente porque la revelación llega cuando Dios decide dársela sin que el receptor pueda influir.</t>
  </si>
  <si>
    <t>Buscar a una persona más espiritual que interprete las impresiones en su lugar hasta que él desarrolle la habilidad.</t>
  </si>
  <si>
    <t>Opción 2 — Mayor pureza personal, obediencia exacta, búsqueda diligente, estudio del Libro de Mormón y tiempo en el templo — Nelson enseñó que esa combinación «abre los cielos» más que cualquier otra.</t>
  </si>
  <si>
    <t>Claudia dice: «Leo los discursos del profeta pero los tomo como sugerencias, no como orientación vinculante — al final, cada uno decide por sí mismo». Según DyC 1:38 y Amós 3:7, ¿qué le plantea esta lección?</t>
  </si>
  <si>
    <t>Que tiene razón: la orientación profética es opcional porque el Evangelio respeta la agencia de cada persona.</t>
  </si>
  <si>
    <t>Que DyC 1:38 establece una equivalencia explícita entre la voz del profeta y la voz del Señor — tratarla como sugerencia opcional equivale a tratar al Señor mismo como un consejero optativo.</t>
  </si>
  <si>
    <t>Que debería leer más discursos proféticos hasta que la acumulación de consejos la convenza de su importancia.</t>
  </si>
  <si>
    <t>Que la orientación profética es vinculante solo para los líderes de la Iglesia, no para los miembros comunes.</t>
  </si>
  <si>
    <t>Opción 2 — Que DyC 1:38 establece una equivalencia explícita entre la voz del profeta y la voz del Señor — tratarla como sugerencia opcional equivale a tratar al Señor mismo como un consejero optativo.</t>
  </si>
  <si>
    <t>Amós 3:7 establece el patrón eterno de revelar a través de profetas. DyC 1:38 equipara su voz con la del Señor. DyC 8:2–3 describe cómo la revelación personal llega a cada individuo. ¿Cuál es el principio que conecta los tres?</t>
  </si>
  <si>
    <t>Que la revelación institucional (profetas) y la revelación personal (Espíritu Santo) compiten y el discípulo debe elegir cuál priorizar.</t>
  </si>
  <si>
    <t>Que Dios habla a Su pueblo en dos niveles complementarios — colectivamente a través de profetas para guiar a la Iglesia, e individualmente a través del Espíritu para guiar a cada persona — y los dos niveles no se contradicen sino que se confirman mutuamente.</t>
  </si>
  <si>
    <t>Que la revelación personal es más confiable que la profética porque es directa y sin intermediarios.</t>
  </si>
  <si>
    <t>Que los tres pasajes describen sistemas de revelación de épocas distintas que no coexisten en la misma dispensación.</t>
  </si>
  <si>
    <t>Opción 2 — Que Dios habla a Su pueblo en dos niveles complementarios — colectivamente a través de profetas para guiar a la Iglesia, e individualmente a través del Espíritu para guiar a cada persona — y los dos niveles no se contradicen sino que se confirman mutuamente.</t>
  </si>
  <si>
    <t>Lección 22: Participar con Jesucristo en la Restauración continua</t>
  </si>
  <si>
    <t>Verdadero o Falso: Según el presidente Nelson, la Restauración del Evangelio fue completada con la muerte de José Smith y ya no continúa.</t>
  </si>
  <si>
    <t>Verdadero / Falso</t>
  </si>
  <si>
    <t>Verdadero</t>
  </si>
  <si>
    <t>Falso</t>
  </si>
  <si>
    <t>Opción 2 — Falso</t>
  </si>
  <si>
    <t>Falso. El presidente Nelson enseñó: «La Restauración es una obra en curso. La revelación continúa... No podemos quedarnos donde estamos y pretender que la Restauración ya está completa.»</t>
  </si>
  <si>
    <t>¿A qué profecía bíblica hace referencia la idea de que el reino de Dios restaurado crecerá hasta llenar toda la tierra?</t>
  </si>
  <si>
    <t>La visión de Juan del Apocalipsis</t>
  </si>
  <si>
    <t>La profecía de Isaías sobre la segunda venida</t>
  </si>
  <si>
    <t>La visión de Daniel sobre la piedra cortada sin manos (Daniel 2:44)</t>
  </si>
  <si>
    <t>La profecía de Ezequiel sobre los dos palos</t>
  </si>
  <si>
    <t>Opción 3 — La visión de Daniel sobre la piedra cortada sin manos (Daniel 2:44)</t>
  </si>
  <si>
    <t>Daniel 2:44 profetizó que el Dios del cielo «levantará un reino que no será jamás destruido». La piedra cortada sin manos que llena toda la tierra es interpretada como la Restauración del reino de Dios.</t>
  </si>
  <si>
    <t>¿Cuáles son ejemplos de cómo un miembro puede participar activamente en la Restauración continua?</t>
  </si>
  <si>
    <t>Solo asistir a los servicios del domingo regularmente</t>
  </si>
  <si>
    <t>Construir templos, servir como misionero y criar familias fieles</t>
  </si>
  <si>
    <t>Estudiar la historia de la Iglesia y conocer los detalles de la Restauración</t>
  </si>
  <si>
    <t>Prepararse para el Juicio Final viviendo los mandamientos</t>
  </si>
  <si>
    <t>Opción 2 — Construir templos, servir como misionero y criar familias fieles</t>
  </si>
  <si>
    <t>Participar en la Restauración continua incluye actos activos: llevar el Evangelio a otros, construir templos, formar familias fieles, y cada acto de fidelidad personal.</t>
  </si>
  <si>
    <t>Lección 23: Vivir con esperanza conforme nos preparamos para la segunda venida de Jesucristo</t>
  </si>
  <si>
    <t>¿Cuál es la actitud que el Señor instruye a Sus seguidores tener ante los eventos de los últimos días, según DyC 101:36?</t>
  </si>
  <si>
    <t>Vigilancia y ansiedad ante las señales que se acercan</t>
  </si>
  <si>
    <t>Esperanza y falta de temor — el reino les pertenece</t>
  </si>
  <si>
    <t>Preparación material rigurosa para los tiempos difíciles</t>
  </si>
  <si>
    <t>Urgencia de arrepentimiento antes de que sea demasiado tarde</t>
  </si>
  <si>
    <t>Opción 2 — Esperanza y falta de temor — el reino les pertenece</t>
  </si>
  <si>
    <t>El Señor declara: «no temáis, porque el reino os pertenece.» La actitud correcta ante los últimos días es esperanza y confianza, no temor y ansiedad.</t>
  </si>
  <si>
    <t>Verdadero o Falso: Según el Élder Andersen, la Segunda Venida no debe ser motivo de ansiedad para quienes están en el camino del convenio.</t>
  </si>
  <si>
    <t>Opción 1 — Verdadero</t>
  </si>
  <si>
    <t>Verdadero. El Élder Andersen enseñó que para quienes están «sobre el camino del convenio», la Segunda Venida «es la promesa que confirma que todo lo que hemos creído, esperado y por lo que hemos trabajado tiene un glorioso cumplimiento.»</t>
  </si>
  <si>
    <t>¿Cuál es la mejor preparación para la Segunda Venida del Salvador?</t>
  </si>
  <si>
    <t>Calcular la fecha exacta mediante el estudio profético</t>
  </si>
  <si>
    <t>Acumular provisiones materiales para los tiempos difíciles</t>
  </si>
  <si>
    <t>Vivir fielmente el Evangelio de Jesucristo cada día</t>
  </si>
  <si>
    <t>Conocer en detalle todas las señales de los últimos días</t>
  </si>
  <si>
    <t>Opción 3 — Vivir fielmente el Evangelio de Jesucristo cada día</t>
  </si>
  <si>
    <t>El Salvador enseñó: «Estad listos, porque a la hora que no pensáis, el Hijo del Hombre vendrá.» La mejor preparación es el discipulado diario fiel, no el cálculo de fechas ni el acumulo material.</t>
  </si>
  <si>
    <t>Lección 24: Confiar en Jesucristo como nuestro Juez</t>
  </si>
  <si>
    <t>Según DyC 45:3–5, ¿qué papel desempeña Jesucristo en el Juicio Final además de ser el Juez?</t>
  </si>
  <si>
    <t>Es el testigo principal de nuestras obras durante la vida mortal</t>
  </si>
  <si>
    <t>Es nuestro Abogado ante el Padre, intercediendo en nuestro favor</t>
  </si>
  <si>
    <t>Es el notario divino que registra todas nuestras acciones</t>
  </si>
  <si>
    <t>Es quien presenta las acusaciones de Satanás ante el Padre</t>
  </si>
  <si>
    <t>Opción 2 — Es nuestro Abogado ante el Padre, intercediendo en nuestro favor</t>
  </si>
  <si>
    <t>DyC 45:3–5 revela a Cristo como «el abogado ante el Padre, que está intercediendo tu causa ante él», señalando Su sufrimiento y sangre derramada en nuestro favor.</t>
  </si>
  <si>
    <t>Según DyC 137:9, ¿qué considera el Señor al juzgar a los hombres?</t>
  </si>
  <si>
    <t>Solo sus obras externas y cumplimiento de mandamientos</t>
  </si>
  <si>
    <t>Sus obras y también el deseo de sus corazones</t>
  </si>
  <si>
    <t>Solo el grado de fidelidad a sus convenios del templo</t>
  </si>
  <si>
    <t>El testimonio de sus familiares y líderes de la Iglesia</t>
  </si>
  <si>
    <t>Opción 2 — Sus obras y también el deseo de sus corazones</t>
  </si>
  <si>
    <t>El Señor declara que juzgará «según sus obras, según el deseo de sus corazones». Tanto las acciones externas como las motivaciones internas son consideradas.</t>
  </si>
  <si>
    <t>Según el presidente Oaks, ¿qué evalúa principalmente el Juicio Final?</t>
  </si>
  <si>
    <t>La suma total de obras buenas comparada con las malas</t>
  </si>
  <si>
    <t>El número de personas a quienes enseñamos el Evangelio</t>
  </si>
  <si>
    <t>Lo que hemos llegado a ser — el efecto transformador de nuestras elecciones</t>
  </si>
  <si>
    <t>El grado en que cumplimos nuestros llamamientos de la Iglesia</t>
  </si>
  <si>
    <t>Opción 3 — Lo que hemos llegado a ser — el efecto transformador de nuestras elecciones</t>
  </si>
  <si>
    <t>El presidente Oaks enseñó que «el Juicio Final no es simplemente una evaluación de la suma total de las obras... Es un reconocimiento del efecto final que tienen nuestros hechos y pensamientos — lo que hemos llegado a ser.»</t>
  </si>
  <si>
    <t>Verdadero o Falso: El Juez de toda la humanidad es un ser desconocido para nosotros que juzgará con perfecta imparcialidad.</t>
  </si>
  <si>
    <t>Falso. El Juez es Jesucristo — el mismo que realizó la Expiación por nosotros, que nos conoce íntimamente, y que actúa como nuestro Abogado ante el Padre. No es un juez extraño sino nuestro mejor defensor.</t>
  </si>
  <si>
    <t>Lección 25: Esforzarse por ser un discípulo fiel de Jesucristo</t>
  </si>
  <si>
    <t>Según Lucas 9:23, ¿con qué frecuencia debe un discípulo de Cristo tomar su cruz?</t>
  </si>
  <si>
    <t>Una vez al año durante el ayuno</t>
  </si>
  <si>
    <t>Solo en momentos de crisis o tentación</t>
  </si>
  <si>
    <t>Cada día</t>
  </si>
  <si>
    <t>Cuando siente la inspiración del Espíritu Santo</t>
  </si>
  <si>
    <t>Opción 3 — Cada día</t>
  </si>
  <si>
    <t>Jesús dijo: «tome su cruz cada día, y sígame.» El discipulado no es ocasional — es una elección que se renueva diariamente.</t>
  </si>
  <si>
    <t>Según Juan 8:31–32, ¿cuál es la señal de un verdadero discípulo de Cristo?</t>
  </si>
  <si>
    <t>Realizar milagros y señales en el nombre de Cristo</t>
  </si>
  <si>
    <t>Permanecer en la palabra de Cristo</t>
  </si>
  <si>
    <t>Testificar públicamente de Cristo ante otros</t>
  </si>
  <si>
    <t>Observar perfectamente todos los mandamientos</t>
  </si>
  <si>
    <t>Opción 2 — Permanecer en la palabra de Cristo</t>
  </si>
  <si>
    <t>Jesús dijo: «Si vosotros permaneciereis en mi palabra, seréis verdaderamente mis discípulos.» La permanencia — la constancia a lo largo del tiempo — distingue al verdadero discípulo.</t>
  </si>
  <si>
    <t>Según el Élder Uchtdorf, ¿cómo describió el verdadero discipulado?</t>
  </si>
  <si>
    <t>Una tarea que se completa al recibir todas las ordenanzas del templo</t>
  </si>
  <si>
    <t>Un proceso continuo de llegar a ser, transformándose hasta tener los atributos de Cristo</t>
  </si>
  <si>
    <t>El cumplimiento perfecto de todos los mandamientos del Evangelio</t>
  </si>
  <si>
    <t>Un estado de gracia que se recibe mediante la fe sola</t>
  </si>
  <si>
    <t>Opción 2 — Un proceso continuo de llegar a ser, transformándose hasta tener los atributos de Cristo</t>
  </si>
  <si>
    <t>El Élder Uchtdorf enseñó: «El discipulado no es una tarea que completamos sino un proceso continuo de llegar a ser.» No es un punto de llegada sino un camino de transformación.</t>
  </si>
  <si>
    <t>Verdadero o Falso: Jesús prometió que conocer la verdad como discípulo nos haría verdaderamente libres (Juan 8:32).</t>
  </si>
  <si>
    <t>Verdadero. Jesús prometió: «conoceréis la verdad, y la verdad os hará libres.» El discipulado fiel trae como resultado la libertad espiritual.</t>
  </si>
  <si>
    <t>Lección 26: Llegar a ser más semejantes a Jesucristo</t>
  </si>
  <si>
    <t>Según 3 Nefi 27:27, ¿cuál es el estándar al que Cristo llama a Sus discípulos?</t>
  </si>
  <si>
    <t>Ser buenas personas que ayudan a los demás</t>
  </si>
  <si>
    <t>Cumplir todos los mandamientos del Evangelio</t>
  </si>
  <si>
    <t>Ser «así como Él es» — desarrollar Su carácter</t>
  </si>
  <si>
    <t>Convertirse en misioneros activos en el mundo</t>
  </si>
  <si>
    <t>Opción 3 — Ser «así como Él es» — desarrollar Su carácter</t>
  </si>
  <si>
    <t>Cristo pregunta: «¿Qué clase de hombres debéis ser? En verdad os digo que así como yo soy.» La meta es el carácter de Cristo, no solo el cumplimiento de reglas.</t>
  </si>
  <si>
    <t>Según Moroni 7:47, ¿qué es la caridad?</t>
  </si>
  <si>
    <t>La práctica del servicio voluntario en la Iglesia</t>
  </si>
  <si>
    <t>La generosidad material hacia los necesitados</t>
  </si>
  <si>
    <t>El amor puro de Cristo que perdura para siempre</t>
  </si>
  <si>
    <t>La virtud de perdonar a los que nos ofenden</t>
  </si>
  <si>
    <t>Opción 3 — El amor puro de Cristo que perdura para siempre</t>
  </si>
  <si>
    <t>Moroni define la caridad como «el amor puro de Cristo» que «perdura para siempre». No es simplemente un sentimiento — es la naturaleza divina de Cristo en cuanto al amor.</t>
  </si>
  <si>
    <t>Verdadero o Falso: Según el presidente Nelson, llegar a ser como el Padre Celestial y el Salvador es el objetivo para cada uno de nosotros.</t>
  </si>
  <si>
    <t>Verdadero. El presidente Nelson declaró: «Su objetivo para cada uno de nosotros es que lleguemos a ser eternamente como Ellos.»</t>
  </si>
  <si>
    <t>¿Cómo se adquieren los atributos de Cristo según la doctrina del Evangelio?</t>
  </si>
  <si>
    <t>De manera instantánea mediante una experiencia espiritual de conversión</t>
  </si>
  <si>
    <t>Gradualmente mediante práctica deliberada y la transformación del Espíritu Santo</t>
  </si>
  <si>
    <t>Solo después de la resurrección cuando recibimos cuerpos glorificados</t>
  </si>
  <si>
    <t>Principalmente a través del estudio intensivo de las Escrituras</t>
  </si>
  <si>
    <t>Opción 2 — Gradualmente mediante práctica deliberada y la transformación del Espíritu Santo</t>
  </si>
  <si>
    <t>Los atributos de Cristo se adquieren gradualmente, combinando el esfuerzo personal deliberado con la influencia transformadora del Espíritu Santo y la gracia de Cristo.</t>
  </si>
  <si>
    <t>Lección 27: Hallar esperanza en la Luz y la Vida del mundo</t>
  </si>
  <si>
    <t>Según Juan 8:12, ¿qué promete Cristo a quienes le siguen?</t>
  </si>
  <si>
    <t>Prosperidad material y protección de las enfermedades</t>
  </si>
  <si>
    <t>No andarán en tinieblas sino que tendrán la luz de la vida</t>
  </si>
  <si>
    <t>Conocimiento perfecto de todas las verdades eternas</t>
  </si>
  <si>
    <t>La capacidad de obrar milagros en Su nombre</t>
  </si>
  <si>
    <t>Opción 2 — No andarán en tinieblas sino que tendrán la luz de la vida</t>
  </si>
  <si>
    <t>Jesús prometió: «el que me sigue, no andará en tinieblas, sino que tendrá la luz de la vida.» La promesa es de orientación y vida espiritual para quienes le siguen.</t>
  </si>
  <si>
    <t>Según DyC 88:11–13, ¿cuál es la fuente de la luz del sol, la luna y las estrellas?</t>
  </si>
  <si>
    <t>Las leyes naturales establecidas por el Padre en la Creación</t>
  </si>
  <si>
    <t>La energía nuclear de las reacciones físicas del universo</t>
  </si>
  <si>
    <t>Cristo — cuya luz ilumina toda la Creación</t>
  </si>
  <si>
    <t>El poder del Espíritu Santo que está en todas las cosas</t>
  </si>
  <si>
    <t>Opción 3 — Cristo — cuya luz ilumina toda la Creación</t>
  </si>
  <si>
    <t>DyC 88 revela que la luz del sol, la luna y las estrellas fue hecha por Cristo y son expresiones de Su poder. La luz de Cristo no es solo espiritual — permea toda la creación física.</t>
  </si>
  <si>
    <t>Verdadero o Falso: Según «El Cristo Viviente», Jesucristo es la luz, la vida y la esperanza del mundo.</t>
  </si>
  <si>
    <t>Verdadero. «El Cristo Viviente» concluye declarando: «Él es la luz, la vida y la esperanza del mundo. Su camino es el sendero que lleva a la felicidad en esta vida y a la vida eterna en el mundo venidero.»</t>
  </si>
  <si>
    <t>¿En qué está fundamentada la esperanza que Cristo ofrece, según el contenido de la lección?</t>
  </si>
  <si>
    <t>En promesas futuras que aún no han sido cumplidas</t>
  </si>
  <si>
    <t>En el optimismo personal de cada creyente</t>
  </si>
  <si>
    <t>En realidades históricas: Resurrección completada, Expiación realizada, reino edificándose</t>
  </si>
  <si>
    <t>En las experiencias espirituales subjetivas de los fieles</t>
  </si>
  <si>
    <t>Opción 3 — En realidades históricas: Resurrección completada, Expiación realizada, reino edificándose</t>
  </si>
  <si>
    <t>La esperanza cristiana no es optimismo ingenuo — está fundamentada en eventos históricos reales: la Resurrección ya ocurrió, la Expiación fue completada, el reino de Dios está siendo edificado.</t>
  </si>
  <si>
    <t>Lección 28: Ser testigos de Jesucristo</t>
  </si>
  <si>
    <t>Según Mosíah 18:9, ¿cuándo y dónde debemos pararnos como testigos de Dios?</t>
  </si>
  <si>
    <t>Solo en las reuniones de la Iglesia y actividades religiosas</t>
  </si>
  <si>
    <t>Principalmente en conversaciones sobre el Evangelio</t>
  </si>
  <si>
    <t>En todo tiempo, en todas cosas y en todos los lugares</t>
  </si>
  <si>
    <t>Cuando nos sintamos inspirados por el Espíritu Santo a hacerlo</t>
  </si>
  <si>
    <t>Opción 3 — En todo tiempo, en todas cosas y en todos los lugares</t>
  </si>
  <si>
    <t>Alma describe el convenio del bautismo: «pararte como testigo de Dios en todo tiempo y en todas cosas, y en todos los lugares en que estuvieres, hasta la muerte.» No tiene limitaciones de contexto o circunstancia.</t>
  </si>
  <si>
    <t>Según Hechos 1:8, ¿cuál es la fuente del poder para ser testigos de Cristo?</t>
  </si>
  <si>
    <t>El conocimiento profundo de las Escrituras</t>
  </si>
  <si>
    <t>La experiencia personal de conversión</t>
  </si>
  <si>
    <t>El Espíritu Santo</t>
  </si>
  <si>
    <t>La autorización del sacerdocio por parte de los líderes</t>
  </si>
  <si>
    <t>Opción 3 — El Espíritu Santo</t>
  </si>
  <si>
    <t>Cristo prometió: «recibiréis poder, cuando haya venido sobre vosotros el Espíritu Santo, y me seréis testigos.» El poder para testificar proviene del Espíritu Santo.</t>
  </si>
  <si>
    <t>Verdadero o Falso: Según el Élder Christofferson, las demás personas deberían poder ver en nosotros algo de Jesucristo a través de nuestra conducta diaria.</t>
  </si>
  <si>
    <t>Verdadero. El Élder Christofferson enseñó: «Las demás personas deberían poder ver en nosotros algo de Jesucristo... El mejor sermón es una vida bien vivida.»</t>
  </si>
  <si>
    <t>Según la comisión de Cristo en Hechos 1:8, ¿cuál es el alcance geográfico de nuestro testimonio?</t>
  </si>
  <si>
    <t>Solo en nuestra familia y comunidad local</t>
  </si>
  <si>
    <t>En nuestra nación y los países vecinos</t>
  </si>
  <si>
    <t>Desde Jerusalén (círculo cercano) hasta lo último de la tierra</t>
  </si>
  <si>
    <t>En los países donde la Iglesia ya está establecida</t>
  </si>
  <si>
    <t>Opción 3 — Desde Jerusalén (círculo cercano) hasta lo último de la tierra</t>
  </si>
  <si>
    <t>Cristo comisionó a Sus discípulos a ser testigos «en Jerusalén, en toda Judea, en Samaria, y hasta lo último de la tierra» — desde lo más cercano hasta el mundo entero.</t>
  </si>
  <si>
    <t>Verdadero o Falso: Un testimonio auténtico de Cristo debe estar basado en experiencia personal con el Salvador, no solo en argumentos intelectuales.</t>
  </si>
  <si>
    <t>Verdadero. El apóstol Juan testificó de «lo que hemos visto con nuestros ojos, lo que hemos contemplado, y palparon nuestras manos» — un testimonio basado en experiencia personal vivida.</t>
  </si>
  <si>
    <t>Fundamentos de la Restauración  ·  religion-225</t>
  </si>
  <si>
    <t>Puntos Doctrinales</t>
  </si>
  <si>
    <t>Lección 1</t>
  </si>
  <si>
    <t>El preludio de la Restauración
El contexto histórico y espiritual que preparó el mundo para la Restauración del Evangelio.
r225-l01</t>
  </si>
  <si>
    <t>Religión 225</t>
  </si>
  <si>
    <t>La Restauración del Evangelio en 1820 no ocurrió en un vacío histórico. Durante siglos, el Señor había estado preparando el mundo para el retorno de la plenitud de Su Evangelio. Desde la invención de la imprenta hasta las luchas por la libertad religiosa, desde la traducción de la Biblia a idiomas vernáculos hasta el surgimiento de naciones con libertades constitucionales — todo fue parte de un plan divino para preparar el escenario de la Restauración.</t>
  </si>
  <si>
    <t>Amós 8:11–12
«He aquí vienen días, dice Jehová el Señor, en los cuales enviaré hambre a la tierra, no hambre de pan, ni sed de agua, sino de oír la palabra de Jehová. E irán errantes de mar a mar; desde el norte hasta el oriente discurrirán buscando palabra de Jehová, y no la hallarán.»
Comentario: El profeta Amós predijo una hambruna espiritual — no física sino de oír la palabra del Señor. Esta profecía se cumplió durante la Gran Apostasía, cuando la autoridad del sacerdocio y muchas verdades claras y preciosas se perdieron de la tierra. El mundo quedó en oscuridad espiritual, preparando la necesidad de una restauración.</t>
  </si>
  <si>
    <t>1 Nefi 13:34–35
«Y aconteció que vi al ángel del Señor que habló, y me dijo: Estos últimos anales que has visto entre los gentiles testificarán de las cosas que hay escritas en el primero, que son de los doce apóstoles del Cordero; y testificarán de la veracidad de las primeras, las cuales son del Cordero de Dios; y después que proceden por mano de los doce apóstoles del Cordero de los judíos a los gentiles, verás el fundamento de una grande y abominable iglesia.»
Comentario: Nefi vio en visión que en los últimos días el Señor sacaría a luz registros adicionales (el Libro de Mormón) que restaurarían verdades perdidas y testificarían de la Biblia. La Restauración no fue solo el regreso de la organización de la Iglesia — fue la restauración de verdad.</t>
  </si>
  <si>
    <t>Élder M. Russell Ballard
«La verdad restaurada», Conferencia General, octubre de 1994 (Liahona, enero de 1995, págs. 75–76)
«El Nuevo Testamento indica que los antiguos Apóstoles se esforzaron mucho por preservar la iglesia que Jesucristo había dejado a su cuidado, pero sabían que al final todos sus esfuerzos serían en vano. Pablo escribió a los santos tesalonicenses, que esperaban con ansia la segunda venida de Cristo, que «no vendrá sin que antes venga la apostasía».»</t>
  </si>
  <si>
    <t>Durante la Edad Media, la Biblia estaba bajo el control de la iglesia institucional y solo existía en latín, un idioma que el pueblo común no leía. Reformadores valientes como John Wycliffe, William Tyndale, Martin Lutero y otros arriesgaron sus vidas para traducir las Escrituras a idiomas que la gente pudiera entender. Muchos fueron martirizados por su esfuerzo. Estos reformadores abrieron las puertas para que millones pudieran leer la palabra de Dios por sí mismos.
El establecimiento de los Estados Unidos de América con su Constitución que garantizaba la libertad religiosa fue un evento crucial. José Smith enseñó que la Constitución fue establecida «por la mano de hombres sabios» que el Señor levantó precisamente para este propósito (DyC 101:80). Sin la libertad religiosa garantizada en América, la Restauración habría enfrentado la misma persecución que sofocó intentos anteriores de reforma.</t>
  </si>
  <si>
    <t>1. ¿Por qué crees que el Señor permitió la Gran Apostasía en lugar de preservar continuamente Su Iglesia en la tierra?
2. ¿Qué papel jugaron los reformadores religiosos en preparar el camino para la Restauración, aunque ellos mismos no la completaron?
3. ¿Cómo ves la mano del Señor guiando eventos históricos (la imprenta, la Reforma, la fundación de América) hacia el propósito de la Restauración?
4. ¿Qué paralelos ves entre el hambre espiritual descrita en Amós 8:11 y las condiciones del mundo actual?</t>
  </si>
  <si>
    <t>• La Gran Apostasía fue profetizada por profetas antiguos y resultó en la pérdida de la autoridad del sacerdocio y de muchas verdades claras (Amós 8:11–12).
• Durante siglos, el Señor preparó el mundo para la Restauración mediante reformadores, la traducción de la Biblia, la invención de la imprenta y el establecimiento de naciones con libertad religiosa.
• La Constitución de los Estados Unidos fue establecida por la mano de Dios para proveer el marco legal necesario para la Restauración (DyC 101:80).
• La Restauración no fue simplemente la reorganización de una iglesia — fue el retorno de la autoridad divina y la revelación de verdades perdidas.
• Los reformadores, aunque inspirados, no tenían la autoridad del sacerdocio para restaurar plenamente la Iglesia de Cristo.</t>
  </si>
  <si>
    <t>Lección 2</t>
  </si>
  <si>
    <t>La Primera Visión
La visita del Padre Celestial y Jesucristo al joven José Smith en la arboleda sagrada.
r225-l02</t>
  </si>
  <si>
    <t>Una mañana de primavera de 1820, un joven de 14 años llamado José Smith entró en una arboleda cerca de su casa en Palmyra, Nueva York. Lo que ocurrió allí cambió el curso de la historia humana. Por primera vez desde los tiempos del Nuevo Testamento, el Padre Celestial y Jesucristo se aparecieron juntos a un ser humano, iniciando lo que llamamos la dispensación del cumplimiento de los tiempos.</t>
  </si>
  <si>
    <t>José Smith—Historia 1:15–17
«Vi una columna de luz, más brillante que el sol, directamente arriba de mi cabeza; y esta luz gradualmente descendió hasta descansar sobre mí... Al reposar sobre mí la luz, vi en el aire arriba de mí a dos Personajes, cuyo fulgor y gloria no admiten descripción. Uno de ellos me habló, llamándome por mi nombre, y dijo, señalando al otro: Éste es mi Hijo Amado: ¡Escúchalo!»
Comentario: El relato de José es directo y poderoso. Vio al Padre y al Hijo como seres separados y distintos con cuerpos glorificados. El Padre presentó al Hijo y dirigió a José hacia Él. Esta visión restauró verdades fundamentales sobre la naturaleza de Dios que se habían perdido.</t>
  </si>
  <si>
    <t>José Smith—Historia 1:18–19
«Mi objeto al dirigirme al Señor fue saber cuál de todas las sectas era la verdadera, a fin de saber a cuál unirme. Por tanto, tan luego como me hube recobrado lo suficiente para poder hablar, pregunté a los Personajes que estaban en la luz arriba de mí, cuál de todas las sectas era la verdadera y a cuál debía unirme. Se me contestó que no debía unirme a ninguna, porque todas estaban en error.»
Comentario: José recibió una respuesta directa a su pregunta: ninguna de las iglesias existentes tenía la plenitud de la verdad ni la autoridad del sacerdocio. Se necesitaba una restauración completa, no una reforma.</t>
  </si>
  <si>
    <t>Presidente Gordon B. Hinckley
«El maravilloso fundamento de nuestra fe», Conferencia General, octubre de 2002 (Liahona, noviembre de 2002)
«O sucedió o no sucedió; si no ocurrió, quiere decir que esta obra es un fraude; si ocurrió, quiere decir que es la obra más importante y maravillosa debajo de los cielos.»</t>
  </si>
  <si>
    <t>La Primera Visión restauró verdades fundamentales: (1) que Dios el Padre y Jesucristo son seres separados, distintos y glorificados; (2) que los cielos no están cerrados — Dios sigue hablando a Sus hijos; (3) que la plenitud del Evangelio no estaba sobre la tierra y necesitaba ser restaurada; (4) que Dios conoce a cada uno de Sus hijos por nombre y responde oraciones sinceras. Estas verdades forman el fundamento de la fe restaurada.</t>
  </si>
  <si>
    <t>1. ¿Qué significa para ti personalmente que el Padre Celestial conoció a José Smith por nombre? ¿Qué implica eso sobre Su conocimiento de ti?
2. ¿Cómo afecta tu fe la enseñanza de que el Padre y el Hijo son seres separados con cuerpos glorificados?
3. José tenía 14 años cuando tuvo esta experiencia sagrada. ¿Qué te enseña eso sobre la capacidad de los jóvenes de tener experiencias espirituales profundas?
4. Si alguien te preguntara por qué crees que la Primera Visión realmente ocurrió, ¿qué evidencias espirituales o históricas compartirías?</t>
  </si>
  <si>
    <t>• En la primavera de 1820, José Smith vio al Padre Celestial y a Jesucristo en una arboleda cerca de Palmyra, Nueva York (JS—H 1:15–17).
• El Padre presentó al Hijo, confirmando que son dos seres separados, distintos y glorificados.
• José fue instruido a no unirse a ninguna iglesia existente porque todas estaban en error y carecían de la plenitud del Evangelio.
• La Primera Visión inaugura la dispensación del cumplimiento de los tiempos — la última dispensación antes de la Segunda Venida de Cristo.
• El testimonio de la Primera Visión es fundamental para la Iglesia restaurada. Si sucedió, esta obra es divina; si no sucedió, es un fraude (Presidente Hinckley).</t>
  </si>
  <si>
    <t>Lección 3</t>
  </si>
  <si>
    <t>Cómo adquirir conocimiento espiritual
Principios y procesos para obtener conocimiento por medio del Espíritu Santo.
r225-l03</t>
  </si>
  <si>
    <t>Vivimos en una era de información sin precedentes. Con unos pocos clics podemos acceder a más datos de los que nuestros ancestros conocieron en toda su vida. Sin embargo, información no es lo mismo que conocimiento, y conocimiento no es lo mismo que sabiduría. El Evangelio restaurado enseña que existe un tipo especial de conocimiento — conocimiento espiritual — que solo puede adquirirse mediante el Espíritu Santo y que es más valioso que todo el conocimiento secular del mundo.</t>
  </si>
  <si>
    <t>Doctrina y Convenios 8:2–3
«Sí, he aquí, yo te diré en tu mente y en tu corazón, por medio del Espíritu Santo que vendrá sobre ti y que morará en tu corazón. Ahora, he aquí, este es el espíritu de revelación; he aquí, este es el espíritu mediante el cual Moisés condujo a los hijos de Israel por el Mar Rojo sobre tierra seca.»
Comentario: El Señor enseña que la revelación viene tanto a la mente como al corazón. No es solo un sentimiento ni solo un pensamiento — es una combinación de entendimiento intelectual e impresión espiritual. El mismo poder que dividió el Mar Rojo está disponible para guiarnos hoy.</t>
  </si>
  <si>
    <t>1 Corintios 2:11, 14
«Porque ¿quién de los hombres sabe las cosas del hombre, sino el espíritu del hombre que está en él? Así tampoco nadie conoció las cosas de Dios, sino el Espíritu de Dios... Pero el hombre natural no percibe las cosas que son del Espíritu de Dios, porque para él son locura, y no las puede entender, porque se han de discernir espiritualmente.»
Comentario: Pablo establece una verdad fundamental: las cosas espirituales solo pueden discernirse espiritualmente. El método científico, por útil que sea, tiene límites inherentes. No puede medir el amor, probar la existencia de Dios ni evaluar la autenticidad de una escritura. Se requiere un método diferente.</t>
  </si>
  <si>
    <t>Presidente Dallin H. Oaks
«La verdad y el plan», Conferencia General, octubre de 2018 (Liahona, noviembre de 2018, pág. 25)
«Debemos ser prudentes al buscar la verdad y elegir fuentes […]. Debemos tener cuidado con las razones de aquel que proporciona la información […]. Nuestras decisiones personales deben basarse en información de fuentes que reúnan los requisitos con respecto al tema, y estén libres de motivaciones egoístas.»</t>
  </si>
  <si>
    <t>El proceso para adquirir conocimiento espiritual incluye tres elementos esenciales: (1) Actuar con fe — hacer preguntas sinceras, estudiar diligentemente y obedecer lo que ya sabemos; (2) Examinar conceptos e ideas con una perspectiva eterna — no solo con lógica humana sino considerando las verdades del Evangelio; (3) Buscar mayor comprensión mediante la revelación — orar, meditar, ayunar y estar dispuesto a recibir respuestas del Espíritu. Este patrón fue el que siguió José Smith cuando leyó Santiago 1:5 y decidió preguntarle a Dios.</t>
  </si>
  <si>
    <t>1. ¿Cuándo has sentido que recibiste conocimiento espiritual que no podrías haber obtenido mediante el estudio o la lógica sola?
2. ¿Qué diferencia hay entre «saber» que algo es verdad mediante evidencia y «saber» mediante el Espíritu Santo?
3. DyC 8:2 dice que la revelación viene a la mente y al corazón. ¿Cómo reconoces cuando ambos están alineados en una impresión espiritual?
4. ¿Qué pregunta espiritual tienes ahora mismo para la cual necesitas buscar conocimiento mediante el Espíritu?</t>
  </si>
  <si>
    <t>• El conocimiento espiritual solo puede adquirirse mediante el Espíritu Santo (1 Corintios 2:14).
• La revelación viene tanto a la mente (entendimiento) como al corazón (sentimientos espirituales) (DyC 8:2–3).
• El proceso para adquirir conocimiento espiritual incluye: actuar con fe, examinar conceptos con perspectiva eterna y buscar revelación mediante oración y estudio.
• El Espíritu Santo testifica de la verdad, no solo de hechos — puede confirmar realidades espirituales que la ciencia no puede medir.
• Cada persona puede recibir revelación personal para guiar su propia vida; no necesitamos depender solo de expertos humanos.</t>
  </si>
  <si>
    <t>Lección 4</t>
  </si>
  <si>
    <t>La doctrina de la revelación
Cómo Dios comunica Su voluntad a Sus hijos mediante la revelación personal y profética.
r225-l04</t>
  </si>
  <si>
    <t>Una de las doctrinas más distintivas de La Iglesia de Jesucristo de los Santos de los Últimos Días es la creencia en la revelación continua. No creemos en un Dios que habló en el pasado y luego guardó silencio. Creemos en un Padre Celestial que todavía habla — tanto a profetas vivientes para guiar a Su Iglesia como a cada individuo para guiar su vida personal. La revelación no es una reliquia del pasado bíblico; es una realidad presente y accesible.</t>
  </si>
  <si>
    <t>Artículos de Fe 1:9
«Creemos todo lo que Dios ha revelado, todo lo que actualmente revela, y creemos que aún revelará muchos grandes e importantes asuntos pertenecientes al reino de Dios.»
Comentario: Esta declaración resume la doctrina de la revelación continua: pasado («ha revelado»), presente («actualmente revela») y futuro («aún revelará»). Dios no ha terminado de hablar a Sus hijos.</t>
  </si>
  <si>
    <t>Doctrina y Convenios 121:26, 33
«Dios dará a conocer a los hijos de los hombres conocimiento concerniente a los tiempos y las épocas, en el debido tiempo del Señor... ¿Cuántas veces he llamado a vosotros por la boca de mis siervos, y por el ministerio de ángeles, y por mi propia voz, y por la voz de truenos?»
Comentario: El Señor tiene múltiples formas de comunicarse: mediante profetas, ángeles, Su propia voz y el Espíritu Santo. No está limitado a un solo canal ni a una sola época. La comunicación divina es constante para quienes tienen oídos para oír.</t>
  </si>
  <si>
    <t>Presidente Russell M. Nelson
«Revelación para la Iglesia, revelación para nuestras vidas», Conferencia General, abril de 2018 (Liahona, mayo de 2018, pág. 96)
«En los días futuros, no será posible sobrevivir espiritualmente sin la influencia guiadora, orientadora, consoladora y constante del Espíritu Santo […]; les suplico que aumenten su capacidad espiritual para recibir revelación.»</t>
  </si>
  <si>
    <t>Hay dos tipos de revelación: profética (para guiar a la Iglesia) y personal (para guiar a los individuos). El profeta y presidente de la Iglesia es el único que recibe revelación para toda la Iglesia, pero cada miembro puede recibir revelación para su propia vida, su familia y sus responsabilidades. Padres, madres, maestros, líderes — todos pueden recibir revelación dentro de su esfera de responsabilidad. Un obispo puede recibir revelación para su barrio, pero no para otro barrio. Una madre puede recibir revelación para sus hijos, pero no para los hijos de otra familia.</t>
  </si>
  <si>
    <t>1. ¿Cuándo has recibido revelación personal que te guió en una decisión importante de tu vida?
2. ¿Por qué es importante entender los límites de la revelación personal — que no podemos recibir revelación fuera de nuestra esfera de responsabilidad?
3. El presidente Nelson enseñó que la revelación personal es «absolutamente esencial» en nuestros días. ¿Por qué crees que esto es más urgente ahora que nunca?
4. ¿Qué estás haciendo para aumentar tu capacidad de recibir y reconocer revelación personal?</t>
  </si>
  <si>
    <t>• Dios continúa revelando Su voluntad hoy — la revelación no terminó con la Biblia (Artículos de Fe 1:9).
• Hay revelación profética (para la Iglesia entera) y revelación personal (para individuos y familias).
• El profeta y presidente de la Iglesia es el único que recibe revelación para toda la Iglesia.
• Cada miembro puede recibir revelación personal dentro de su esfera de responsabilidad — para su vida, familia y llamamientos.
• El Señor se comunica de múltiples formas: mediante profetas, ángeles, Su propia voz y el Espíritu Santo (DyC 121:26).</t>
  </si>
  <si>
    <t>Lección 5</t>
  </si>
  <si>
    <t>La salida a luz del Libro de Mormón
La traducción y publicación del Libro de Mormón mediante el don y el poder de Dios.
r225-l05</t>
  </si>
  <si>
    <t>En septiembre de 1823, tres años después de la Primera Visión, un mensajero celestial llamado Moroni apareció a José Smith y le habló de un registro antiguo escrito en planchas de oro. Estas planchas contenían la historia de pueblos antiguos de las Américas y, lo más importante, la plenitud del Evangelio sempiterno de Jesucristo. Pasarían cuatro años de preparación antes de que José recibiera las planchas, y casi dos años más antes de que se completara la traducción mediante el don y el poder de Dios.</t>
  </si>
  <si>
    <t>José Smith—Historia 1:33–34
«También me dijo que cuando yo recibiese las planchas de que él había hablado —porque aún no había llegado el tiempo de obtenerlas— no se las debía mostrar a ninguna persona; ni el peto y el Urim y Tumim, sino solamente a aquellos a quienes se me mandara mostrárselos; y que si lo hacía, sería destruido. Mientras hablaba conmigo acerca de las planchas, se manifestó a mi mente la visión de tal modo que pude ver el lugar donde estaban depositadas.»
Comentario: Moroni estableció las condiciones claramente: las planchas eran sagradas y solo debían mostrarse según instrucción divina. José recibió una visión del lugar donde estaban escondidas — el cerro Cumorah — pero tendría que esperar cuatro años antes de poder llevarlas consigo.</t>
  </si>
  <si>
    <t>Doctrina y Convenios 10:4
«No corras más aprisa ni trabajes más de lo que tus fuerzas y medios te permitan, y de lo que la casa de mi Padre requiera; y sé diligente hasta el fin.»
Comentario: Durante el proceso de traducción, José aprendió lecciones de paciencia y confianza en el tiempo del Señor. El Señor tenía un propósito en cada demora y cada dificultad. La traducción no era solo un proyecto intelectual — era una experiencia de formación espiritual.</t>
  </si>
  <si>
    <t>Élder Russell M. Nelson
«Un testimonio del Libro de Mormón», Conferencia General, octubre de 1999 (Liahona, enero de 2000)
«En comparación, José Smith tradujo el Libro de Mormón a razón de diez páginas al día, y terminó el trabajo ¡en 85 días!»</t>
  </si>
  <si>
    <t>José tradujo usando instrumentos sagrados llamados «intérpretes» o Urim y Tumim, y también usando una piedra vidente. El proceso exacto no está completamente documentado, pero sabemos que no fue una traducción académica palabra por palabra. José miraba los instrumentos y recibía el texto en inglés mediante revelación. Oliver Cowdery sirvió como escriba principal, escribiendo mientras José dictaba. Oliver testificó que las palabras fluían tan rápidamente que apenas podía escribir con suficiente velocidad.</t>
  </si>
  <si>
    <t>1. ¿Por qué crees que el Señor hizo que José esperara cuatro años entre la visita de Moroni y la recepción de las planchas?
2. ¿Qué lecciones de paciencia y confianza en el tiempo del Señor puedes aprender del proceso de traducción del Libro de Mormón?
3. José tradujo el libro mediante revelación, no mediante conocimiento lingüístico. ¿Qué te enseña eso sobre cómo Dios obra mediante personas imperfectas y limitadas?
4. Si alguien te preguntara cómo José Smith pudo traducir registros antiguos sin conocer el idioma, ¿cómo explicarías el proceso de traducción?</t>
  </si>
  <si>
    <t>• El ángel Moroni apareció a José Smith en septiembre de 1823 y le habló de las planchas de oro (JS—H 1:30–33).
• José recibió las planchas cuatro años después, en 1827, después de preparación y pruebas.
• La traducción se realizó mediante el don y el poder de Dios usando el Urim y Tumim y una piedra vidente — no fue una traducción académica.
• Oliver Cowdery sirvió como escriba principal durante la mayor parte de la traducción.
• El Libro de Mormón se publicó en marzo de 1830 — la primera edición de 5,000 ejemplares.</t>
  </si>
  <si>
    <t>Fundamentos de la Restauración — cuestionarios  ·  religion-225</t>
  </si>
  <si>
    <t>El preludio de la Restauración</t>
  </si>
  <si>
    <t>Según Amós 8:11–12, ¿qué tipo de hambre profetizó el Señor que vendría sobre la tierra?</t>
  </si>
  <si>
    <t>Hambre de pan y sed de agua debido a sequías severas</t>
  </si>
  <si>
    <t>Hambre de oír la palabra de Jehová — una hambruna espiritual</t>
  </si>
  <si>
    <t>Hambre de justicia social y reformas políticas</t>
  </si>
  <si>
    <t>Hambre física que llevaría a las naciones a la guerra</t>
  </si>
  <si>
    <t>Opción 2 — Hambre de oír la palabra de Jehová — una hambruna espiritual</t>
  </si>
  <si>
    <t>Amós profetizó: «enviaré hambre a la tierra, no hambre de pan, ni sed de agua, sino de oír la palabra de Jehová.» Esta hambruna espiritual fue el resultado de la Gran Apostasía.</t>
  </si>
  <si>
    <t>¿Cuál fue uno de los eventos clave que preparó el mundo para la Restauración permitiendo que la gente común leyera las Escrituras?</t>
  </si>
  <si>
    <t>La conquista romana que unificó el idioma del imperio</t>
  </si>
  <si>
    <t>La traducción de la Biblia a idiomas vernáculos por reformadores como Tyndale y Lutero</t>
  </si>
  <si>
    <t>El establecimiento de escuelas públicas en toda Europa</t>
  </si>
  <si>
    <t>La invención del telescopio que reveló la vastedad del universo</t>
  </si>
  <si>
    <t>Opción 2 — La traducción de la Biblia a idiomas vernáculos por reformadores como Tyndale y Lutero</t>
  </si>
  <si>
    <t>Reformadores como Wycliffe, Tyndale y Lutero arriesgaron sus vidas para traducir la Biblia del latín a idiomas que el pueblo pudiera leer, abriendo el acceso a las Escrituras.</t>
  </si>
  <si>
    <t>Verdadero o Falso: José Smith enseñó que la Constitución de los Estados Unidos fue establecida por hombres sabios levantados por Dios para ese propósito.</t>
  </si>
  <si>
    <t>Verdadero. DyC 101:80 enseña que la Constitución fue establecida «por la mano de hombres sabios» que el Señor levantó. La libertad religiosa fue esencial para la Restauración.</t>
  </si>
  <si>
    <t>¿Qué perdió la tierra durante la Gran Apostasía?</t>
  </si>
  <si>
    <t>Solo algunos rituales y prácticas secundarias de la Iglesia primitiva</t>
  </si>
  <si>
    <t>La autoridad del sacerdocio y muchas verdades claras y preciosas</t>
  </si>
  <si>
    <t>El conocimiento de que Dios existe y ama a Sus hijos</t>
  </si>
  <si>
    <t>La capacidad de los seres humanos de orar directamente a Dios</t>
  </si>
  <si>
    <t>Opción 2 — La autoridad del sacerdocio y muchas verdades claras y preciosas</t>
  </si>
  <si>
    <t>Durante la Gran Apostasía se perdieron la autoridad del sacerdocio y muchas verdades claras y preciosas del Evangelio. Esto creó la necesidad de una restauración completa.</t>
  </si>
  <si>
    <t>Verdadero o Falso: Los reformadores religiosos como Lutero y Calvino tenían la autoridad del sacerdocio para restaurar plenamente la Iglesia de Cristo.</t>
  </si>
  <si>
    <t>Falso. Aunque fueron inspirados y prepararon el camino, los reformadores no poseían la autoridad del sacerdocio. Se requirió una restauración divina mediante mensajeros celestiales.</t>
  </si>
  <si>
    <t>La Primera Visión</t>
  </si>
  <si>
    <t>Según José Smith—Historia 1:17, ¿qué dijo el Padre Celestial cuando apareció con Jesucristo a José Smith?</t>
  </si>
  <si>
    <t>«Soy el Alfa y la Omega, el principio y el fin»</t>
  </si>
  <si>
    <t>«Éste es mi Hijo Amado: ¡Escúchalo!»</t>
  </si>
  <si>
    <t>«Yo soy Jehová, el Dios de tus padres»</t>
  </si>
  <si>
    <t>«Prepárate para recibir mi palabra»</t>
  </si>
  <si>
    <t>Opción 2 — «Éste es mi Hijo Amado: ¡Escúchalo!»</t>
  </si>
  <si>
    <t>El Padre presentó al Hijo con las palabras: «Éste es mi Hijo Amado: ¡Escúchalo!», dirigiendo la atención y la fe de José hacia Jesucristo.</t>
  </si>
  <si>
    <t>¿Qué pregunta específica llevó José Smith a la arboleda sagrada?</t>
  </si>
  <si>
    <t>Cómo podría saber si Dios existía realmente</t>
  </si>
  <si>
    <t>Cuál de todas las iglesias era la verdadera y a cuál debía unirse</t>
  </si>
  <si>
    <t>Si sus pecados podían ser perdonados</t>
  </si>
  <si>
    <t>Cuándo vendría Jesucristo nuevamente</t>
  </si>
  <si>
    <t>Opción 2 — Cuál de todas las iglesias era la verdadera y a cuál debía unirse</t>
  </si>
  <si>
    <t>José Smith—Historia 1:18 registra: «Mi objeto al dirigirme al Señor fue saber cuál de todas las sectas era la verdadera, a fin de saber a cuál unirme.»</t>
  </si>
  <si>
    <t>¿Qué le dijo el Salvador a José Smith acerca de las iglesias existentes en 1820?</t>
  </si>
  <si>
    <t>Que debía unirse a la iglesia más cercana a su casa</t>
  </si>
  <si>
    <t>Que debía crear una nueva denominación basada en sus creencias</t>
  </si>
  <si>
    <t>Que no debía unirse a ninguna porque todas estaban en error</t>
  </si>
  <si>
    <t>Que todas las iglesias tenían parte de la verdad y debía aprender de todas</t>
  </si>
  <si>
    <t>Opción 3 — Que no debía unirse a ninguna porque todas estaban en error</t>
  </si>
  <si>
    <t>José fue instruido claramente: «Se me contestó que no debía unirme a ninguna, porque todas estaban en error» (JS—H 1:19). Se requería una restauración, no una reforma.</t>
  </si>
  <si>
    <t>Verdadero o Falso: El presidente Hinckley enseñó que toda nuestra religión se sustenta o cae en el testimonio de la Primera Visión.</t>
  </si>
  <si>
    <t>Verdadero. El presidente Hinckley declaró: «Nuestra religión entera se sustenta o cae en el testimonio de la Primera Visión. O sucedió o no sucedió.»</t>
  </si>
  <si>
    <t>¿Qué edad tenía José Smith cuando recibió la Primera Visión?</t>
  </si>
  <si>
    <t>17 años</t>
  </si>
  <si>
    <t>14 años</t>
  </si>
  <si>
    <t>21 años</t>
  </si>
  <si>
    <t>19 años</t>
  </si>
  <si>
    <t>Opción 2 — 14 años</t>
  </si>
  <si>
    <t>José tenía 14 años cuando recibió la Primera Visión en la primavera de 1820. Esto demuestra que los jóvenes pueden tener experiencias espirituales profundas.</t>
  </si>
  <si>
    <t>Cómo adquirir conocimiento espiritual</t>
  </si>
  <si>
    <t>Según DyC 8:2, ¿cómo viene la revelación del Espíritu Santo?</t>
  </si>
  <si>
    <t>Solo como un sentimiento de paz en el corazón</t>
  </si>
  <si>
    <t>Exclusivamente como pensamientos claros en la mente</t>
  </si>
  <si>
    <t>En la mente y en el corazón — ambos juntos</t>
  </si>
  <si>
    <t>Principalmente a través de sueños durante la noche</t>
  </si>
  <si>
    <t>Opción 3 — En la mente y en el corazón — ambos juntos</t>
  </si>
  <si>
    <t>El Señor declaró: «yo te diré en tu mente y en tu corazón, por medio del Espíritu Santo.» La revelación verdadera incluye tanto entendimiento mental como impresión espiritual en el corazón.</t>
  </si>
  <si>
    <t>Verdadero o Falso: Según 1 Corintios 2:14, el hombre natural puede entender las cosas del Espíritu de Dios mediante el intelecto y la lógica sola.</t>
  </si>
  <si>
    <t>Falso. Pablo enseña que «el hombre natural no percibe las cosas que son del Espíritu de Dios... se han de discernir espiritualmente.» El método secular tiene límites inherentes para conocer verdades espirituales.</t>
  </si>
  <si>
    <t>Según el Élder Oaks, ¿cómo se logra el conocimiento espiritual?</t>
  </si>
  <si>
    <t>Mediante el estudio académico riguroso de las Escrituras</t>
  </si>
  <si>
    <t>Combinando el intelecto con experiencia humana extensa</t>
  </si>
  <si>
    <t>Únicamente mediante el Espíritu Santo</t>
  </si>
  <si>
    <t>A través de la tradición transmitida de generación en generación</t>
  </si>
  <si>
    <t>Opción 3 — Únicamente mediante el Espíritu Santo</t>
  </si>
  <si>
    <t>El Élder Oaks declaró que «el conocimiento espiritual se logra únicamente mediante el Espíritu Santo», no mediante el intelecto solo ni la experiencia humana.</t>
  </si>
  <si>
    <t>¿Cuál es el patrón correcto para adquirir conocimiento espiritual?</t>
  </si>
  <si>
    <t>Esperar pasivamente hasta que Dios nos revele todo lo que necesitamos</t>
  </si>
  <si>
    <t>Actuar con fe, examinar conceptos con perspectiva eterna y buscar revelación</t>
  </si>
  <si>
    <t>Confiar solo en el razonamiento lógico y la evidencia empírica</t>
  </si>
  <si>
    <t>Aceptar sin cuestionar todo lo que dicen las autoridades religiosas</t>
  </si>
  <si>
    <t>Opción 2 — Actuar con fe, examinar conceptos con perspectiva eterna y buscar revelación</t>
  </si>
  <si>
    <t>El proceso incluye: (1) Actuar con fe, (2) Examinar conceptos con perspectiva eterna, y (3) Buscar revelación mediante oración y estudio. Requiere esfuerzo activo, no pasividad.</t>
  </si>
  <si>
    <t>La doctrina de la revelación</t>
  </si>
  <si>
    <t>Según los Artículos de Fe 1:9, ¿cuál es la posición de la Iglesia sobre la revelación?</t>
  </si>
  <si>
    <t>Que Dios solo reveló verdades en los tiempos bíblicos</t>
  </si>
  <si>
    <t>Que Dios ha revelado, actualmente revela y aún revelará muchos grandes asuntos</t>
  </si>
  <si>
    <t>Que la revelación terminó con la muerte de los apóstoles originales</t>
  </si>
  <si>
    <t>Que solo el profeta puede recibir revelación, no los miembros individuales</t>
  </si>
  <si>
    <t>Opción 2 — Que Dios ha revelado, actualmente revela y aún revelará muchos grandes asuntos</t>
  </si>
  <si>
    <t>Artículos de Fe 1:9 declara: «Creemos todo lo que Dios ha revelado, todo lo que actualmente revela, y creemos que aún revelará muchos grandes e importantes asuntos.» Es revelación continua: pasado, presente y futuro.</t>
  </si>
  <si>
    <t>¿Quién es el único que puede recibir revelación para toda la Iglesia?</t>
  </si>
  <si>
    <t>Cualquier apóstol ordenado</t>
  </si>
  <si>
    <t>El Quórum de los Doce actuando en conjunto</t>
  </si>
  <si>
    <t>El profeta y presidente de la Iglesia</t>
  </si>
  <si>
    <t>Cualquier poseedor del Sacerdocio de Melquisedec</t>
  </si>
  <si>
    <t>Opción 3 — El profeta y presidente de la Iglesia</t>
  </si>
  <si>
    <t>Solo el profeta y presidente de la Iglesia puede recibir revelación para toda la Iglesia. Otros líderes reciben revelación dentro de sus responsabilidades, pero no para la Iglesia entera.</t>
  </si>
  <si>
    <t>Verdadero o Falso: Según DyC 121:26, el Señor ha llamado a Sus hijos mediante profetas, ángeles y Su propia voz — no solo de una forma.</t>
  </si>
  <si>
    <t>Verdadero. El Señor pregunta: «¿Cuántas veces he llamado a vosotros por la boca de mis siervos, y por el ministerio de ángeles, y por mi propia voz...?» Dios usa múltiples canales de comunicación.</t>
  </si>
  <si>
    <t>¿Cuál es el ámbito correcto de la revelación personal?</t>
  </si>
  <si>
    <t>Cualquier tema sobre el cual una persona desee recibir guía</t>
  </si>
  <si>
    <t>Solo asuntos relacionados con la Iglesia y llamamientos</t>
  </si>
  <si>
    <t>Dentro de la esfera de responsabilidad de la persona — su vida, familia y llamamientos</t>
  </si>
  <si>
    <t>Únicamente para tomar decisiones de importancia eterna</t>
  </si>
  <si>
    <t>Opción 3 — Dentro de la esfera de responsabilidad de la persona — su vida, familia y llamamientos</t>
  </si>
  <si>
    <t>Cada persona puede recibir revelación para su propia vida, familia y llamamientos — su esfera de responsabilidad. No podemos recibir revelación para áreas fuera de nuestra responsabilidad.</t>
  </si>
  <si>
    <t>La salida a luz del Libro de Mormón</t>
  </si>
  <si>
    <t>¿Cuándo apareció por primera vez el ángel Moroni a José Smith?</t>
  </si>
  <si>
    <t>En la primavera de 1820, inmediatamente después de la Primera Visión</t>
  </si>
  <si>
    <t>En septiembre de 1823, tres años después de la Primera Visión</t>
  </si>
  <si>
    <t>En 1827, cuando José recibió las planchas</t>
  </si>
  <si>
    <t>En 1830, cuando se publicó el Libro de Mormón</t>
  </si>
  <si>
    <t>Opción 2 — En septiembre de 1823, tres años después de la Primera Visión</t>
  </si>
  <si>
    <t>El ángel Moroni apareció por primera vez a José Smith en septiembre de 1823, tres años después de la Primera Visión, para hablarle de las planchas de oro.</t>
  </si>
  <si>
    <t>¿Cuánto tiempo pasó entre la visita de Moroni y la recepción de las planchas por parte de José?</t>
  </si>
  <si>
    <t>Dos años</t>
  </si>
  <si>
    <t>Cuatro años</t>
  </si>
  <si>
    <t>Siete años</t>
  </si>
  <si>
    <t>Opción 3 — Cuatro años</t>
  </si>
  <si>
    <t>José tuvo que esperar cuatro años (de 1823 a 1827) entre la primera visita de Moroni y el momento en que finalmente recibió las planchas. Este fue un período de preparación y prueba.</t>
  </si>
  <si>
    <t>Verdadero o Falso: José Smith tradujo el Libro de Mormón usando su conocimiento académico de idiomas antiguos.</t>
  </si>
  <si>
    <t>Falso. José tradujo mediante el don y el poder de Dios usando instrumentos sagrados (Urim y Tumim y piedra vidente), no mediante conocimiento lingüístico académico. Fue un proceso de revelación.</t>
  </si>
  <si>
    <t>¿Quién sirvió como escriba principal durante la traducción del Libro de Mormón?</t>
  </si>
  <si>
    <t>Martin Harris</t>
  </si>
  <si>
    <t>Hyrum Smith</t>
  </si>
  <si>
    <t>Oliver Cowdery</t>
  </si>
  <si>
    <t>Emma Smith</t>
  </si>
  <si>
    <t>Opción 3 — Oliver Cowdery</t>
  </si>
  <si>
    <t>Oliver Cowdery sirvió como escriba principal durante la mayor parte de la traducción, escribiendo mientras José dictaba el texto que recibía por revelación.</t>
  </si>
  <si>
    <t>¿Cuándo se publicó la primera edición del Libro de Mormón?</t>
  </si>
  <si>
    <t>1820</t>
  </si>
  <si>
    <t>1823</t>
  </si>
  <si>
    <t>1827</t>
  </si>
  <si>
    <t>1830</t>
  </si>
  <si>
    <t>Opción 4 — 1830</t>
  </si>
  <si>
    <t>El Libro de Mormón se publicó en marzo de 1830. La primera edición constó de 5,000 ejemplares y marcó un hito importante en la Restauración.</t>
  </si>
  <si>
    <t>Antiguo Testamento - Religión 301  ·  religion-301</t>
  </si>
  <si>
    <t>Lección 1: Las visiones sagradas de Moisés y Abraham
Moisés 1; Abraham 3. Las visiones recibidas por los profetas sobre la grandeza de Dios y el propósito de la creación.
r301-l01</t>
  </si>
  <si>
    <t>Religión 301</t>
  </si>
  <si>
    <t>Antes de que la Biblia registre la creación del mundo con las palabras 'En el principio', Dios ya había revelado a Sus profetas verdades fundamentales sobre quiénes somos y por qué estamos aquí. Las visiones recibidas por Moisés y Abraham constituyen la apertura del Antiguo Testamento restaurado, y nos ofrecen un contexto eterno sin el cual la historia de Israel perdería gran parte de su significado. En Moisés 1, Jesucristo habló cara a cara con Moisés en nombre del Padre Celestial, revelándole su identidad divina y la gloria de Dios. En Abraham 3, el Señor mostró al patriarca las estrellas y luego abrió ante él el concilio preterrenal donde los espíritus nobles y grandes fueron escogidos para sus misiones terrenales.</t>
  </si>
  <si>
    <t>Moisés 1:3–4, 6
«Y Dios habló a Moisés cara a cara, como habla un hombre con su amigo… Y ahora bien, he aquí, yo mismo soy el Señor Dios Todopoderoso… Y he aquí, tú eres mi hijo… y he hallado en ti una obra específica para que la realices.»
Comentario: El Señor comienza su instrucción a Moisés estableciendo su identidad: hijo de Dios. Este conocimiento sería el fundamento que permitiría a Moisés resistir a Satanás momentos después (Moisés 1:12–22). Conocer nuestra identidad divina nos protege de la tentación y nos da propósito.</t>
  </si>
  <si>
    <t>Moisés 1:39
«Porque he aquí, esta es mi obra y mi gloria: llevar a cabo la inmortalidad y la vida eterna del hombre.»
Comentario: Esta es una de las declaraciones más sublimes de toda la escritura. Dios no existe para Su propia gloria, sino que Su gloria consiste en ayudarnos a nosotros a alcanzar la vida eterna. Esto invierte la perspectiva humana del poder: el más grande sirve al menor.</t>
  </si>
  <si>
    <t>Abraham 3:22–23
«Y el Señor me dijo: Estas dos son mis autoridades. Abraham, tú eres uno de ellos; fuiste escogido antes de que nacieras… y el Señor dijo: Los escogimos antes de que existiera el mundo.»
Comentario: Abraham aprendió que no llegó a la tierra por accidente. Fue escogido antes de nacer para cumplir un papel en el plan del Padre. Lo mismo es cierto para cada estudiante que estudia estas Escrituras hoy: su nacimiento en este tiempo específico de la historia forma parte de un propósito divino.</t>
  </si>
  <si>
    <t>Presidente Russell M. Nelson
«Decisiones para la eternidad», Devocional mundial para jóvenes adultos, 15 de mayo de 2022
«Ustedes son literalmente hijos procreados como espíritus de Dios. Ustedes han cantado esta verdad desde que aprendieron las palabras del himno «Soy un hijo de Dios». Pero ¿ha llegado esa verdad a grabarse en su corazón?»</t>
  </si>
  <si>
    <t>Élder Steven R. Bangerter
«Preordenados para servir», Conferencia General, abril de 2024 (Liahona, mayo de 2024, pág. 57)
«Antes de nacer, Dios los designó a cada uno de ustedes para cumplir misiones específicas durante su vida terrenal.»</t>
  </si>
  <si>
    <t>La visión de Moisés también muestra el patrón que Satanás usa para atacar nuestra identidad. Cuando Moisés rechazó las ofertas del adversario declarando '¿Quién eres tú?' (Moisés 1:13), lo hizo desde la claridad de saber quién era él mismo. Esta lección nos enseña que el mejor escudo contra la tentación no es simplemente conocer las reglas, sino conocer profundamente nuestra identidad como hijos e hijas de Dios. Cuando sabemos quiénes somos, también sabemos qué no somos y qué no debemos hacer.</t>
  </si>
  <si>
    <t>1. ¿Qué etiquetas o identidades usas con más frecuencia para describirte? ¿Cómo cambia tu perspectiva recordar que eres, ante todo, un hijo o hija de Dios?
2. Moisés pudo resistir a Satanás porque sabía quién era. ¿En qué situaciones de tu vida diaria ese conocimiento podría protegerte?
3. La obra y gloria de Dios es tu inmortalidad y vida eterna. ¿Cómo te hace sentir saber que Dios invierte Su poder eterno en tu bienestar personal?
4. Si fuiste escogido antes de nacer para nacer en este tiempo específico de la historia, ¿qué crees que el Señor espera de ti en este momento?</t>
  </si>
  <si>
    <t>• Jesucristo habló cara a cara con Moisés como agente del Padre Celestial, estableciendo el patrón de revelación a través del Hijo (Moisés 1:1–6).
• Conocer nuestra identidad como hijos de Dios es el fundamento para resistir las tentaciones de Satanás (Moisés 1:12–22).
• La obra y la gloria de Dios es llevar a cabo la inmortalidad y la vida eterna del hombre: Su poder se ejerce en beneficio de Sus hijos (Moisés 1:39).
• Abraham aprendió que muchos espíritus nobles y grandes fueron preordenados antes de nacer para cumplir misiones específicas en la tierra (Abraham 3:22–28).
• El conocimiento de la vida preterrenal nos da una perspectiva eterna: nuestra vida terrenal no es el comienzo de nuestra existencia, sino parte de un plan eterno.</t>
  </si>
  <si>
    <t>Lección 2: Jesucristo creó la tierra bajo la dirección del Padre Celestial
Génesis 1–2; Moisés 2–3; Abraham 4–5. La creación bajo la dirección del Padre Celestial.
r301-l02</t>
  </si>
  <si>
    <t>El relato de la Creación es uno de los pasajes más estudiados de toda la historia religiosa, y sin embargo el mundo secular y el mundo religioso frecuentemente lo malinterpretan por igual. El Antiguo Testamento restaurado nos da tres relatos complementarios de la Creación: Génesis (el relato canónico), Moisés 2–3 (la traducción inspirada de José Smith) y Abraham 4–5 (el relato desde la perspectiva preterrenal). Juntos revelan que Jesucristo fue el creador activo de la tierra bajo la dirección del Padre, que la Creación fue deliberada y cuidadosa, y que el hombre y la mujer fueron creados a la imagen de Dios como corona de esa obra.</t>
  </si>
  <si>
    <t>Moisés 2:1
«Y aconteció que el Señor Dios habló a Moisés, diciendo: He aquí, yo te revelo concerniente a este cielo y a esta tierra; escribe las palabras que yo te hablo. Y en el principio, yo, el Señor, creé los cielos y la tierra.»
Comentario: A diferencia de Génesis 1:1, Moisés identifica claramente al Creador como el Señor Dios hablando en primera persona. El Nuevo Testamento confirma esto: 'Todas las cosas por él fueron hechas, y sin él nada de lo que ha sido hecho, fue hecho' (Juan 1:3). Jesucristo, como Jehová premortal, fue el creador activo de este mundo.</t>
  </si>
  <si>
    <t>Abraham 4:1
«Y entonces el Señor dijo: Bajemos; y bajaron al principio, y ellos, es decir los dioses, organizaron y formaron los cielos y la tierra.»
Comentario: Abraham 4 usa el término 'los dioses' en plural, reflejando la naturaleza plural del concilio divino que supervisó la Creación. El verbo 'organizar' es significativo: la materia no fue creada de la nada, sino organizada de materia preexistente, una doctrina única de la teología de la Restauración.</t>
  </si>
  <si>
    <t>Génesis 1:26–27; Moisés 2:26–27
«Y dijo Dios: Hagamos al hombre a nuestra imagen, conforme a nuestra semejanza… Y creó Dios al hombre a su imagen, a imagen de Dios lo creó; varón y hembra los creó.»
Comentario: Ser creados a imagen de Dios no es una metáfora en la teología restaurada. El Padre Celestial tiene un cuerpo de carne y huesos tan tangible como el del hombre (DyC 130:22). Nuestra semejanza física con Dios es un recordatorio constante de nuestro potencial divino y de la relación literal entre Padre e hijos.</t>
  </si>
  <si>
    <t>La Primera Presidencia y el Cuórum de los Doce Apóstoles
«El Cristo Viviente: El testimonio de los Apóstoles», 1 de enero de 2000
«Él fue el Gran Jehová del Antiguo Testamento y el Mesías del Nuevo Testamento. Bajo la dirección de Su Padre, Él fue el Creador de la tierra. «Todas las cosas por medio de él fueron hechas, y sin él nada de lo que ha sido hecho fue hecho» (Juan 1:3).»</t>
  </si>
  <si>
    <t>La Primera Presidencia y el Consejo de los Doce Apóstoles
«La Familia: Una Proclamación para el Mundo», 23 de septiembre de 1995
«Todos los seres humanos, hombres y mujeres, son creados a la imagen de Dios. Cada uno es un amado hijo o hija procreado como espíritu por padres celestiales y, como tal, cada uno tiene una naturaleza y un destino divinos.»</t>
  </si>
  <si>
    <t>La Creación no fue un evento casual ni fue el producto de fuerzas impersonales. Cada uno de los seis periodos de creación ('Y vio Dios que era bueno') expresa la deliberación y el cuidado con los que el Señor construyó este mundo como hogar para Sus hijos. El descanso del séptimo día no indica cansancio divino, sino la institución de un patrón sagrado: la dedicación periódica de tiempo a lo espiritual. El día de reposo es así tan antiguo como la Creación misma.</t>
  </si>
  <si>
    <t>1. ¿Cómo cambia tu relación con el mundo natural saber que fue creado por Jesucristo con un propósito divino para ti?
2. ¿Qué significa para ti personalmente ser creado 'a imagen de Dios'? ¿Cómo debería eso influir en cómo te tratas a ti mismo y a los demás?
3. ¿De qué maneras prácticas observas el día de reposo como un don dado desde la Creación?
4. Los tres relatos de la Creación ofrecen perspectivas diferentes del mismo evento. ¿Qué te dice eso sobre cómo Dios revela la verdad: gradualmente, en múltiples capas?</t>
  </si>
  <si>
    <t>• Jesucristo, como Jehová premortal, fue el creador activo de este mundo bajo la dirección del Padre Celestial (Moisés 2:1; Juan 1:3).
• La materia fue organizada, no creada de la nada: esta doctrina única de la Restauración distingue la teología SUD de otras tradiciones religiosas (Abraham 4:1).
• El ser humano fue creado como corona de la Creación, a imagen y semejanza de Dios, lo que indica nuestra naturaleza literal como hijos divinos (Génesis 1:26–27).
• El día de reposo fue instituido desde la Creación como patrón sagrado de renovación espiritual semanal (Génesis 2:2–3).
• Los tres relatos de la Creación (Génesis, Moisés, Abraham) son complementarios, no contradictorios, y juntos revelan verdades más completas que cualquiera por separado.</t>
  </si>
  <si>
    <t>Lección 3: La Caída fue una parte fundamental del plan de Dios
Génesis 3–4; Moisés 4–5. La importancia de la Caída y la redención por medio de Jesucristo.
r301-l03</t>
  </si>
  <si>
    <t>Pocas doctrinas han generado más malentendidos que la Caída de Adán y Eva. El mundo cristiano tradicional la ve principalmente como una tragedia, un error que Dios tuvo que remediar. La teología restaurada ofrece una perspectiva radicalmente diferente y más esperanzadora: la Caída fue una parte necesaria y prevista del plan del Padre, y sin ella ni la mortalidad ni la redención habrían sido posibles. Lehi lo expresó con claridad: 'Adán cayó para que los hombres pudiesen existir; y existen los hombres para que puedan tener gozo' (2 Nefi 2:25). Esta lección explora por qué la Caída fue indispensable y cómo el sacrificio expiatorio de Jesucristo fue la respuesta preparada antes de la fundación del mundo.</t>
  </si>
  <si>
    <t>Moisés 4:6–12
«Y Satanás puso en el corazón de la serpiente (porque él había reunido gran poder sobre ella)… Y cuando la mujer vio que el árbol era bueno para comer, y que era agradable a la vista, y un árbol codiciable para alcanzar sabiduría, ella tomó de su fruto, y comió, y dio también a su marido consigo; y él comió.»
Comentario: Moisés añade un elemento ausente en Génesis: identifica explícitamente a Satanás como la fuerza detrás de la serpiente. Esto clarifica que la tentación no fue un evento aleatorio, sino parte de la oposición que el plan de Dios requería para que la agencia moral fuera posible. Sin opción real, no hay agencia; sin agencia, no hay crecimiento ni gloria.</t>
  </si>
  <si>
    <t>Moisés 5:10–11
«Y en ese día Adán bendijo a Dios y fue lleno, y comenzó a profetizar concerniente a todas las familias de la tierra, diciendo: Bendito sea el nombre de Dios, porque por causa de mi transgresión mis ojos son abiertos, y en esta vida tendré gozo, y otra vez en la carne veré a Dios. Y Eva, su esposa, oyó todas estas cosas y se alegró, diciendo: Si no hubiera sido por nuestra transgresión, nunca hubiéramos tenido simiente, y nunca hubiéramos conocido el bien y el mal, y el gozo de nuestra redención, y la vida eterna que Dios nos da.»
Comentario: Esta reacción de Adán y Eva ante el entendimiento del plan es una de las escenas más profundas de toda la escritura. No lloraron por lo perdido, sino que expresaron gratitud por lo ganado. La frase de Eva 'nunca hubiéramos conocido el bien y el mal' revela que la Caída no fue un fracaso, sino el paso necesario hacia el conocimiento y la redención.</t>
  </si>
  <si>
    <t>Moisés 5:4–8
«Y Adán y Eva, sus esposos, dejaron de orar. Y Adán oyó una voz que procedía hacia el lado del jardín… Y el ángel le dijo: Esta cosa es una semejanza del sacrificio del Unigénito del Padre, el cual está lleno de gracia y verdad. Por lo tanto, todo cuanto hagáis, hacedlo en el nombre del Hijo, y arrepentíos y llamad a Dios en el nombre del Hijo para siempre.»
Comentario: El ángel que instruyó a Adán sobre los sacrificios revela algo crucial: el sacrificio de Jesucristo fue enseñado desde el comienzo de la historia humana, no inventado siglos después. Cada sacrificio en el Antiguo Testamento apuntaba hacia Cristo, la respuesta divina preparada antes de que la Caída ocurriera.</t>
  </si>
  <si>
    <t>Élder D. Todd Christofferson
«El porqué del matrimonio, el porqué de la familia», Conferencia General, abril de 2015 (Liahona, mayo de 2015, pág. 51)
«Adán y Eva actuaron a favor de todos los que habían elegido participar en el gran plan de felicidad del Padre. Su caída creó las condiciones necesarias para nuestro nacimiento físico, para tener la experiencia terrenal y aprender, mientras estábamos alejados de la presencia de Dios. Con ella vino un reconocimiento de lo bueno y lo malo y del poder para escoger que Dios otorgó.»</t>
  </si>
  <si>
    <t>Presidente Ezra Taft Benson
«El Libro de Mormón y Doctrina y Convenios», Liahona, enero de 2005, pág. 11
«De la misma manera que un hombre realmente no desea comida hasta que tiene hambre, del mismo modo no desea la salvación de Cristo sino hasta que comprende la razón por la que necesita a Cristo. Nadie sabe de manera adecuada y precisa la razón por la que necesita a Cristo hasta que comprenda y acepte la doctrina de la Caída y el efecto que tiene sobre toda la humanidad.»</t>
  </si>
  <si>
    <t>El relato de Caín y Abel en Moisés 5 extiende esta lección hacia las consecuencias de rechazar el evangelio. Caín conocía la verdad pero eligió a Satanás deliberadamente ('y Caín amó a Satanás más que a Dios'), mientras que Abel ejerció su agencia hacia Dios. La historia de estos dos hermanos es el primer ejemplo bíblico del gran contraste entre el camino de la vida y el camino de la destrucción, y muestra que tener acceso a la verdad no garantiza la elección correcta: se requiere deseo sincero y corazón dispuesto.</t>
  </si>
  <si>
    <t>1. ¿Cómo cambia tu actitud ante las dificultades de la vida saber que la mortalidad —con sus pruebas y dolores— fue diseñada por Dios como una bendición necesaria?
2. Eva exclamó: 'Si no hubiera sido por nuestra transgresión, nunca hubiéramos conocido el gozo de nuestra redención.' ¿En qué aspectos de tu propia vida has encontrado que el dolor precedió a un crecimiento profundo?
3. El sacrificio de Jesucristo fue enseñado a Adán desde el principio. ¿De qué manera esto cambia tu comprensión del significado de los rituales y ordenanzas del evangelio?
4. ¿Qué diferencia a Abel de Caín? ¿Cuál de las actitudes de ambos reconoces a veces en ti mismo?</t>
  </si>
  <si>
    <t>• La Caída de Adán y Eva fue una parte esencial y prevista del plan del Padre, no un accidente que Dios tuvo que remediar (Moisés 5:10–11; 2 Nefi 2:25).
• Sin la Caída no habría mortalidad, sin mortalidad no habría experiencia, y sin experiencia no habría posibilidad de alcanzar la vida eterna.
• El sacrificio expiatorio de Jesucristo fue enseñado a Adán y Eva desde el principio de la mortalidad, mostrando que la Expiación fue diseñada antes de la Caída (Moisés 5:4–8).
• La Caída introdujo la oposición necesaria para que la agencia moral fuera real: sin opciones genuinas, la agencia es ilusoria.
• Caín y Abel representan las dos respuestas posibles al evangelio cuando se conoce la verdad: la aceptación en fe (Abel) y el rechazo deliberado (Caín).</t>
  </si>
  <si>
    <t>Lección 4: Enoc fue llamado y facultado por Dios para predicar el Evangelio
Génesis 5; Moisés 6. El llamado de Enoc y su ministerio profético.
r301-l04</t>
  </si>
  <si>
    <t>Durante la época de Enoc, Satanás tenía gran influencia sobre muchas personas y la maldad se extendía por la tierra. Fue en ese contexto oscuro que el Señor llamó a Enoc, un hombre joven que se sentía absolutamente incapaz, para predicar el arrepentimiento a una generación rebelde. Moisés 6 registra la historia completa de ese llamado —ausente casi por completo en Génesis— y nos muestra que el proceso de ser llamado, sentirse indigno y ser fortalecido por el Señor no es exclusivo de Moisés o de Jeremías: es el patrón divino de cómo Dios trabaja con Sus siervos en todas las dispensaciones.</t>
  </si>
  <si>
    <t>Moisés 6:31–34
«Y cuando Enoc hubo oído estas palabras, se postró en tierra ante el Señor y habló ante el Señor, diciendo: ¿Por qué es que yo he hallado gracia ante tus ojos, y soy solamente un niño y todo el pueblo me aborrece, porque soy tardío en el hablar? ¿Por qué soy tu siervo? Y el Señor dijo a Enoc: Ve y haz lo que te he mandado… Ábrele los cielos y tu boca, y no pararán tus palabras.»
Comentario: Enoc usó exactamente el mismo argumento que Moisés usaría siglos después: 'Soy tardío en el hablar.' La respuesta del Señor tampoco cambió: no le prometió talento súbito, sino Su propia presencia. Dios no llama a los capacitados; capacita a los llamados. La debilidad reconocida honestamente ante el Señor es precisamente el punto de partida del ministerio divino.</t>
  </si>
  <si>
    <t>Moisés 6:36
«Y el Señor dijo a Enoc: Mira, y yo te mostraré el mundo por el espacio de muchos generaciones.»
Comentario: El Señor no solo llamó a Enoc: amplió su visión. El profeta que se sentía 'apenas un niño' fue llevado a ver la historia completa de la tierra. Esta visión expandida es parte fundamental del llamamiento profético: ver las cosas como el Señor las ve, a través del tiempo, con una perspectiva eterna.</t>
  </si>
  <si>
    <t>Moisés 6:57–59
«Por lo tanto, os doy un mandamiento, para que enseñéis estas cosas libremente a vuestros hijos, diciendo: Que por la transgresión vinieron la Caída y la muerte… y de la sangre, y del fuego, y de los vapores del humo, el Señor descendió… y de esta manera los hombres serán redimidos.»
Comentario: Enoc predicó el evangelio completo de Jesucristo siglos antes del nacimiento de Cristo. La fe, el arrepentimiento, el bautismo y el don del Espíritu Santo no son inventos del Nuevo Testamento: son el evangelio eterno, enseñado desde Adán, que se restaura en cada dispensación.</t>
  </si>
  <si>
    <t>Presidente Dieter F. Uchtdorf
«¿Por qué necesitamos profetas?», Liahona, marzo de 2012, pág. 4
«Dios ama a todos Sus hijos y por esa razón nos exhorta tan fervientemente mediante Sus profetas. Así como nosotros queremos lo mejor para nuestros seres queridos, nuestro Padre Celestial desea lo mejor para nosotros.»</t>
  </si>
  <si>
    <t>Presidente Thomas S. Monson
«Llamados a servir», Conferencia General, abril de 1996
«Quizás muchos de ustedes sean tímidos por naturaleza o se consideren inadecuados para aceptar un llamamiento. Pero recuerden que esta obra no es de nosotros solamente; es la obra del Señor y, cuando estamos al servicio del Señor, tenemos derecho de recibir Su ayuda. Recuerden que a quien el Señor llama, el Señor prepara y capacita.»</t>
  </si>
  <si>
    <t>Moisés 6 también contiene una de las exposiciones más completas del evangelio de Jesucristo en todo el Antiguo Testamento. Enoc enseñó la razón de la necesidad de un Salvador (la Caída y la mortalidad espiritual), y luego explicó cómo acercarse a Él: escuchar Su voz, creer en Él, arrepentirse, bautizarse en el nombre del Hijo y recibir el don del Espíritu Santo (Moisés 6:52). Estos principios y ordenanzas son idénticos a los que Jesucristo enseñaría en Su ministerio mortal. El evangelio es eterno y no cambia.</t>
  </si>
  <si>
    <t>1. Enoc dijo 'soy tardío en el hablar' y sentía que 'todo el pueblo me aborrece.' ¿Has sentido algo similar cuando el Señor te pide hacer algo difícil? ¿Cómo reaccionaste?
2. ¿Cuál es la diferencia entre sentirse incapaz y ser realmente incapaz de hacer lo que el Señor pide? ¿Cómo puede cambiar esa distinción tu disposición a responder a los llamados?
3. Enoc predicó los mismos principios del evangelio que predicamos hoy. ¿Qué dice eso sobre la permanencia y la verdad del plan de salvación a través del tiempo?
4. ¿En qué áreas de tu vida sientes que el Señor te está llamando a hacer algo que parece más grande que tú? ¿Cómo podría aplicarse la promesa hecha a Enoc ('no pararán tus palabras') a tu situación?</t>
  </si>
  <si>
    <t>• El Señor llama a personas que se sienten incapaces e inadecuadas: la debilidad reconocida es el punto de partida del ministerio divino (Moisés 6:31–34).
• El patrón del llamado de Enoc —duda inicial, fortalecimiento divino, éxito a través del poder del Señor— se repite en todas las dispensaciones.
• Enoc predicó el evangelio completo de Jesucristo: fe, arrepentimiento, bautismo y don del Espíritu Santo, siglos antes del nacimiento de Cristo (Moisés 6:52–57).
• El evangelio de Jesucristo es eterno y fue enseñado desde los días de Adán; no comenzó en el Nuevo Testamento.
• La visión expandida que el Señor dio a Enoc ilustra que el ministerio profético requiere ver las cosas desde la perspectiva de Dios, que abarca toda la historia humana.</t>
  </si>
  <si>
    <t>Lección 5: Enoc y el pueblo de Sion
Moisés 7. Enoc y su ciudad se convirtieron en el pueblo de Sion del Señor y fueron llevados al cielo.
r301-l05</t>
  </si>
  <si>
    <t>Moisés 7 es uno de los capítulos más extraordinarios de toda la Escritura restaurada, y casi completamente ausente en la Biblia convencional. Narra la culminación del ministerio de Enoc: la construcción de una ciudad tan santa que el propio Señor habitó en ella, y su posterior traslado para estar con Dios. Pero antes de ese glorioso final, el capítulo incluye una de las escenas más conmovedoras de toda la escritura: Enoc ve a Dios llorar. En ese momento de profunda emoción divina, Enoc aprende algo que transformaría cualquier corazón humano: que Dios no es un ser distante e indiferente, sino un Padre que sufre con el sufrimiento de Sus hijos y llora cuando eligen el camino de la destrucción.</t>
  </si>
  <si>
    <t>Moisés 7:18
«Y el Señor llamó a su pueblo Sion, porque eran de un mismo corazón y una misma mente, y moraban en justicia; y no había pobres entre ellos.»
Comentario: Esta es la definición escritural de Sion: unidad de corazón y mente, justicia individual y colectiva, y cuidado de los pobres. Nótese que los tres elementos son inseparables. No hay Sion verdadera sin unidad espiritual; no hay unidad sin justicia; no hay justicia sin cuidado de los vulnerables. Sion no es una utopía política, sino la consecuencia natural de un pueblo convertido a Cristo.</t>
  </si>
  <si>
    <t>Moisés 7:28–29, 37
«Y aconteció que el Dios del cielo miró hacia lo que restaba del pueblo, y lloró; y Enoc atestiguó de ello, y dijo: ¿Cómo es que los cielos lloran, y derraman sus lágrimas como lluvia sobre las montañas? Y Enoc dijo al Señor: ¿Cómo es que puedes llorar, siendo que tú eres santo, y de los cielos desde la eternidad hasta la eternidad?… Y el Señor dijo a Enoc: Mira a estas tus hermanas y tus hermanos, que son las obras de mis manos, y también he dado a ellos su conocimiento… y lo que les di les hice libre agency; y a mis mensajeros he enviado, y ellos no los quisieron recibir.»
Comentario: La pregunta de Enoc —'¿Cómo puedes llorar?'— revela que él, como muchos de nosotros, tenía un concepto equivocado de Dios: un ser imperturbable, más allá de la emoción. La respuesta del Señor destruye ese mito. Dios llora porque ama a Sus hijos y les ha dado libertad, y con esa libertad vinieron elecciones que producen sufrimiento. Esta es la vulnerabilidad del amor divino.</t>
  </si>
  <si>
    <t>Moisés 7:60–64
«Y el Señor dijo a Enoc: Así como yo viví, yo soy Jesucristo, el cual vino al mundo en los meridianos de los tiempos… Y en el día de la justicia estallará el gran día del Señor… y Sion bajará del cielo, y la buscaremos, y estaremos en su pecho, y él estará en el nuestro.»
Comentario: La visión de Enoc culmina en una promesa mesiánica: la ciudad de Sion que fue trasladada al cielo regresará en los últimos días para reunirse con la Sion edificada sobre la tierra. Este encuentro de las dos Siones es una de las doctrinas más únicas de la Restauración y es el contexto teológico de la preparación de Sion hoy.</t>
  </si>
  <si>
    <t>Élder Jeffrey R. Holland
«La grandiosidad de Dios», Conferencia General, octubre de 2003 (Liahona, noviembre de 2003, págs. 71–72)
«Este día doy mi testimonio personal de un Dios personal y viviente que conoce nuestro nombre, escucha y contesta oraciones y nos ama eternamente como hijos de Su espíritu.»</t>
  </si>
  <si>
    <t>Élder D. Todd Christofferson
«A Sion venid», Conferencia General, octubre de 2008 (Liahona, noviembre de 2008, pág. 38)
«Sion es Sion debido al carácter, los atributos y la fidelidad de sus habitantes […]. Si queremos establecer Sion en nuestros hogares, ramas, barrios y estacas […], será preciso: (1) que lleguemos a [estar] unidos en corazón y voluntad; (2) que individual y colectivamente lleguemos a ser un pueblo santo; y (3) que cuidemos de los pobres y los necesitados con tal eficacia que eliminemos la pobreza de entre nosotros.»</t>
  </si>
  <si>
    <t>En contraste con la ciudad de Sion que fue trasladada, el texto muestra también el destino de los que rechazaron el mensaje: el diluvio y la destrucción. Sin embargo, Enoc intercedió por el pueblo incluso durante las tragedias que previó. Moisés 7 revela que un discípulo maduro no solo se alegra de las bendiciones de Dios, sino que, como Enoc, siente compasión incluso por quienes rechazan el evangelio, y como Dios mismo, llora por ellos.</t>
  </si>
  <si>
    <t>1. ¿Qué te dice sobre la naturaleza de Dios el hecho de que Él llore por Sus hijos? ¿Cómo cambia eso tu relación personal con Él en la oración?
2. La ciudad de Sion se definió por la unidad y la eliminación de la pobreza. ¿En cuál de estos dos aspectos crees que tu familia o congregación tiene más espacio para crecer?
3. Enoc intercedió por el pueblo incluso por quienes rechazaron el evangelio. ¿Tienes en tu vida personas por quienes intercedes ante el Señor aunque hayan elegido alejarse del Evangelio?
4. Si Sion comienza en el corazón individual, ¿qué cambio concreto en tu corazón o en tus hábitos diarios crees que contribuiría más a la edificación de Sion en tu entorno inmediato?</t>
  </si>
  <si>
    <t>• Sion se define por tres características inseparables: unidad de corazón y mente, rectitud individual y colectiva, y eliminación de la pobreza (Moisés 7:18).
• Dios llora por Sus hijos cuando eligen el camino de la destrucción, lo que revela que Él es un Padre que sufre con el sufrimiento de Sus hijos (Moisés 7:28–29).
• Las lágrimas de Dios no contradicen Su perfección: son la expresión de un amor perfecto que incluye el dolor ante la pérdida de Sus hijos.
• La ciudad de Enoc fue trasladada al cielo y regresará en los últimos días para unirse a la Sion edificada sobre la tierra, una doctrina única de la Restauración (Moisés 7:60–64).
• La construcción de Sion es una responsabilidad activa para los miembros de la Iglesia hoy: comienza con la pureza individual, se expande al hogar y luego a la comunidad.</t>
  </si>
  <si>
    <t>Lección 6</t>
  </si>
  <si>
    <t>Lección 6: El Diluvio y la Torre de Babel
Génesis 6–11; Moisés 8. El diluvio en tiempos de Noé y la dispersión de las naciones.
r301-l06</t>
  </si>
  <si>
    <t>La historia de Noé es quizás el relato bíblico más conocido en el mundo, y sin embargo sus enseñanzas más profundas quedan frecuentemente enterradas bajo las imágenes del arca y los animales. Moisés 8 —el texto restaurado que complementa Génesis 6— revela dimensiones adicionales cruciales: el llamamiento profético de Noé, su predicación fiel durante décadas a un pueblo que se negó a escuchar, y la descripción del estado espiritual de aquella generación como 'continuamente perversa'. El diluvio no fue un acto de crueldad divina, sino la consecuencia de generaciones de rechazar la misericordia divina. Y Noé, como figura tipológica, prefigura en varios aspectos al Salvador: el arca fue la única vía de salvación, y solo los que la aceptaron sobrevivieron.</t>
  </si>
  <si>
    <t>Moisés 8:19–20, 24
«Y el Señor ordenó a Noé que predicara el arrepentimiento a toda la gente. Y sucedió que Noé llamó a todos los hombres al arrepentimiento… Y la tierra se llenó de violencia, y Dios miró sobre la tierra y he aquí que estaba corrompida; porque toda carne había corrompido su camino sobre la tierra.»
Comentario: Noé no guardó silencio ante la maldad generalizada. Predicó durante décadas sin ver resultados visibles, y sin embargo no abandonó su misión. Este es el modelo del discipulado fiel: la obediencia no se mide por el éxito inmediato, sino por la fidelidad sostenida frente al rechazo.</t>
  </si>
  <si>
    <t>Génesis 6:9, 22
«Estas son las generaciones de Noé: Noé, varón justo, era perfecto en sus generaciones; con Dios caminó Noé… E hizo Noé conforme a todo lo que Dios le mandó; así lo hizo.»
Comentario: La frase 'caminó con Dios' es la misma que se usó para describir a Enoc (Génesis 5:24). Implica una relación constante, cercana y diaria con el Señor, no solo momentos aislados de devoción. Noé fue justo no en un mundo de justicia, sino en el mundo más corrupto descrito en el Antiguo Testamento hasta ese momento. La rectitud de Noé fue especialmente heroica precisamente porque fue contracultural.</t>
  </si>
  <si>
    <t>Génesis 9:13–15
«Mi arco he puesto en las nubes, el cual será por señal del convenio entre mí y la tierra. Y acontecerá que cuando haga venir nubes sobre la tierra, se dejará ver entonces mi arco en las nubes. Y me acordaré del convenio mío, que hay entre mí y vosotros… y no habrá más diluvio para destruir toda carne.»
Comentario: El arcoíris no es simplemente un fenómeno meteorológico: es una señal de convenio colocada permanentemente en el cielo. Cada vez que aparece, Dios renueva ante Sí mismo Su promesa de misericordia. Este convenio noáquico es el primero con toda la humanidad —independientemente de afiliación religiosa—, lo que refleja que la misericordia divina se extiende a todos los hijos de Dios.</t>
  </si>
  <si>
    <t>Génesis 11:4, 8–9
«Y dijeron: Vamos, edifiquémonos una ciudad y una torre, cuya cúspide llegue al cielo; y hagámonos un nombre, por si fuéremos esparcidos sobre la faz de toda la tierra… Así los esparció el Señor desde allí sobre la faz de toda la tierra, y dejaron de edificar la ciudad. Por esto fue llamado el nombre de ella Babel.»
Comentario: La Torre de Babel ilustra el peligro de la autosuficiencia espiritual y social: el deseo de 'hacerse un nombre' propio en lugar de invocar el nombre del Señor. La dispersión no fue solo un castigo, sino también la providencia de Dios para extender Su plan a toda la tierra, preparando el escenario para el llamamiento de Abraham.</t>
  </si>
  <si>
    <t>Élder D. Todd Christofferson
«Enterrar nuestras armas de rebelión», Conferencia General, octubre de 2024 (Liahona, noviembre de 2024, pág. 28)
«No existe un «a mi manera» si hemos de seguir el ejemplo de Cristo. Tratar de encontrar un rumbo distinto hacia el cielo resulta tan inútil como trabajar en la Torre de Babel en lugar de mirar hacia Cristo y Su Salvación.»</t>
  </si>
  <si>
    <t>Élder Patrick Kearon
«La intención de Dios es llevarlos a casa», Conferencia General, abril de 2024 (Liahona, mayo de 2024, págs. 87–88)
«Dios los busca de manera incesante. Él «quiere que todos Sus hijos elijan regresar a Él» y emplea toda medida posible para llevarlos de regreso.»</t>
  </si>
  <si>
    <t>El relato de Noé también plantea una pregunta profunda sobre la fidelidad familiar. Moisés 8 muestra que los hijos de Noé fueron llamados a predicar con él, pero el texto también indica que la corrupción había penetrado profundamente incluso en ese entorno familiar. La rectitud de los padres no garantiza automáticamente la rectitud de los hijos, pero sí establece el fundamento sobre el que esos hijos pueden elegir. La familia de Noé que sí entró en el arca representa a quienes, en cualquier generación, eligen seguir al profeta aunque el mundo entero vaya en dirección contraria.</t>
  </si>
  <si>
    <t>1. Noé predicó el arrepentimiento por décadas sin ver conversiones masivas, y siguió siendo fiel. ¿Qué te dice eso sobre cómo Dios mide el éxito espiritual comparado con cómo lo mide el mundo?
2. El texto dice que Noé 'caminó con Dios'. ¿Qué hábitos diarios concretos en tu vida podrían describirse como 'caminar con Dios' en lugar de simplemente 'creer en Dios'?
3. Los constructores de Babel querían 'hacerse un nombre'. ¿En qué áreas de la vida moderna —redes sociales, carrera, reputación— corre más peligro esta tentación de buscar la propia gloria?
4. El arcoíris es una señal de convenio que Dios estableció con toda la humanidad. ¿Qué señales de convenio tienes en tu propia vida que te recuerden regularmente las promesas que Dios te ha hecho?</t>
  </si>
  <si>
    <t>• Noé fue llamado a predicar el arrepentimiento a un pueblo corrupto durante décadas, ilustrando que la fidelidad profética no se mide por el éxito inmediato (Moisés 8:19–20).
• Caminar con Dios describe una relación diaria y constante con el Señor, no solo momentos aislados de devoción (Génesis 6:9).
• El arcoíris es una señal de convenio que recuerda la misericordia de Dios y Su promesa de no destruir toda carne con diluvio nuevamente (Génesis 9:13–15).
• La Torre de Babel simboliza el peligro del orgullo colectivo y la autosuficiencia: buscar el nombre propio en vez del nombre del Señor (Génesis 11:4).
• La dispersión de las naciones en Babel fue tanto consecuencia del orgullo como providencia divina para preparar el escenario del llamamiento de Abraham.</t>
  </si>
  <si>
    <t>Lección 7</t>
  </si>
  <si>
    <t>Lección 7: Los tratos de Dios con Abraham y su familia
Génesis 12–17; Abraham 1–2. El convenio abrahámico y su importancia eterna.
r301-l07</t>
  </si>
  <si>
    <t>Abraham es, junto a Moisés y Jesucristo, una de las tres figuras más centrales del Antiguo Testamento, y su historia comienza con una prueba radical de fe: dejar su tierra, su familia y su cultura para ir a un lugar que el Señor le mostraría sin decirle de antemano adónde iba. Abraham 1–2 revela detalles adicionales sobre ese llamamiento, incluido el hecho de que Abraham sobrevivió milagrosamente al intento de su propio padre de sacrificarlo a dioses falsos. Es decir, el hombre que más tarde sería probado ofreciendo a su hijo Isaac, primero sobrevivió él mismo a un sacrificio fallido. Esta ironía narrativa es profunda: Abraham comprendía desde su propia experiencia el peso del sacrificio.</t>
  </si>
  <si>
    <t>Abraham 1:2
«Y hallando que era necesario obtener mayor felicidad y paz y reposo para mí, busqué las bendiciones de los padres, y el derecho al que pertenecía al sacerdocio, según el nombramiento de Dios desde el principio; también deseando recibir mayor conocimiento, y ser un mayor seguidor de la rectitud.»
Comentario: Este versículo revela el carácter esencial de Abraham antes de que Dios lo llamara: ya buscaba activamente la verdad, el sacerdocio y la rectitud. Dios no llama a personas pasivas que esperan sin buscar. Abraham ilustra que el discipulado ferviente precede frecuentemente al llamamiento divino formal.</t>
  </si>
  <si>
    <t>Génesis 12:1–3
«Pero el Señor había dicho a Abram: Vete de tu tierra y de tu parentela, y de la casa de tu padre, a la tierra que te mostraré. Y haré de ti una nación grande, y te bendeciré, y engrandeceré tu nombre, y serás bendición. Bendeciré a los que te bendijeren, y a los que te maldijeren maldeciré; y serán benditas en ti todas las familias de la tierra.»
Comentario: El convenio abrahámico tiene tres elementos inseparables: tierra, posteridad y bendición a todas las naciones. Este tercer elemento es crucial y a menudo se subestima: Abraham no fue llamado solo para su propio beneficio, sino para ser el canal a través del cual todas las familias de la tierra recibirían las bendiciones del evangelio. Esta misión inclusiva es la razón por la que el convenio abrahámico sigue siendo el corazón del plan de salvación.</t>
  </si>
  <si>
    <t>Abraham 2:9–11
«Y te haré a ti un ministro para llevar mi nombre en una nación extraña, la cual escogeré en tu simiente después de ti; y a todos los que la reciban serán llamados con tu nombre… y en ti (es decir, en tu sacerdocio) y en tu simiente (es decir, en el sacerdocio de tu simiente) serán todas las familias de la tierra bendecidas, incluso con las bendiciones del Evangelio, que son las bendiciones de la salvación, incluso de la vida eterna.»
Comentario: Abraham 2 clarifica que las 'bendiciones de Abraham' son específicamente las bendiciones del Evangelio y de la vida eterna, administradas a través del sacerdocio. Los miembros de La Iglesia de Jesucristo hoy son literalmente los portadores de esas bendiciones al mundo, cumpliendo el mandato original dado a Abraham.</t>
  </si>
  <si>
    <t>Génesis 17:1–2, 5
«Era Abram de edad de noventa y nueve años, cuando le apareció el Señor a Abram, y le dijo: Yo soy el Dios Todopoderoso; anda delante de mí y sé perfecto. Y pondré mi convenio entre mí y ti, y te multiplicaré en gran manera… Y no se llamará más tu nombre Abram, sino que será tu nombre Abraham, porque te he puesto por padre de muchedumbre de gentes.»
Comentario: El cambio de nombre de Abram a Abraham —'padre de multitudes'— fue una señal del convenio grabada en su identidad. En la cultura del Antiguo Cercano Oriente, el nombre definía la esencia de la persona. Dios no solo prometió hacer de Abraham un padre de naciones: empezó a tratarlo ya como si esa promesa fuera presente, no futura. La fe viva anticipa las promesas de Dios como si ya fueran cumplidas.</t>
  </si>
  <si>
    <t>Élder Russell M. Nelson
«El recogimiento del Israel disperso», Conferencia General, octubre de 2006 (Liahona, noviembre de 2006, pág. 80)
«Para nosotros, el honrado nombre de Abraham es importante. Este se menciona en más versículos de las Escrituras de la Restauración que en todos los versículos de la Biblia. Todos los miembros de La Iglesia de Jesucristo de los Santos de los Últimos Días están vinculados con Abraham.»</t>
  </si>
  <si>
    <t>Élder Dieter F. Uchtdorf
«Un gozo más elevado», Conferencia General, abril de 2024 (Liahona, mayo de 2024, pág. 68)
«Jesús enseñó: «Buscad, y hallaréis» [Mateo 7:7]. Creo que esta simple frase no es solo una promesa espiritual, sino la declaración de un hecho […]. Rara vez encontramos algo que no buscamos.»</t>
  </si>
  <si>
    <t>El convenio abrahámico tiene relevancia directa para cada estudiante de Instituto hoy. A través de la adopción espiritual o linaje literal de Israel, todos los que reciben las ordenanzas del evangelio se convierten en herederos de ese convenio. La misión de la Iglesia de llevar el Evangelio a todas las naciones no es simplemente una estrategia institucional: es el cumplimiento de la promesa hecha a Abraham de que 'todas las familias de la tierra' serían bendecidas a través de su simiente.</t>
  </si>
  <si>
    <t>1. Abraham buscaba 'mayor felicidad, paz, reposo y conocimiento' antes de ser llamado. ¿Qué te dice eso sobre la actitud con la que debes estudiar las Escrituras y el Evangelio hoy?
2. El convenio abrahámico incluye la misión de ser bendición para 'todas las familias de la tierra'. ¿Cómo ves esa misión reflejada en tu propia vida diaria o en la misión de la Iglesia?
3. Dios cambió el nombre de Abram a Abraham —tratándolo ya como 'padre de multitudes' antes de que la promesa se cumpliera. ¿Cómo podría ayudarte ver tu propia identidad desde la perspectiva de lo que Dios te ha prometido, no solo de lo que ya has logrado?
4. ¿De qué maneras concretas llevas las bendiciones del convenio de Abraham a las personas de tu entorno que aún no conocen el Evangelio?</t>
  </si>
  <si>
    <t>• Abraham buscó activamente la verdad, el sacerdocio y la rectitud antes de recibir su llamamiento formal, mostrando que Dios llama a quienes ya buscan (Abraham 1:2).
• El convenio abrahámico incluye tres elementos: tierra, posteridad y la misión de ser bendición a todas las naciones a través del Evangelio (Génesis 12:1–3).
• Las bendiciones del convenio son específicamente las bendiciones del Evangelio y de la vida eterna, administradas a través del sacerdocio (Abraham 2:9–11).
• El cambio de nombre de Abram a Abraham fue una señal del convenio que redefinió su identidad de acuerdo con la promesa divina (Génesis 17:5).
• Los miembros de la Iglesia hoy son herederos del convenio abrahámico y tienen la responsabilidad de llevar esas bendiciones al mundo.</t>
  </si>
  <si>
    <t>Lección 8</t>
  </si>
  <si>
    <t>Lección 8: La obediencia de Abraham
Génesis 18–23. La familia de Lot huye de Sodoma. Abraham obedece al Señor.
r301-l08</t>
  </si>
  <si>
    <t>Los capítulos 18 al 23 de Génesis contienen algunas de las escenas más dramáticas y doctrinalmente ricas de toda la Escritura: el cumplimiento de la promesa de Isaac cuando Abraham y Sara ya eran ancianos, la intercesión de Abraham por Sodoma, la huida de Lot, y el sacrificio de Isaac en el monte Moria. Esta última escena —Génesis 22— es considerada por muchos teólogos y profetas como la tipología mesiánica más perfecta de todo el Antiguo Testamento: un padre que ofrece a su hijo unigénito amado, quien sin resistencia se somete a la muerte, y un sustituto que en el último momento cumple el sacrificio. El Señor mismo reveló que todo el episodio fue diseñado para que Abraham comprendiera lo que el Padre Celestial sentiría al ofrecer a Su propio Hijo.</t>
  </si>
  <si>
    <t>Génesis 18:13–14
«Entonces el Señor dijo a Abraham: ¿Por qué se ha reído Sara diciendo: ¿Será cierto que he de dar a luz siendo ya vieja? ¿Hay para Dios alguna cosa difícil? Al tiempo señalado volveré a ti, y Sara tendrá un hijo.»
Comentario: La pregunta retórica '¿Hay para Dios alguna cosa difícil?' es una de las declaraciones más importantes sobre la naturaleza de Dios en toda la Escritura. Sara rió de incredulidad ante lo imposible; el Señor respondió no con reproche, sino con una pregunta que transforma nuestra comprensión de lo que es posible cuando confiamos en Él. Esta frase se convierte en un principio aplicable a cualquier promesa pendiente en la vida de cada creyente.</t>
  </si>
  <si>
    <t>Génesis 19:17, 26
«Y siendo sacados afuera, dijeron: Escapa por tu vida; no mires tras ti, ni pares en toda esta llanura; escapa al monte, no sea que perezcas… Entonces la mujer de Lot miró atrás, a espaldas de él, y se volvió estatua de sal.»
Comentario: La instrucción 'no mires tras ti' no era solo logística: era espiritual. Mirar atrás representaba añoranza por lo que se dejaba, resistencia a la separación completa del mundo que el Señor ordenó abandonar. La esposa de Lot no fue castigada por curiosidad, sino por apego. El Salvador usó este episodio en Sus propias enseñanzas (Lucas 17:32) como advertencia sobre el peligro de la mirada dividida hacia el pasado cuando Dios pide avanzar.</t>
  </si>
  <si>
    <t>Génesis 22:1–2, 11–13
«Aconteció después de estas cosas, que probó Dios a Abraham, y le dijo: Abraham. Y él respondió: Heme aquí. Y dijo: Toma ahora tu hijo, tu único, Isaac, a quien amas, y vete a tierra de Moriah… Y el ángel del Señor le dio voces desde el cielo, y dijo: Abraham, Abraham. Y él respondió: Heme aquí. Y dijo: No extiendas tu mano sobre el muchacho, ni le hagas nada; porque ya conozco que temes a Dios… Y alzó Abraham sus ojos y miró, y he aquí a sus espaldas un carnero trabado en un zarzal.»
Comentario: Jacob de Maryborough señaló que el monte Moria, donde Abraham ofreció a Isaac, es la misma región donde siglos después el Hijo de Dios sería crucificado. El carnero sustituto atrapado en espinas prefigura la corona de espinas. Isaac cargó la leña sobre sus hombros como Cristo cargó la cruz. Y el nombre que Abraham le dio al lugar —'Jehová proveerá'— fue una profecía que se cumplió plenamente en Getsemaní y el Calvario.</t>
  </si>
  <si>
    <t>Hermana J. Anette Dennis
«Vestíos del Señor Jesucristo», Conferencia General, abril de 2024 (Liahona, mayo de 2024, pág. 10)
«Cuando Dios el Padre ofreció a Su Hijo Unigénito como sacrificio por nosotros, Jesucristo mismo llegó a ser el máximo símbolo del imperecedero amor de nuestro Padre Celestial por cada uno de nosotros.»</t>
  </si>
  <si>
    <t>Élder Gerrit W. Gong
«Lugar en el mesón», Conferencia General, abril de 2021 (Liahona, mayo de 2021, págs. 26–27)
«En esta vida, a veces esperamos en el Señor. Puede que todavía no estemos donde esperamos o queremos estar en el futuro. Una hermana devota dice: «Esperar fielmente en el Señor para recibir Sus bendiciones es una posición santa. No debe realizarse con lástima, condescendencia ni juicio, sino con un honor sagrado». Mientras tanto, vivimos ahora, sin esperar a que comience la vida.»</t>
  </si>
  <si>
    <t>La escena de Lot y su familia en Sodoma contrasta directamente con Abraham en el monte Moria. Lot vacilaba, necesitó que los ángeles lo tomaran de la mano para sacarlo de la ciudad, y su esposa miró atrás. Abraham, en cambio, se levantó temprano, cargó la leña y comenzó el camino sin vacilación. En las Escrituras, la prontitud y la precisión de la obediencia revelan la profundidad del convenio. No es suficiente obedecer eventualmente; el carácter del discípulo se muestra en cuán rápido y completamente responde al llamado divino.</t>
  </si>
  <si>
    <t>1. ¿Hay alguna promesa del Señor en tu vida que todavía esperas y que a veces parece imposible? ¿Cómo cambia tu perspectiva la pregunta '¿Hay para Dios alguna cosa difícil?'
2. La esposa de Lot miró atrás. ¿Hay algo en tu pasado —hábitos, relaciones, formas de pensar— hacia lo que tiendes a 'mirar atrás' aunque el Señor te pide avanzar?
3. Génesis 22 es la tipología más perfecta del sacrificio del Padre Celestial al ofrecer a Su Hijo. ¿Cómo cambia tu comprensión de la Expiación meditar en lo que el Padre sintió al no detener Su mano como sí detuvo la de Abraham?
4. Abraham se levantó temprano y comenzó el camino sin vacilación. ¿En qué área de tu discipulado actual —llamamiento, mandamiento, promesa de convenio— has tardado más de lo que debería en obedecer?</t>
  </si>
  <si>
    <t>• La pregunta del Señor, '¿Hay para Dios alguna cosa difícil?', es un principio eterno que transforma la espera de bendiciones prometidas en fe activa (Génesis 18:14).
• La esposa de Lot miró atrás como señal de apego espiritual a lo que Dios había mandado abandonar, no por simple curiosidad (Génesis 19:26).
• El sacrificio de Isaac en el monte Moria es la tipología mesiánica más perfecta del Antiguo Testamento: prefigura el sacrificio del Hijo Unigénito del Padre Celestial (Génesis 22).
• La prontitud y completitud de la obediencia de Abraham —levantándose temprano, sin vacilación— refleja un convenio profundo e interiorizado con el Señor.
• El Señor siempre provee un camino cuando Sus hijos obedecen con fe completa: 'Jehová Jireh' —el Señor proveerá— fue la lección central del monte Moria.</t>
  </si>
  <si>
    <t>Lección 9</t>
  </si>
  <si>
    <t>Lección 9: Isaac, Jacob y Rebeca
Génesis 24–33. Relatos de la vida de Isaac y Rebeca, y de sus hijos Jacob y Esaú.
r301-l09</t>
  </si>
  <si>
    <t>Los capítulos 24 al 33 de Génesis forman uno de los arcos narrativos más ricos y humanamente complejos de toda la Escritura. Abarca el matrimonio de Isaac y Rebeca —un modelo bíblico de matrimonio guiado por la revelación—, el contraste entre Jacob y Esaú sobre el valor de las bendiciones eternas, la huida de Jacob y su visión de la escalera celestial, su matrimonio en el convenio después de años de trabajo, y finalmente su reconciliación con Esaú tras décadas de separación. A lo largo de estos capítulos, el Señor renueva el convenio abrahámico con Isaac y luego con Jacob, mostrando que ese convenio no era solo para Abraham, sino para toda la línea patriarcal y, a través de ellos, para toda la humanidad.</t>
  </si>
  <si>
    <t>Génesis 24:3–4, 12–14
«Y te juramentaré por el Señor, Dios de los cielos y Dios de la tierra, que no tomarás para mi hijo mujer de las hijas de los cananeos, entre los cuales yo habito; sino que irás a mi tierra y a mi parentela, y tomarás mujer para mi hijo Isaac… Entonces dijo: Oh Señor, Dios de mi señor Abraham, dame, te ruego, el tener hoy buen encuentro, y haz misericordia con mi señor Abraham.»
Comentario: El siervo de Abraham buscó activamente la guía del Señor con una oración específica antes de actuar. La oración de Génesis 24 es uno de los modelos más hermosos de oración con propósito definido en toda la Escritura: no pide señales caprichosas, sino confirmación divina de la persona correcta para el rol correcto. El matrimonio de Isaac y Rebeca fue el resultado de fe, oración y reconocimiento de la mano del Señor en los detalles de la vida.</t>
  </si>
  <si>
    <t>Génesis 25:31–34
«Y Jacob respondió: Véndeme en este día tu primogenitura. Entonces dijo Esaú: He aquí yo me voy a morir; ¿para qué, pues, me servirá la primogenitura? Y dijo Jacob: Júramelo en este día. Y él le juró, y vendió a Jacob su primogenitura. Entonces Jacob dio a Esaú pan y del potaje de las lentejas; y él comió y bebió, y se levantó y se fue. Así menospreció Esaú la primogenitura.»
Comentario: Esaú no fue víctima de un engaño en este episodio: fue el agente de su propia pérdida. Eligió gratificación inmediata —alimento para un momento— sobre una bendición eterna. Hebreos 12:16 describe a Esaú como 'profano', no por su apetito, sino por valorar lo temporal sobre lo eterno. Este contraste entre lo inmediato y lo eterno es uno de los temas más urgentes para cada estudiante de Instituto en la era de la gratificación instantánea.</t>
  </si>
  <si>
    <t>Génesis 28:12–13, 16–17
«Y soñó: y he aquí una escalera que estaba apoyada en tierra, y su extremo tocaba en el cielo; y he aquí ángeles de Dios que subían y descendían por ella. Y he aquí, el Señor estaba en lo alto de ella, el cual dijo: Yo soy el Señor, el Dios de Abraham tu padre, y el Dios de Isaac… Y despertó Jacob de su sueño, y dijo: Ciertamente el Señor está en este lugar, y yo no lo sabía. Y tuvo miedo, y dijo: ¡Cuán terrible es este lugar! No es otra cosa que casa de Dios, y puerta del cielo.»
Comentario: La escalera de Jacob es uno de los símbolos más ricos del Antiguo Testamento. José Smith enseñó que representa el sacerdocio, el camino por el cual los ángeles ministeran entre el cielo y la tierra. La expresión 'puerta del cielo' que usó Jacob es el equivalente hebreo de 'Beth-El' (Casa de Dios), el mismo nombre que da al lugar. El templo es literalmente la puerta del cielo: el lugar donde el cielo y la tierra se conectan a través de ordenanzas eternas.</t>
  </si>
  <si>
    <t>Génesis 32:28
«Y el varón le dijo: No se dirá más tu nombre Jacob, sino Israel; porque has luchado con Dios y con los hombres, y has vencido.»
Comentario: El nombre Israel significa 'el que lucha con Dios' o 'el que prevalece con Dios'. Este cambio de nombre, como el de Abram a Abraham, marcó un punto de transformación en la vida de Jacob. La lucha con el ángel en Peniel no fue un combate de rendición, sino de persistencia: Jacob se negó a soltar hasta recibir la bendición. Esa actitud —aferrarse al Señor hasta prevalecer— define el carácter de Israel como pueblo de convenio.</t>
  </si>
  <si>
    <t>Hermano Bradley R. Wilcox
«Oh, jóvenes herederos de la noble primogenitura», Conferencia General, octubre de 2024 (Liahona, noviembre de 2024, pág. 95)
«No vendan su primogenitura por un plato de guisado. No entreguen todo a cambio de nada.»</t>
  </si>
  <si>
    <t>Presidenta Emily Belle Freeman
«Caminar con Cristo en una relación por convenio», Conferencia General, octubre de 2023 (Liahona, noviembre de 2023, pág. 77)
«Jacob debía tomar una decisión. Podía escoger una vida en la que el Dios de su padre fuera simplemente un conocido o vivir comprometido en una relación por convenio con Él.»</t>
  </si>
  <si>
    <t>La reconciliación de Jacob con Esaú en Génesis 33 es uno de los momentos de gracia más hermosos de toda la narrativa patriarcal. Jacob, que había huido aterrorizado décadas antes, regresa esperando hostilidad y encuentra en cambio el abrazo de su hermano. El texto describe ese abrazo con las mismas palabras usadas para describir la compasión divina. En esa escena, Esaú se convierte en imagen del Salvador: corriendo hacia el hermano perdido, abrazándolo antes de que hubiera dado explicaciones. La reconciliación entre hermanos es posible, y el Evangelio es el camino.</t>
  </si>
  <si>
    <t>1. Esaú menospreció su primogenitura por algo inmediato. ¿Qué cosas en tu vida actual podrían estar compitiendo con tus bendiciones eternas del convenio y qué tan claramente las estás valorando?
2. Jacob llamó al lugar de su visión 'casa de Dios, puerta del cielo'. ¿Cuándo fue la última vez que entraste al templo con esa conciencia de que estás literalmente en la puerta del cielo?
3. Jacob se negó a soltar al ángel hasta recibir su bendición. ¿Hay algo en tu vida espiritual en lo que has cedido demasiado pronto, en lugar de persistir con fe hasta recibir la respuesta del Señor?
4. La reconciliación de Jacob y Esaú muestra que las rupturas familiares pueden sanarse. ¿Hay alguna relación familiar o personal en tu vida que necesite el tipo de gracia que Esaú mostró a Jacob?</t>
  </si>
  <si>
    <t>• El matrimonio de Isaac y Rebeca fue guiado por la oración específica y el reconocimiento de la mano del Señor, estableciendo un modelo de matrimonio en el convenio (Génesis 24).
• Esaú eligió gratificación inmediata sobre una bendición eterna, ilustrando el peligro de valorar lo temporal por encima de lo eterno (Génesis 25:31–34).
• La escalera de Jacob simboliza el sacerdocio y el templo: la puerta del cielo por la que el cielo y la tierra se conectan mediante ordenanzas eternas (Génesis 28:12–17).
• El nombre Israel —'el que lucha con Dios y prevalece'— define el carácter del pueblo de convenio: aferrarse al Señor con persistencia hasta recibir la bendición (Génesis 32:28).
• La reconciliación de Jacob con Esaú ilustra que el Evangelio hace posible la sanación de las relaciones familiares rotas, incluso después de décadas de separación.</t>
  </si>
  <si>
    <t>Lección 10</t>
  </si>
  <si>
    <t>Lección 10: José en Egipto
Génesis 37–41. José fue vendido como esclavo en Egipto. El Señor estuvo con José durante sus pruebas.
r301-l10</t>
  </si>
  <si>
    <t>La historia de José el hijo de Jacob es considerada por muchos estudiosos como la narración corta más elaborada literariamente de todo el Antiguo Testamento. Pero más que un relato literario, es una de las tipologías más completas de Jesucristo: un hijo amado traicionado por sus propios hermanos, vendido por piezas de plata, abandonado injustamente, y que sin embargo, en el momento de mayor poder, elige la misericordia sobre la venganza y convierte su sufrimiento en salvación para otros. Cada etapa de la historia de José —los sueños, la traición, la esclavitud, la prisión, el ascenso— es inseparable del otro: sin la traición no habría llegado a Egipto; sin la prisión no habría conocido al copero; sin el copero, nunca habría llegado ante Faraón.</t>
  </si>
  <si>
    <t>Génesis 37:3–4, 11
«Y amaba Israel a José más que a todos sus hijos, porque lo había tenido en su vejez; y le hizo una túnica de diversos colores. Y viendo sus hermanos que su padre lo amaba más que a todos sus hermanos, le aborrecían, y no podían hablarle pacíficamente… Y sus hermanos le tenían envidia, pero su padre meditaba en esto.»
Comentario: La envidia de los hermanos ante el amor preferente del padre por José prefigura el rechazo de Israel ante Jesucristo. El propio Señor fue el 'Hijo amado' del Padre (Mateo 3:17), rechazado por sus compatriotas. La túnica de colores era señal de distinción y autoridad; su destrucción por los hermanos representó el intento de borrar esa señal. Sin embargo, el propósito de Dios no puede ser destruido por la envidia humana.</t>
  </si>
  <si>
    <t>Génesis 39:2–4, 9
«Mas el Señor estaba con José, y fue varón próspero; y estaba en la casa de su amo el egipcio. Y vio su amo que el Señor estaba con él, y que todo lo que él hacía, el Señor lo hacía prosperar en su mano… ¿Cómo, pues, haría yo este grande mal, y pecaría contra Dios?»
Comentario: La frase 'el Señor estaba con José' se repite cuatro veces en el capítulo 39, como un estribillo teológico. No fue la inteligencia de José ni su posición social lo que lo hizo prosperar; fue la presencia constante del Señor. Y cuando llegó la tentación de la esposa de Potifar, José no argumentó sobre las consecuencias prácticas: preguntó '¿cómo pecaría contra Dios?' La integridad de José estaba fundamentada en su relación con el Señor, no en el miedo a ser descubierto.</t>
  </si>
  <si>
    <t>Génesis 40:8; 41:16
«Y le dijeron: Hemos tenido un sueño, y no hay quien lo interprete. Entonces les dijo José: ¿No son de Dios las interpretaciones? Contádmelo ahora… Y respondió José a Faraón, diciendo: No está en mí; Dios será el que dé respuesta propicia a Faraón.»
Comentario: José rechazó consistentemente el crédito por sus dones, redirigiendo siempre la atención hacia Dios. Esta humildad no fue fingida ni estratégica: fue la expresión natural de alguien que genuinamente comprendía que sus capacidades eran un don divino, no un logro personal. Esta actitud es el fundamento del verdadero liderazgo al estilo del Evangelio.</t>
  </si>
  <si>
    <t>Génesis 41:38–40
«Y dijo Faraón a sus siervos: ¿Acaso hallaremos a otro hombre como éste, en quien esté el espíritu de Dios? Y dijo Faraón a José: Pues que Dios te ha hecho saber todo esto, no hay entendido ni sabio como tú. Tú estarás sobre mi casa, y por tu palabra se gobernará todo mi pueblo; solamente en el trono seré yo mayor que tú.»
Comentario: El ascenso de José de la prisión al palacio ocurrió en un solo día. Pero ese día fue el fruto de años de fidelidad en circunstancias invisibles. Las grandes oportunidades raramente anuncian su llegada; se encuentran quienes ya están siendo fieles cuando nadie mira. José no se preparó para el momento de Faraón: fue fiel a Dios en la oscuridad de la prisión, y esa fidelidad lo preparó para brillar cuando llegó la luz.</t>
  </si>
  <si>
    <t>Élder Ronald A. Rasband
«Por designio divino», Conferencia General, octubre de 2017 (Liahona, noviembre de 2017, pág. 57)
«La mano del Señor los guía. Por «designio divino», Él se ocupa de los pequeños detalles de su vida, así como de los sucesos importantes.»</t>
  </si>
  <si>
    <t>Obispo W. Christopher Waddell
«Había pan», Conferencia General, octubre de 2020 (Liahona, noviembre de 2020, pág. 43)
«Hoy en día, somos bendecidos al ser guiados por profetas que comprenden la necesidad de que nos preparemos para las calamidades «que sobrevendr[án]» y que reconocen las limitaciones o restricciones que podemos encontrar al esforzarnos por seguir su consejo. […] El Señor no espera que hagamos más de lo que podemos, pero sí espera que hagamos lo que podemos hacer, cuando podamos hacerlo.»</t>
  </si>
  <si>
    <t>La historia de José como tipo de Cristo es especialmente elocuente en los detalles: fue traicionado por 20 piezas de plata (Jesucristo por 30); fue arrojado en un pozo vacío (Cristo fue sepultado); fue vendido a los ismaelitas (Cristo entregado a los romanos); bajó a Egipto (Cristo descendió de su gloria); y finalmente ascendió al trono para salvar a su pueblo. Esta riqueza simbólica no es coincidencia literaria, sino el diseño deliberado del Señor para que cada generación que lee la historia de José comprenda algo más profundo sobre la historia de Jesucristo.</t>
  </si>
  <si>
    <t>1. La frase 'el Señor estaba con José' aparece cuatro veces en un solo capítulo. ¿Qué evidencia habría de la presencia del Señor en tu vida si alguien cercano a ti describiera tu historia?
2. Ante la tentación, José preguntó '¿Cómo pecaría contra Dios?' —no '¿Qué pasará si me descubren?' ¿Cuál es el fundamento de tus decisiones morales: el miedo a las consecuencias o la relación con Dios?
3. José fue fiel en la prisión, sin audiencia y sin recompensa visible, y eso lo preparó para el trono. ¿En qué área de tu vida estás siendo llamado a ser fiel 'en lo poco' (Lucas 16:10) aunque nadie lo vea?
4. La historia de José muestra que Dios puede convertir la traición y el sufrimiento injusto en un instrumento de salvación. ¿Hay alguna experiencia difícil en tu propia historia de la que el Señor podría estar haciendo algo bueno, incluso si todavía no lo ves?</t>
  </si>
  <si>
    <t>• La historia de José es una de las tipologías más completas de Jesucristo en el Antiguo Testamento: traición, sufrimiento injusto, prisión y ascenso para salvar a su pueblo.
• La frase 'el Señor estaba con José' identifica la fuente real de su prosperidad y fortaleza: no su talento, sino su relación constante con Dios (Génesis 39:2–4).
• La integridad de José ante la tentación fue fundamentada en su relación con Dios, no en el temor a las consecuencias humanas: '¿Cómo pecaría contra Dios?' (Génesis 39:9).
• José redirigió consistentemente la gloria de sus dones hacia Dios, ilustrando la humildad como fundamento del liderazgo al estilo del Evangelio (Génesis 40:8; 41:16).
• El ascenso de José de la prisión al palacio fue el fruto de años de fidelidad invisible: Dios prepara a Sus siervos en la oscuridad para las responsabilidades que vendrán a la luz.</t>
  </si>
  <si>
    <t>Lección 11</t>
  </si>
  <si>
    <t>Lección 11: José guía a Egipto y salva a su familia
Génesis 42–50. José guía a Egipto durante una hambruna y salva a su familia.
r301-l11</t>
  </si>
  <si>
    <t>Los capítulos finales del libro de Génesis culminan el arco narrativo de José con tres escenas de profunda significación doctrinal: el perdón extraordinario de José a sus hermanos, las bendiciones patriarcales de Jacob sobre su descendencia, y la profecía de José sobre la Restauración del Evangelio en los últimos días. Después de años de pruebas, traición e injusticia, José tuvo el poder de destruir a sus hermanos y eligió salvarlos. Esta elección no fue debilidad, sino la más alta expresión de la comprensión del plan de Dios: él había visto con claridad que todo lo que vivió —incluso lo más doloroso— había sido dirigido por la mano providencial del Señor para bien.</t>
  </si>
  <si>
    <t>Génesis 45:4–5, 7–8
«Entonces José dijo a sus hermanos: Acercaos ahora a mí. Y ellos se acercaron. Y él dijo: Yo soy José vuestro hermano, el que vendisteis para Egipto. Ahora, pues, no os entristezcáis, ni os pese de haberme vendido acá; porque para preservación de vida me envió Dios delante de vosotros… Y Dios me envió delante de vosotros, para preservaros posteridad sobre la tierra, y para daros vida por medio de gran liberación. Así, pues, no me enviasteis acá vosotros, sino Dios.»
Comentario: La frase 'no me enviasteis acá vosotros, sino Dios' es una de las declaraciones más teológicamente maduras de todo el Antiguo Testamento. José no minimizó el daño que sus hermanos le hicieron; lo reinterpretó desde una perspectiva de providencia divina. Este es el fruto más profundo del perdón genuino: no negar el dolor, sino verlo dentro de un propósito mayor. En eso, José anticipa la enseñanza de Pablo: 'a los que aman a Dios, todas las cosas les ayudan a bien' (Romanos 8:28).</t>
  </si>
  <si>
    <t>Génesis 50:19–21
«Y les respondió José: No temáis; ¿acaso estoy yo en lugar de Dios? Vosotros pensasteis mal contra mí, mas Dios lo encaminó a bien, para hacer lo que vemos hoy, para mantener en vida a mucho pueblo. Ahora, pues, no tengáis miedo; yo os sustentaré a vosotros y a vuestros hijos.»
Comentario: Años después de su revelación inicial, los hermanos temían que José los castigara ahora que Jacob había muerto. La respuesta de José —'¿acaso estoy yo en lugar de Dios?'— revela una comprensión profunda: la venganza pertenece al Señor, no al hombre. El que ocupa el lugar de Dios en la vida de otros no juzga, sino que provee, sustenta y cuida. Esta es la esencia del liderazgo al estilo del Evangelio.</t>
  </si>
  <si>
    <t>Traducción de José Smith, Génesis 50:24–25, 27–29
«Y José dijo a sus hermanos: Yo muero, y subiré a Dios; y Él os visitará a vosotros y os hará salir de esta tierra, a la tierra que juró a vuestros padres Abraham, Isaac y Jacob… Y el Señor juró a José que preservaría su simiente para siempre, diciendo: Levantaré a Moisés… Y el Señor habló también de un escogido, y dijo: Muchos creerán en sus palabras; y él llevará a cabo mucho bien, tanto en su vida como en su muerte.»
Comentario: La Traducción de José Smith de Génesis 50 contiene una profecía extraordinaria, ausente de la Biblia convencional: José de Egipto profetizó del profeta Moisés y también de José Smith por nombre ('un escogido cuyo nombre será José'). Esta profecía vincula directamente el libro del Génesis con la Restauración, demostrando que el Evangelio de los últimos días fue previsto desde la antigüedad.</t>
  </si>
  <si>
    <t>Élder Jeffrey R. Holland
«El don del perdón», Liahona, marzo de 2002.
«El perdón de José a sus hermanos no fue un acto de olvido, sino de comprensión divina. Él vio la mano de Dios en su sufrimiento. El perdón genuino no requiere que neguemos el daño que nos hicieron; requiere que lo veamos desde la perspectiva de la providencia de Dios y confiemos en que Él puede convertir incluso las traiciones más oscuras en instrumentos de bien.»</t>
  </si>
  <si>
    <t>Presidente Gordon B. Hinckley
«El inmenso poder del perdón», Liahona, noviembre de 2005, pág. 84.
«El veneno del odio destruye el alma del que lo alberga. El perdón es la medicina del alma herida. Como José, cuando optamos por perdonar, no solo liberamos a quien nos hirió; nos liberamos a nosotros mismos. El Señor nos manda perdonar no porque sea fácil, sino porque es necesario para nuestra propia salud espiritual.»</t>
  </si>
  <si>
    <t>Génesis 49 registra las bendiciones patriarcales de Jacob sobre sus doce hijos, que son al mismo tiempo profecías sobre las tribus de Israel. La bendición sobre Judá anuncia que de él vendrá 'el legislador' hasta que llegue Siloh —una referencia mesiánica que señala al Señor Jesucristo. La bendición sobre José es la más extensa y rica, llamándolo 'rama fructífera' y prometiendo que las 'bendiciones de tus padres… serán sobre la cabeza de José'. Las bendiciones del sacerdocio dadas por manos inspiradas contienen poder real y visión profética, no solo palabras ceremoniales.</t>
  </si>
  <si>
    <t>1. José dijo que no fue su familia sino Dios quien lo envió a Egipto. ¿Hay alguna experiencia dolorosa en tu propia vida que, con perspectiva, puedas ver que el Señor la encaminó a bien?
2. El perdón de José no esperó a que sus hermanos se lo pidieran perfectamente. ¿Qué te impide perdonar a alguien en tu vida? ¿Cómo podría cambiar tu perspectiva ver esa situación desde los ojos del plan de Dios?
3. La Traducción de José Smith revela que la Restauración fue profetizada desde Génesis. ¿Cómo fortalece tu testimonio saber que el Evangelio de los últimos días fue previsto desde los tiempos más antiguos?
4. ¿Tienes una bendición patriarcal? ¿Con qué frecuencia la lees y meditas en las promesas que contiene para tu vida?</t>
  </si>
  <si>
    <t>• El perdón de José a sus hermanos fue posible porque él vio su sufrimiento dentro de un propósito divino mayor: 'No me enviasteis acá vosotros, sino Dios' (Génesis 45:8).
• La respuesta '¿acaso estoy yo en lugar de Dios?' revela que el liderazgo genuino provee y sustenta, no juzga ni venga (Génesis 50:19–21).
• La Traducción de José Smith de Génesis 50 contiene la profecía de José sobre Moisés y José Smith por nombre, vinculando el Génesis directamente con la Restauración.
• Las bendiciones patriarcales de Jacob en Génesis 49 son profecías inspiradas con poder y visión reales, no solo palabras ceremoniales.
• La historia completa de José ilustra que Dios puede convertir incluso la traición y el sufrimiento injusto en instrumentos de salvación para otros.</t>
  </si>
  <si>
    <t>Lección 12</t>
  </si>
  <si>
    <t>Lección 12: Moisés y el Éxodo
Éxodo 1–6. Dios llama a Moisés para sacar a los israelitas de Egipto.
r301-l12</t>
  </si>
  <si>
    <t>El libro del Éxodo comienza con un pueblo oprimido y sin voz y termina con la gloria del Señor llenando el tabernáculo recién construido. Entre esos dos puntos se despliega la historia más dramática del Antiguo Testamento: la liberación de Israel de la esclavitud. Los primeros seis capítulos establecen el escenario: la providencia de Dios preservando la vida de Moisés desde el nacimiento, el encuentro transformador en la zarza ardiente, el llamamiento al que Moisés resistió con cuatro objeciones distintas, y las promesas divinas que respondieron cada una. Dios no llamó a Moisés porque fuera el más elocuente o el más confiado; lo llamó porque era el hombre que Él había preparado, y a quienes Dios llama, Él también equipa.</t>
  </si>
  <si>
    <t>Éxodo 1:15–17
«Y el rey de Egipto habló a las parteras de las hebreas, una de las cuales se llamaba Sifra, y otra Fúa; y les dijo: Cuando asistáis a las hebreas en sus partos, y veáis el sexo: si es hijo, matadlo; y si es hija, entonces viva. Pero las parteras temieron a Dios, y no hicieron como les mandó el rey de Egipto, sino que preservaron la vida a los niños.»
Comentario: Las parteras hebreas son las primeras figuras de resistencia civil en la historia bíblica. Ante el mandato de un poder imperial, eligieron obedecer a Dios antes que al hombre. El texto es explícito sobre su motivación: 'temieron a Dios'. El temor de Dios —entendido como reverencia y lealtad suprema— produce valentía, no cobardía. Su ejemplo anticipa el principio apostólico: 'Es necesario obedecer a Dios antes que a los hombres' (Hechos 5:29).</t>
  </si>
  <si>
    <t>Éxodo 3:2–6
«Y se le apareció el Ángel del Señor en una llama de fuego en medio de una zarza; y él miró, y vio que la zarza ardía en fuego, y la zarza no se consumía… Y dijo: No te acerques; quita tu calzado de tus pies, porque el lugar en que tú estás, tierra santa es. Y dijo: Yo soy el Dios de tu padre, el Dios de Abraham, el Dios de Isaac, y el Dios de Jacob. Entonces Moisés cubrió su rostro, porque tuvo miedo de mirar a Dios.»
Comentario: La zarza ardiente es uno de los símbolos más ricos del Antiguo Testamento: fuego que ilumina sin consumir. Teológicamente sugiere la presencia divina que transforma sin destruir. El mandato de quitar el calzado es una señal de reverencia: el suelo sagrado requiere humildad y desapego de lo ordinario antes de encontrarse con lo divino. El templo, como la zarza, es el lugar donde el Señor se revela, y entra en él requiere una preparación similar.</t>
  </si>
  <si>
    <t>Éxodo 3:11–12; 4:10–12
«Entonces Moisés respondió a Dios: ¿Quién soy yo para que vaya a Faraón, y saque de Egipto a los hijos de Israel? Y él respondió: Ve, porque yo estaré contigo… Y dijo Moisés al Señor: ¡Ay, Señor! nunca he sido hombre de fácil palabra, ni antes, ni desde que tú hablas a tu siervo; porque soy tardo en el habla y torpe de lengua. Y el Señor le dijo: ¿Quién dio la boca al hombre?… ¿No soy yo el Señor? Ahora pues, ve, y yo estaré con tu boca, y te enseñaré lo que hayas de hablar.»
Comentario: Moisés presentó cuatro objeciones antes de aceptar el llamamiento: falta de identidad ('¿Quién soy yo?'), falta de conocimiento ('¿Quién eres tú?'), falta de credibilidad ('¿Y si no me creen?') y falta de elocuencia. Dios respondió cada una no resolviendo las debilidades de Moisés, sino prometiendo Su propia presencia y poder. La lección es eterna: el Señor no espera que estemos equipados para llamarnos; Él es el equipamiento.</t>
  </si>
  <si>
    <t>Éxodo 6:6–8
«Por tanto, di a los hijos de Israel: Yo soy el Señor; y yo os sacaré de debajo de las tareas pesadas de Egipto, y os libraré de su servidumbre, y os redimiré con brazo extendido, y con juicios grandes; y os tomaré por mi pueblo y seré vuestro Dios; y vosotros sabréis que yo soy el Señor vuestro Dios, que os saqué de debajo de las tareas pesadas de Egipto. Y os meteré en la tierra por la cual alcé mi mano jurando que la daría a Abraham, a Isaac y a Jacob.»
Comentario: Este pasaje contiene cinco verbos de acción divina: sacaré, libraré, redimiré, tomaré, meteré. Cada uno describe una etapa del proceso de salvación. El patrón no es solo histórico —Israel de Egipto— sino tipológico: describe la obra del Salvador al liberar a cada alma de la esclavitud del pecado. El Éxodo de Egipto es el prototipo del Éxodo espiritual que Jesucristo realiza en la vida de cada discípulo.</t>
  </si>
  <si>
    <t>Élder D. Todd Christofferson
«Redención», Liahona, mayo de 2013, pág. 109.
«La promesa del Señor a Israel —'os sacaré, os libraré, os redimiré'— es también Su promesa a cada uno de nosotros. El Éxodo físico de Egipto fue una sombra del Éxodo espiritual que el Salvador ofrece: liberarnos del pecado, de la muerte, de todo aquello que nos tiene atados. Él es nuestro Moisés eterno.»</t>
  </si>
  <si>
    <t>Presidente Russell M. Nelson
«Revelación para la Iglesia, revelación para nuestras vidas», Liahona, mayo de 2018, pág. 93.
«El Señor le dijo a Moisés: 'Yo estaré contigo'. Esa misma promesa es tuya y mía. Cuando el Señor nos pide hacer algo difícil, Su respuesta a nuestra duda no es eliminar la dificultad, sino prometernos Su presencia. Con Él, lo imposible se vuelve posible.»</t>
  </si>
  <si>
    <t>El contexto histórico enriquece profundamente la narrativa: Moisés había crecido como príncipe en el palacio de Faraón, adquiriendo un conocimiento único de la corte egipcia que lo haría efectivo como intermediario. Luego pasó cuarenta años en el desierto de Madián cuidando ovejas —preparación invisible que le dio resistencia, humildad y conocimiento del terreno por donde guiaría a Israel. La providencia de Dios no es siempre visible en el momento; frecuentemente solo se reconoce en retrospectiva. Las décadas en el desierto no fueron tiempo perdido: fueron preparación divina.</t>
  </si>
  <si>
    <t>1. Las parteras hebreas arriesgaron sus vidas por obedecer a Dios antes que al Faraón. ¿Has tenido que elegir entre obedecer a Dios y obedecer a una autoridad humana? ¿Qué te ayudó a elegir correctamente?
2. Moisés encontró al Señor en el desierto, cuidando ovejas, en un lugar ordinario. ¿En qué lugares o momentos ordinarios de tu vida has sentido la presencia del Señor?
3. Moisés puso cuatro objeciones antes de aceptar su llamamiento. ¿Qué objeciones has puesto tú ante los llamados del Señor en tu vida? ¿Cómo respondió Él a cada una?
4. Los cinco verbos de Éxodo 6 describen lo que Dios hace por Su pueblo: sacar, librar, redimir, tomar, meter. ¿En cuál de esas etapas te sientes actualmente en tu camino personal con el Señor?</t>
  </si>
  <si>
    <t>• Las parteras hebreas ilustran que el verdadero temor de Dios produce valentía civil para obedecer a Dios antes que a los hombres (Éxodo 1:15–17).
• La zarza ardiente simboliza la presencia divina que transforma sin destruir, y el lugar sagrado donde el Señor se revela requiere humildad y preparación (Éxodo 3:2–6).
• El Señor responde a la debilidad con Su presencia, no eliminando la dificultad: 'Yo estaré contigo' es la respuesta divina a cada objeción de Moisés (Éxodo 3:12).
• Los cinco verbos de acción divina en Éxodo 6:6–8 (sacaré, libraré, redimiré, tomaré, meteré) describen el patrón tipológico del plan de salvación.
• El Éxodo de Egipto es el prototipo del Éxodo espiritual que Jesucristo realiza en la vida de cada discípulo que acepta Su poder redentor.</t>
  </si>
  <si>
    <t>Lección 13</t>
  </si>
  <si>
    <t>Lección 13: La Pascua y las plagas de Egipto
Éxodo 7–13. Dios envía diez plagas a Egipto e instituye la Pascua para librar a los israelitas.
r301-l13</t>
  </si>
  <si>
    <t>Las diez plagas de Egipto no fueron simplemente una demostración de poder divino: fueron una refutación sistemática de las divinidades egipcias, cada una de las cuales gobernaba un dominio de la naturaleza que las plagas invadieron y sometieron. El Señor no estaba simplemente liberando a Israel; estaba declarando ante Faraón, ante Egipto y ante el mundo que Jehová es el único Dios verdadero. La última de las plagas —la muerte del primogénito— condujo a la institución de la Pascua, una de las ordenanzas más ricas en simbolismo mesiánico de toda la Escritura: un cordero sin mancha, cuya sangre protege a los que la aplican a los postes de sus puertas, prefigurando de manera directa y deliberada el sacrificio del Cordero de Dios.</t>
  </si>
  <si>
    <t>Éxodo 7:3–5
«Pero yo endureceré el corazón de Faraón, y multiplicaré mis señales y mis maravillas en la tierra de Egipto. Y Faraón no os oirá; mas yo pondré mi mano sobre Egipto, y sacaré a mis ejércitos, mi pueblo los hijos de Israel, de la tierra de Egipto, con grandes juicios. Y sabrán los egipcios que yo soy el Señor, cuando extienda mi mano sobre Egipto.»
Comentario: El 'endurecimiento del corazón de Faraón' es uno de los pasajes más debatidos del Antiguo Testamento. El texto hebreo muestra que en algunos casos Faraón endureció su propio corazón y en otros el Señor lo endureció. La doctrina restaurada clarifica: Dios no viola la agencia. Faraón había elegido repetidamente el endurecimiento antes de que el texto use el verbo divino. El Señor confirmó y profundizó lo que Faraón ya había elegido ser. Este es el patrón del endurecimiento moral: cada rechazo de la verdad hace el siguiente más fácil y el corazón más duro.</t>
  </si>
  <si>
    <t>Éxodo 12:5–7, 13
«El animal será sin defecto, macho de un año; lo tomaréis de las ovejas o de las cabras. Y lo guardaréis hasta el día catorce de este mes, y lo inmolará toda la congregación del pueblo de Israel entre las dos tardes. Y tomarán de la sangre, y la pondrán en los dos postes y en el dintel de las casas en que lo han de comer… Y la sangre os será por señal en las casas donde vosotros estéis; y veré la sangre y pasaré sobre vosotros.»
Comentario: El cordero pascual era sin mancha, macho de un año, y su sangre aplicada a los postes de la puerta protegía a los que habitaban dentro. Pablo lo confirma: 'Porque nuestra pascua, que es Cristo, ya fue sacrificada por nosotros' (1 Corintios 5:7). El Señor mismo instituyó este rito siglos antes de Su venida como una enseñanza visual deliberada: cuando la sangre del Cordero cubre el umbral de nuestras vidas, la muerte espiritual pasa sobre nosotros.</t>
  </si>
  <si>
    <t>Éxodo 12:14, 26–27
«Y este día os será en memoria, y lo celebraréis como fiesta solemne para el Señor durante vuestras generaciones; por estatuto perpetuo lo celebraréis… Y cuando vuestros hijos os pregunten: ¿Qué es este rito vuestro? vosotros responderéis: Es la víctima de la pascua del Señor, el cual pasó por encima de las casas de los hijos de Israel en Egipto, cuando hirió a los egipcios, y libró nuestras casas.»
Comentario: La Pascua fue diseñada para ser una ordenanza que generación tras generación enseñaría a los hijos mediante preguntas y respuestas rituales. El Señor intencionalmente instituyó prácticas que invitarían a los niños a preguntar y a los padres a enseñar. Este modelo —la ordenanza como catecismo familiar— es el mismo principio detrás de la Santa Cena dominical: una práctica regular que invita a la reflexión continua sobre el sacrificio del Salvador.</t>
  </si>
  <si>
    <t>Élder Holland, Jeffrey R.
«Cual de cordero», Liahona, mayo de 2019, pág. 45.
«El cordero de la Pascua no era un accidente histórico; era una lección divina preparada con siglos de anticipación. Cada año que Israel celebraba la Pascua, estaba ensayando sin saberlo la historia del verdadero Cordero de Dios. El Padre Celestial es el mejor maestro del universo, y usa el tiempo mismo como aula.»</t>
  </si>
  <si>
    <t>Presidente M. Russell Ballard
«La Santa Cena y el Cordero de Dios», Liahona, mayo de 2019, pág. 90.
«La Pascua era una sombra de la Santa Cena; la Santa Cena es la realidad de la Pascua. En ambas, la sangre del Cordero marca la diferencia entre la muerte y la vida. Cuando participamos de la Santa Cena con corazón sincero y espíritu dispuesto, renovamos nuestra protección bajo la sangre del Cordero, Jesucristo.»</t>
  </si>
  <si>
    <t>El endurecimiento repetido del corazón de Faraón a lo largo de los diez plaguidos ilustra un principio espiritual urgente: el rechazo reiterado de la luz no solo deja al alma sin luz, sino que la hace progresivamente menos capaz de recibirla. Pablo describe este proceso en Romanos 1: Dios 'los entregó' a las consecuencias de sus propias elecciones. Esto no es abandono divino; es el funcionamiento de la ley sagrada de la agencia. Cada rechazo de la verdad endurece un poco más. Cada aceptación de la verdad sensibiliza un poco más. La Pascua fue la invitación final y más clara: aceptar o rechazar la protección de la sangre del cordero.</t>
  </si>
  <si>
    <t>1. El endurecimiento del corazón de Faraón fue progresivo: cada rechazo lo hizo más duro. ¿En qué áreas de tu vida percibes el riesgo de que el rechazo repetido de impressiones del Espíritu vaya endureciendo gradualmente tu sensibilidad espiritual?
2. El cordero pascual era 'sin mancha'. ¿Qué te lleva a pensar ese detalle sobre la naturaleza de Jesucristo como el Cordero de Dios?
3. La Pascua fue diseñada para que los hijos preguntaran y los padres enseñaran. ¿De qué manera la Santa Cena puede funcionar como ese mismo tipo de conversación en tu familia o en tu vida personal?
4. La sangre del cordero protegía a quienes la aplicaban a los postes de su puerta. ¿Qué acciones concretas en tu vida representan 'aplicar la sangre del Cordero' —es decir, confiar activamente en la Expiación de Cristo como tu protección?</t>
  </si>
  <si>
    <t>• Las diez plagas fueron una refutación sistemática de las divinidades egipcias, declarando que Jehová es el único Dios verdadero (Éxodo 7:3–5).
• El endurecimiento del corazón de Faraón ilustra que el rechazo reiterado de la verdad endurece progresivamente el alma, operando dentro de la ley de la agencia.
• El cordero pascual era un tipo de Cristo: sin mancha, cuya sangre aplicada protege de la muerte espiritual (Éxodo 12:5–7, 13; 1 Corintios 5:7).
• La Pascua fue diseñada como una ordenanza de enseñanza intergeneracional, anticipando el mismo propósito de la Santa Cena dominical (Éxodo 12:26–27).
• La Santa Cena es el cumplimiento y sustituto de la Pascua: en ambas, la sangre del Cordero marca la diferencia entre la vida y la muerte espiritual.</t>
  </si>
  <si>
    <t>Lección 14</t>
  </si>
  <si>
    <t>Lección 14: La división del mar Rojo y el maná en el desierto
Éxodo 14–18. La liberación milagrosa del pueblo de Israel y su sustento en el desierto.
r301-l14</t>
  </si>
  <si>
    <t>Libres de Egipto pero atrapados entre el mar y el ejército de Faraón, los israelitas enfrentaron el primer gran dilema del desierto: ¿confiar en el Señor o rendirse al miedo? La división del mar Rojo respondió esa pregunta con poder divino inigualado. Pero lo que siguió —cuarenta años de peregrinación— reveló que los milagros externos no transforman automáticamente el interior. Los mismos israelitas que cruzaron el mar a pie seco comenzaron a murmurar apenas tres días después cuando el agua era amarga. Este patrón —milagro seguido de murmuración— recorre toda la narrativa del desierto y enseña una de las lecciones más humanas de la Escritura: la gratitud debe cultivarse deliberadamente; no viene sola.</t>
  </si>
  <si>
    <t>Éxodo 14:13–14
«Y Moisés dijo al pueblo: No temáis; estad firmes, y ved la salvación que el Señor hará hoy con vosotros; porque los egipcios que hoy habéis visto, nunca más para siempre los veréis. El Señor peleará por vosotros, y vosotros estaréis tranquilos.»
Comentario: El mandato 'estad firmes' antes de que el mar se dividiera es teológicamente crucial. El Señor no les pidió que lucharan ni que buscaran una alternativa; les pidió que permanecieran quietos y confiaran. Este es el patrón de la fe activa que espera: no pasividad, sino confianza deliberada en que el Señor actuará. El élder Patrick Kearon lo expresó en Conferencia General de abril de 2024: Dios 'no pone barreras ni obstáculos; Él los quita'.</t>
  </si>
  <si>
    <t>Éxodo 14:21–22
«Y extendió Moisés su mano sobre el mar, y el Señor hizo retirar el mar por medio de un viento oriental fuerte toda aquella noche; y volvió el mar en seco, y las aguas quedaron divididas. Entonces los hijos de Israel entraron por en medio del mar, en seco, teniendo las aguas como muro a su derecha y a su izquierda.»
Comentario: El cruce del mar Rojo es tipológicamente el bautismo: Pablo lo afirma explícitamente en 1 Corintios 10:1–2 ('todos en Moisés fueron bautizados en la nube y en el mar'). Israel pasó por las aguas hacia la libertad; los convertidos pasan por el agua del bautismo hacia una vida nueva. El mismo poder que abrió el mar es el poder que el Salvador ejerce en la vida de cada persona que se somete a Sus ordenanzas.</t>
  </si>
  <si>
    <t>Éxodo 16:4–5, 14–15
«Y el Señor dijo a Moisés: He aquí yo os haré llover pan del cielo; y el pueblo saldrá, y recogerá diariamente la porción de un día, para que yo lo pruebe si anda en mi ley, o no. Mas en el sexto día prepararán para guardar el doble de lo que suelen recoger cada día… Y cuando el rocío cesó de descender, he aquí sobre la faz del desierto una cosa menuda, redonda, menuda como una escarcha sobre la tierra. Y viéndolo los hijos de Israel, se dijeron unos a otros: ¿Qué es esto? porque no sabían qué era. Y Moisés les dijo: Es el pan que el Señor os da para comer.»
Comentario: El maná fue diseñado deliberadamente para enseñar dependencia diaria: no se podía acumular —se descomponía—; solo el día de reposo se recogía doble. El Señor no dio a Israel alimento para un año; dio suficiente para cada día. Esta provisión diaria modeló el principio que Jesucristo enseñaría en el Padrenuestro: 'el pan nuestro de cada día, dánoslo hoy'. La confianza diaria en el Señor no es una debilidad espiritual; es la postura correcta del discípulo.</t>
  </si>
  <si>
    <t>Élder Patrick Kearon
«La intención de Dios es llevarlos a casa», Liahona, mayo de 2024, pág. 88.
«Dios no pone barreras ni obstáculos; Él los quita. Cuando Israel llegó al mar y el ejército venía por detrás, no había escapatoria humana posible. Pero Dios no había traído a Israel hasta allí para abandonarlo. La intención de Dios siempre es llevar a Sus hijos a casa, y para eso quita lo que sea necesario del camino.»</t>
  </si>
  <si>
    <t>Presidente Russell M. Nelson
«No murmuréis», Liahona, mayo de 2023, pág. 116.
«El Señor nos invita constantemente a confiar en Él, a agradecerle y a no murmurar. La murmuración es el veneno de la fe: erosiona la gratitud, endurece el corazón y ciega los ojos a las innumerables bendiciones que el Señor ya nos ha dado. Israel murmuró en el desierto con el mar Rojo todavía fresco en su memoria. Nosotros también somos capaces de eso. Por eso el agradecimiento debe ser una práctica deliberada, no solo un sentimiento ocasional.»</t>
  </si>
  <si>
    <t>El consejo de Jetro a Moisés en Éxodo 18 introduce uno de los primeros modelos de liderazgo delegado en la Escritura. Jetro observó que Moisés se estaba agotando al juzgar al pueblo solo, y le aconsejó establecer líderes intermedios que atendieran los asuntos menores. Moisés, a pesar de ser el profeta llamado por Dios, tuvo la humildad de recibir consejo sabio de su suegro. El liderazgo eficaz, incluso el profético, incluye saber delegar, confiar en otros y cuidar de la propia capacidad de servir sosteniblemente.</t>
  </si>
  <si>
    <t>1. Israel murmuró apenas tres días después de cruzar el mar Rojo. ¿Cuánto tiempo pasas tú antes de olvidar las bendiciones recientes y comenzar a quejarte de las nuevas dificultades? ¿Qué hábito podría ayudarte a mantener la memoria de los milagros de Dios en tu vida?
2. El Señor le dijo a Israel 'estad firmes' antes de actuar. ¿Hay alguna situación en tu vida actual donde el Señor te está pidiendo que permanezcas quieto y confíes antes de que Él actúe?
3. El maná se recibía diariamente y no se podía acumular. ¿De qué manera eso se aplica a tu vida espiritual? ¿Qué 'maná espiritual' necesitas recibir cada día?
4. Moisés recibió consejo de Jetro con humildad. ¿Eres capaz de recibir consejo de personas que no tienen tu mismo rango o autoridad? ¿Qué te dificulta o facilita eso?</t>
  </si>
  <si>
    <t>• El mandato 'estad firmes' antes de la división del mar enseña la fe activa que espera: no pasividad, sino confianza deliberada en que el Señor actuará (Éxodo 14:13–14).
• El cruce del mar Rojo es un tipo del bautismo: Pablo lo afirma explícitamente en 1 Corintios 10:1–2, conectando la liberación de Israel con las ordenanzas del Evangelio.
• El maná enseñó dependencia diaria en el Señor, anticipando el principio del Padrenuestro: 'el pan nuestro de cada día'. La confianza diaria es la postura correcta del discípulo (Éxodo 16:4–5).
• La murmuración de Israel pocos días después del milagro del mar Rojo ilustra que los milagros externos no transforman automáticamente el interior; la gratitud debe cultivarse deliberadamente.
• El consejo de Jetro a Moisés introduce el principio de liderazgo delegado: el liderazgo eficaz incluye humildad para recibir consejo y delegar responsabilidades (Éxodo 18).</t>
  </si>
  <si>
    <t>Lección 15</t>
  </si>
  <si>
    <t>Lección 15: El desierto y la ley del Sinaí
Éxodo 19–20; 24; 31–34. El Señor hace convenio con Israel y revela los Diez Mandamientos.
r301-l15</t>
  </si>
  <si>
    <t>El monte Sinaí es el punto más alto de la experiencia religiosa de Israel en el desierto: el lugar donde Dios descendió en fuego y trueno para hablar directamente a Su pueblo y ofrecerles un convenio. Lo que ocurrió en el Sinaí no fue simplemente la entrega de una lista de reglas; fue la propuesta de matrimonio divina —el Señor invitó a Israel a ser Su pueblo especial, 'un reino de sacerdotes y nación santa', si obedecían Su voz. El pueblo aceptó, y ese momento de consentimiento colectivo fue el convenio del Sinaí. Pero pocas semanas después, mientras Moisés estaba en el monte recibiendo las tablas, Israel rompió ese convenio de la manera más dramática posible: construyendo y adorando un becerro de oro.</t>
  </si>
  <si>
    <t>Éxodo 19:5–6
«Ahora, pues, si diereis oído a mi voz, y guardareis mi pacto, vosotros seréis mi especial tesoro sobre todos los pueblos; porque mía es toda la tierra. Y vosotros me seréis un reino de sacerdotes, y gente santa.»
Comentario: La frase 'especial tesoro' traduce el hebreo segullah, que designa la propiedad personal más preciada de un rey, guardada bajo su custodia directa. El Señor no llamó a Israel a ser Su pueblo entre otros pueblos; los llamó a ser Su posesión más preciada. Esta promesa no fue exclusiva de Israel antiguo: Pedro la aplicó a los miembros de la Iglesia de Cristo en el Nuevo Testamento (1 Pedro 2:9), y sigue siendo vigente para los que han hecho convenios con el Señor.</t>
  </si>
  <si>
    <t>Éxodo 20:2–3, 7–8
«Yo soy el Señor tu Dios, que te saqué de la tierra de Egipto, de casa de servidumbre. No tendrás dioses ajenos delante de mí… No tomarás el nombre del Señor tu Dios en vano… Acuérdate del día de reposo para santificarlo.»
Comentario: Los Diez Mandamientos no comienzan con una prohibición, sino con una declaración de identidad y de lo que Dios ha hecho: 'Yo soy el Señor tu Dios, que te saqué de Egipto'. La obediencia está fundamentada en la relación, no en el temor al castigo. El Señor establece primero quién es Él y lo que ha hecho por Israel antes de pedir algo. Este patrón —gracia primero, luego ley— revela que los mandamientos son respuesta al amor divino, no condición para obtenerlo.</t>
  </si>
  <si>
    <t>Éxodo 31:13, 17
«Tú hablarás a los hijos de Israel, diciendo: En verdad vosotros guardaréis mis días de reposo; porque es señal entre mí y vosotros por vuestras generaciones, para que sepáis que yo soy el Señor que os santifico… Señal es para siempre entre mí y los hijos de Israel; porque en seis días hizo el Señor los cielos y la tierra, y en el séptimo día cesó y reposó.»
Comentario: El día de reposo es descrito como una 'señal' —el mismo término usado para el arcoíris de Noé y la circuncisión de Abraham— es decir, una señal de convenio bilateral. Observar el día de reposo no es simplemente descansar un día: es renovar semanalmente el convenio con el Señor, declarar quién es Dios y quiénes somos nosotros en relación con Él. La frecuencia semanal de la señal muestra cuánto el Señor valora que Sus hijos lo recuerden regularmente.</t>
  </si>
  <si>
    <t>Éxodo 34:6–7
«Y pasando el Señor por delante de él, proclamó: El Señor, el Señor, Dios clemente y piadoso; tardo para la ira, y grande en misericordia y verdad; que guarda misericordia a millares, que perdona la iniquidad, la rebelión y el pecado.»
Comentario: Después del episodio del becerro de oro —la ruptura más flagrante del convenio— Moisés intercedió por el pueblo y el Señor renovó Su convenio. La revelación del nombre divino en Éxodo 34 es una de las declaraciones más completas sobre el carácter de Dios en toda la Escritura: clemente, piadoso, tardo para la ira, grande en misericordia. Esta revelación no llegó en el momento de la gloria, sino después de la infidelidad más profunda del pueblo. La misericordia de Dios se revela más claramente después del fracaso humano.</t>
  </si>
  <si>
    <t>Élder D. Todd Christofferson
«Por qué el matrimonio, por qué la familia», Liahona, mayo de 2015, pág. 50.
«Los mandamientos no son limitaciones impuestas desde afuera por un Dios distante; son expresiones del amor de un Padre que conoce perfectamente la naturaleza de Sus hijos y sabe lo que los hará felices y lo que los destruirá. El Señor nos dio los Diez Mandamientos como el padre que da reglas de seguridad a sus hijos: no para restringirlos, sino para protegerlos y permitirles florecer.»</t>
  </si>
  <si>
    <t>Presidente Russell M. Nelson
«La alegría y la supervivencia espiritual», Liahona, noviembre de 2016, pág. 81.
«El día de reposo es un deleite cuando lo vemos como el Señor lo ve: no como una carga de restricciones, sino como un don semanal de renovación. El Señor estableció el día de reposo para que nosotros pudiéramos encontrarnos con Él, renovar nuestros convenios y recargar nuestra capacidad de seguir adelante. La señal del convenio es también la medicina del alma.»</t>
  </si>
  <si>
    <t>El episodio del becerro de oro revela un patrón que se repite en la historia sagrada y en la vida personal: la impaciencia ante la ausencia visible del Señor lleva a fabricar sustitutos. Israel no eligió adorar al becerro porque hubiera olvidado a Dios; lo eligió porque Moisés tardaba y el pueblo no toleraba la incertidumbre. Los 'becerros de oro' modernos —tecnología, status, aprobación social— también se fabrican cuando la espera de la guía divina se vuelve difícil de sostener. La fidelidad en la espera es una de las formas más exigentes del discipulado.</t>
  </si>
  <si>
    <t>1. El Señor se presentó a Israel antes de dar mandamientos: 'Yo soy el Señor que te saqué de Egipto'. ¿De qué manera tu propia experiencia personal con el Señor —las formas en que Él te ha liberado— fundamenta tu motivación para obedecer Sus mandamientos?
2. El día de reposo es descrito como una señal de convenio, no solo un día de descanso. ¿Cómo cambiaría la forma en que observas el domingo si lo vieras principalmente como una renovación semanal de tu convenio con el Señor?
3. El pueblo construyó el becerro de oro porque Moisés tardaba y ellos no toleraban la incertidumbre. ¿Qué 'becerros de oro' —sustitutos de la guía divina— fabricas tú cuando la respuesta del Señor se demora?
4. Después del pecado del becerro de oro, el Señor reveló Su carácter misericordioso a Moisés. ¿Tienes miedo de acudir al Señor después de fallar? ¿Cómo cambia tu disposición al arrepentimiento saber que Dios es 'tardo para la ira y grande en misericordia'?</t>
  </si>
  <si>
    <t>• El convenio del Sinaí fue una propuesta de relación: el Señor ofreció a Israel ser Su 'especial tesoro', un reino de sacerdotes, si obedecían Su voz (Éxodo 19:5–6).
• Los Diez Mandamientos comienzan con lo que Dios ha hecho —'te saqué de Egipto'—, estableciendo que la obediencia es respuesta al amor divino, no condición para obtenerlo (Éxodo 20:2).
• El día de reposo es una señal de convenio bilateral que renueva semanalmente la relación entre el Señor y Su pueblo (Éxodo 31:13, 17).
• La revelación del carácter de Dios en Éxodo 34:6–7 —clemente, piadoso, tardo para la ira— llegó después del fracaso más profundo del pueblo, mostrando que la misericordia divina se revela plenamente en respuesta al arrepentimiento.
• El episodio del becerro de oro ilustra el peligro de la impaciencia espiritual: cuando no toleramos la ausencia visible del Señor, fabricamos sustitutos. La fidelidad en la espera es una de las formas más exigentes del discipulado.</t>
  </si>
  <si>
    <t>Lección 16</t>
  </si>
  <si>
    <t>Lección 16: El tabernáculo y la adoración
Éxodo 35–40; Levítico 1; 4; 16; 19. El Señor mandó construir un tabernáculo y ofrecer sacrificios.
r301-l16</t>
  </si>
  <si>
    <t>Después del episodio del becerro de oro, el Señor no abandonó a Israel; los invitó a construir un lugar sagrado donde Él pudiera habitar en medio de ellos. El tabernáculo —santuario portátil diseñado para viajar por el desierto— fue la solución divina: una morada temporal de la presencia de Dios, construida según patrones celestiales revelados a Moisés. Todo en el tabernáculo hablaba de Cristo: el altar de los sacrificios prefiguraba la Expiación, el candelabro de siete brazos representaba la luz de Cristo, el velo que separaba el lugar santísimo anunciaba que el acceso pleno al Padre estaba vedado hasta que ese velo fuera rasgado en el Calvario. El libro de Levítico establece los ritos de adoración en ese espacio sagrado, y aunque muchos de sus rituales parecen distantes hoy, cada uno encarna principios eternos sobre la santidad, el arrepentimiento y la expiación.</t>
  </si>
  <si>
    <t>Éxodo 40:33–35
«Y Moisés acabó la obra. Entonces una nube cubrió el tabernáculo de reunión, y la gloria del Señor llenó el tabernáculo. Y no podía Moisés entrar en el tabernáculo de reunión, porque la nube estaba sobre él, y la gloria del Señor lo llenaba.»
Comentario: La misma nube y gloria que guiaron a Israel en el desierto ahora habitaba en el tabernáculo. Dios aceptó la ofrenda del pueblo con Su presencia visible. Este momento —la gloria del Señor llenando el lugar construido con las ofrendas del pueblo— anticipa la dedicación del Templo de Salomón y, en última instancia, la promesa del Señor de habitar en los templos restaurados cuando el pueblo los edifique con corazón y manos consagradas.</t>
  </si>
  <si>
    <t>Levítico 1:3–4
«Si su ofrenda fuere holocausto vacuno, macho sin defecto lo ofrecerá; de su voluntad lo ofrecerá a la puerta del tabernáculo de reunión delante del Señor. Y pondrá su mano sobre la cabeza del holocausto, y será aceptado para expiación suya.»
Comentario: El gesto de poner la mano sobre la cabeza del animal transfería simbólicamente los pecados del oferente al sacrificio. Este ritual no era magia; era una representación visual de la transferencia de culpa que Jesucristo asumiría sobre Sí mismo. Cada sacrificio animal en el sistema levítico era un ensayo anticipado del único sacrificio que realmente podía limpiar: el del Cordero de Dios.</t>
  </si>
  <si>
    <t>Levítico 16:29–30
«Y esto tendréis por estatuto perpetuo: En el mes séptimo, a los diez días del mes, afligiréis vuestras almas, y ninguna obra haréis… porque en este día se hará expiación por vosotros, y de todos vuestros pecados seréis purificados delante del Señor.»
Comentario: El Día de la Expiación (Yom Kipur) era el día más sagrado del año israelita. El sumo sacerdote entraba al lugar santísimo —el único día del año— para hacer expiación por todo el pueblo. Hebreos 9 enseña que Jesucristo es el sumo sacerdote que entró de una vez para siempre al verdadero lugar santísimo —el cielo mismo— y realizó una expiación eterna, cumpliendo y superando todo lo que el Día de la Expiación anticipaba.</t>
  </si>
  <si>
    <t>Levítico 19:1–2, 18
«Habló el Señor a Moisés, diciendo: Habla a toda la congregación de los hijos de Israel, y diles: Santos seréis, porque santo soy yo el Señor vuestro Dios… amarás a tu prójimo como a ti mismo. Yo el Señor.»
Comentario: El mandamiento de amar al prójimo como a uno mismo no es un hallazgo del Nuevo Testamento: está en el corazón de la ley de Moisés (Levítico 19:18). Jesucristo lo citó como el segundo gran mandamiento (Mateo 22:39). Y el contexto inmediato en Levítico es la santidad: amamos al prójimo porque somos un pueblo santo llamado a reflejar el carácter de un Dios santo. La ética del Evangelio brota de la teología, no al revés.</t>
  </si>
  <si>
    <t>Élder David A. Bednar
«Preparémonos para ir al templo», Liahona, octubre de 2010.
«El tabernáculo y el templo en la antigüedad cumplían el mismo propósito que los templos modernos: ser el lugar donde el cielo y la tierra se unen, donde los convenios eternos se hacen y se renuevan, y donde la presencia del Señor puede habitar. Cuando entramos al templo, nos conectamos con ese mismo patrón eterno que el Señor reveló a Moisés en el desierto.»</t>
  </si>
  <si>
    <t>Presidente Russell M. Nelson
«El umbral del templo», Liahona, mayo de 2021, pág. 89.
«El templo es la casa del Señor. Cada elemento en él tiene significado. Cuando aprendemos a leer los símbolos del templo —como Israel aprendió a leer los del tabernáculo— descubrimos que cada uno apunta a Jesucristo y a Su poder expiatorio. El templo es el aula donde el Salvador nos enseña sobre Sí mismo.»</t>
  </si>
  <si>
    <t>La construcción del tabernáculo en Éxodo 35–40 revela también un principio de generosidad espontánea. Moisés tuvo que pedir al pueblo que dejara de traer ofrendas porque habían dado más de lo necesario (Éxodo 36:5–7). Esta respuesta extraordinaria contrasta directamente con la demanda por el becerro de oro en Éxodo 32, donde el pueblo dio sus joyas para fabricar un ídolo. La misma generosidad humana puede dirigirse hacia Dios o hacia sustitutos terrenales, según el estado del corazón. El tabernáculo fue construido con el corazón convertido del mismo pueblo que había caído en la idolatría.</t>
  </si>
  <si>
    <t>1. El tabernáculo fue diseñado para que la gloria del Señor lo llenara. ¿Qué ofrendas —de tiempo, talentos, recursos— podrías traer para que el Señor llene de Su presencia tu hogar o tu vida?
2. Cada sacrificio animal apuntaba al Cordero de Dios. ¿Qué elementos de la Santa Cena o de las ordenanzas del templo reconoces ahora como conexiones con los simbolismos levíticos?
3. El mandamiento de ser santos porque Dios es santo (Levítico 19:2) precede directamente al de amar al prójimo. ¿De qué manera tu comprensión del carácter de Dios debería moldear cómo tratas a las personas a tu alrededor?
4. El pueblo dio tanto para el tabernáculo que Moisés tuvo que pedirles que pararan. ¿Qué te dice eso sobre la relación entre la conversión del corazón y la generosidad? ¿Dónde ves esa generosidad en ti mismo?</t>
  </si>
  <si>
    <t>• El tabernáculo fue construido según patrones celestiales revelados a Moisés, anticipando el principio de que los templos modernos siguen ese mismo patrón eterno (Éxodo 40:33–35).
• Los sacrificios levíticos —especialmente la transferencia de culpa al animal— eran representaciones visuales de la Expiación de Jesucristo (Levítico 1:3–4).
• El Día de la Expiación (Yom Kipur) prefiguraba a Jesucristo como el sumo sacerdote eterno que entró al verdadero lugar santísimo para hacer expiación de una vez para siempre (Levítico 16:29–30).
• El mandamiento de amar al prójimo como a sí mismo está en el corazón de la ley de Moisés, demostrando que la ética del Evangelio brota de la teología de la santidad (Levítico 19:18).
• La generosidad espontánea del pueblo al construir el tabernáculo ilustra que el corazón convertido da más de lo necesario, en contraste con la generosidad mal dirigida del becerro de oro.</t>
  </si>
  <si>
    <t>Lección 17</t>
  </si>
  <si>
    <t>Lección 17: Generaciones en el desierto
Números 11–14; 20–24; 27. Moisés envía espías a la tierra prometida y levanta la serpiente de bronce.
r301-l17</t>
  </si>
  <si>
    <t>El libro de Números narra los cuarenta años de peregrinación de Israel por el desierto —el período más costoso de su historia— causado en gran medida por su propia incredulidad. El informe de los doce espías enviados a Canaán es el pivote narrativo: diez regresaron con un informe basado en el miedo ('somos como langostas ante ellos'), y dos —Josué y Caleb— regresaron con uno basado en la fe ('si el Señor se agradare de nosotros, él nos llevará'). La diferencia no estaba en lo que vieron —todos vieron los mismos gigantes y ciudades amuralladas— sino en a quién miraban. El miedo mira al problema; la fe mira a Dios.</t>
  </si>
  <si>
    <t>Números 13:30; 14:6–9
«Entonces Caleb hizo callar al pueblo delante de Moisés, y dijo: Subamos luego, y tomemos posesión de ella; porque más podremos nosotros que ellos… Y Josué hijo de Nun y Caleb hijo de Jefone, que eran de los que habían reconocido la tierra, rompieron sus vestidos. Y hablaron a toda la congregación de los hijos de Israel, diciendo: La tierra por donde pasamos para reconocerla, es tierra en gran manera buena. Si el Señor se agradare de nosotros, él nos llevará a esta tierra, y nos la entregará; tierra que fluye leche y miel. Por tanto, no seáis rebeldes contra el Señor, ni temáis al pueblo de esta tierra; porque nosotros los comeremos como pan; su amparo se ha apartado de ellos, y con nosotros está el Señor.»
Comentario: El contraste entre los diez espías y Josué y Caleb es uno de los más elocuentes del Antiguo Testamento sobre el poder de la perspectiva de fe. Los diez vieron obstáculos gigantescos y se vieron pequeños. Josué y Caleb vieron al Señor y vieron a los obstáculos pequeños. La misma geografía, los mismos enemigos, la misma información —pero una interpretación radicalmente diferente, basada en en quién confían.</t>
  </si>
  <si>
    <t>Números 21:8–9
«Y el Señor dijo a Moisés: Hazte una serpiente ardiente, y ponla sobre una asta; y cualquiera que fuere mordido y mirare a ella, vivirá. Y Moisés hizo una serpiente de bronce, y la puso sobre una asta; y cuando alguna serpiente mordía a alguno, miraba a la serpiente de bronce, y vivía.»
Comentario: Jesucristo Mismo interpretó este símbolo: 'Y como Moisés levantó la serpiente en el desierto, así es necesario que el Hijo del Hombre sea levantado' (Juan 3:14–15). La serpiente de bronce era una tipología perfecta: quienes eran mordidos por el veneno del pecado podían mirar al que sería levantado en la cruz y vivir. No se exigió ningún ritual complejo, ninguna pureza previa. Solo mirar. El acceso a la Expiación de Cristo es igualmente simple y radical: mirar a Él con fe.</t>
  </si>
  <si>
    <t>Números 27:15–18, 20
«Entonces respondió Moisés al Señor, diciendo: Ponga el Señor, Dios de los espíritus de toda carne, un varón sobre la congregación, que salga delante de ellos y que entre delante de ellos, que los saque y los introduzca, para que la congregación del Señor no sea como ovejas sin pastor. Y el Señor dijo a Moisés: Toma a Josué hijo de Nun, varón en el cual hay espíritu, y pondrás tu mano sobre él… Y pondrás de tu dignidad sobre él, para que toda la congregación de los hijos de Israel le obedezca.»
Comentario: La transferencia de autoridad de Moisés a Josué ilustra el principio de la sucesión apostólica: el liderazgo de la Iglesia no muere con el profeta; se transfiere mediante ordenación con autoridad. Moisés, en lugar de aferrarse a su posición, intercedió ante el Señor para que el pueblo tuviera un pastor. Este acto de humildad ante la propia mortalidad es uno de los momentos más nobles de todo el ministerio de Moisés.</t>
  </si>
  <si>
    <t>Élder Neal A. Maxwell
«Mirando a Jesucristo», Liahona, diciembre de 1987.
«Como la serpiente de bronce en el desierto, Jesucristo fue levantado para que todos los que miran a Él puedan vivir. No mirar es la única razón por la que alguien muere espiritualmente. El remedio siempre ha estado disponible; la única condición es la disposición a mirar. El orgullo, la distracción y la autosuficiencia son los únicos velos que impiden ver.»</t>
  </si>
  <si>
    <t>Élder Jeffrey R. Holland
«Sed optimistas», Liahona, junio de 2007.
«Josué y Caleb vieron los mismos gigantes que los otros diez espías. La diferencia no estaba en su agudeza visual, sino en su fe. Si el Señor está con nosotros, no importa cuán grandes sean los obstáculos. La fe ve más allá del tamaño del problema y mira al tamaño de Dios.»</t>
  </si>
  <si>
    <t>La historia de Balaam en Números 22–24 introduce una paradoja notable: un profeta que conoce la voz de Dios pero cuyo corazón está dividido por el amor al dinero y la fama. El Señor permitió que la burra de Balaam hablara para detenerlo, pero la lección no es el milagro: es la advertencia de que el conocimiento de la voluntad de Dios no garantiza la fidelidad a ella. Balaam sabía lo que Dios quería; el problema era lo que Balaam quería. El conocimiento sin la conversión del corazón es insuficiente para sostener el discipulado.</t>
  </si>
  <si>
    <t>1. Los diez espías y Josué y Caleb vieron lo mismo pero lo interpretaron de manera opuesta. ¿Ante qué desafíos actuales en tu vida tiendes a dar un 'informe de langostas' en lugar de un 'informe de fe'?
2. La serpiente de bronce solo requería mirar para sanar. ¿Qué te impide mirar más completamente a Cristo en los momentos de prueba? ¿Orgullo, distracción, sensación de indignidad?
3. Moisés intercedió ante el Señor para que el pueblo tuviera un pastor antes de su propia muerte. ¿Qué te dice eso sobre el tipo de líder que honra el Señor? ¿Cómo aplica ese modelo a tus propias responsabilidades actuales?
4. Balaam conocía la voz de Dios pero su corazón estaba dividido. ¿Hay áreas en tu vida donde conoces la voluntad del Señor pero tu corazón sigue dividido? ¿Qué podría ayudarte a unificar tu corazón?</t>
  </si>
  <si>
    <t>• El informe de los espías enseña que la perspectiva de fe y la perspectiva del miedo miran la misma realidad pero la interpretan radicalmente diferente según en quién confían (Números 13–14).
• Josué y Caleb son el modelo del discipulado que sigue al Señor 'de todo corazón': no ignoran los obstáculos, sino que confían en que el Señor es mayor que ellos.
• La serpiente de bronce es una tipología directa de Jesucristo levantado en la cruz: quienes son mordidos por el pecado pueden mirar a Él con fe y vivir (Números 21:8–9; Juan 3:14–15).
• La transferencia de autoridad de Moisés a Josué ilustra el principio de sucesión apostólica y la humildad de un profeta que pone el bienestar del pueblo sobre su propia permanencia (Números 27:15–20).
• La historia de Balaam advierte que el conocimiento de la voluntad de Dios sin la conversión del corazón es insuficiente para sostener el discipulado fiel.</t>
  </si>
  <si>
    <t>Lección 18</t>
  </si>
  <si>
    <t>Lección 18: El consejo final de Moisés
Deuteronomio 6–8; 15; 18; 29–30; 34. El consejo final de Moisés a los hijos de Israel antes de entrar en la tierra prometida.
r301-l18</t>
  </si>
  <si>
    <t>Deuteronomio es el discurso de despedida de Moisés al pueblo de Israel en las llanuras de Moab, en los umbrales de la tierra prometida. Su nombre en griego significa 'segunda ley' —no porque sea una ley diferente, sino una exposición renovada y apasionada de la misma ley para una nueva generación. Es el libro más citado por Jesucristo durante las tentaciones en el desierto, y contiene algunos de los textos más emocionalmente poderosos de la Escritura hebrea. Moisés sabía que no entraría a la tierra prometida, y esto le dio a sus palabras finales una intensidad casi testamentaria. Su mensaje central puede resumirse en una sola frase: recordad al Señor, amadlo con todo vuestro corazón, y no olvidéis nunca lo que Él ha hecho por vosotros.</t>
  </si>
  <si>
    <t>Deuteronomio 6:4–7
«Oye, Israel: El Señor nuestro Dios, el Señor uno es. Y amarás al Señor tu Dios de todo tu corazón, y de toda tu alma, y con todas tus fuerzas. Y estas palabras que yo te mando hoy, estarán sobre tu corazón; y las repetirás a tus hijos, y hablarás de ellas estando en tu casa, y andando por el camino, y al acostarte, y cuando te levantes.»
Comentario: El Shemá —'Oye, Israel: El Señor nuestro Dios, el Señor uno es'— es la declaración de fe más fundamental del judaísmo, recitada dos veces al día por los creyentes. Jesucristo lo identificó como el primero y gran mandamiento (Mateo 22:37–38). El mandato de enseñar estas palabras a los hijos 'estando en casa, andando por el camino, al acostarte y al levantarte' establece el hogar como el aula principal del Evangelio, mucho antes de que existiera ninguna institución eclesiástica.</t>
  </si>
  <si>
    <t>Deuteronomio 8:2–3
«Y te acordarás de todo el camino por donde te ha traído el Señor tu Dios estos cuarenta años en el desierto, para afligirte, para probarte, para saber lo que había en tu corazón, si habías de guardar o no sus mandamientos. Y te afligió, y te hizo tener hambre, y te sustentó con maná, el cual no conocías tú, ni tus padres lo habían conocido, para hacerte saber que no solo de pan vivirá el hombre, mas de todo lo que sale de la boca del Señor vivirá el hombre.»
Comentario: Moisés reveló el propósito de cuarenta años de dificultades: el Señor los llevó al desierto para probar lo que había en su corazón. Las pruebas no son accidentales ni crueles; tienen un propósito pedagógico. Y la lección central del maná fue que la vida espiritual no se sostiene solo con provisión material, sino con cada palabra que sale de la boca de Dios. Jesucristo citó este versículo exactamente durante Su tentación (Mateo 4:4).</t>
  </si>
  <si>
    <t>Deuteronomio 18:15, 18–19
«Profeta de en medio de ti, de tus hermanos, como yo, te levantará el Señor tu Dios; a él oiréis… Les levantaré un profeta de en medio de sus hermanos, como tú; y pondré mis palabras en su boca, y él les hablará todo lo que yo le mandare. Mas a cualquiera que no oyere mis palabras que él hablare en mi nombre, yo le pediré cuenta.»
Comentario: Esta profecía tiene múltiples capas de cumplimiento. Los apóstoles Pedro y Esteban la aplicaron a Jesucristo (Hechos 3:22; 7:37). José Smith enseñó que también se refería a la restauración del sacerdocio profético en los últimos días. La institución del profeta viviente es una de las doctrinas más características de la Restauración: Dios siempre habla a Su pueblo a través de profetas, y la condición para las bendiciones es escucharlos.</t>
  </si>
  <si>
    <t>Deuteronomio 30:19–20
«A los cielos y a la tierra llamo por testigos hoy contra vosotros, que os he puesto delante la vida y la muerte, la bendición y la maldición; escoge, pues, la vida, para que vivas tú y tu descendencia; amando al Señor tu Dios, atendiendo a su voz, y siguiéndole a él; porque él es vida para ti, y prolongación de tus días.»
Comentario: La exhortación 'escoge la vida' es la declaración más directa de la ley de la agencia en todo el Antiguo Testamento. Dios no elige por nosotros, pero sí recomienda. La elección queda en manos humanas; la sabiduría de la elección está en sus palabras. Y el argumento es profundamente personal: el Señor no es solo la fuente de las bendiciones; Él mismo es la vida. Elegir a Dios es elegir vivir.</t>
  </si>
  <si>
    <t>Presidente Russell M. Nelson
«Hagamos del hogar el centro de nuestra fe», Liahona, noviembre de 2018, pág. 7.
«Moisés enseñó que la enseñanza del Evangelio debe ocurrir en el hogar: estando en casa, andando por el camino, al acostarse y al levantarse. El hogar es el lugar más sagrado para el aprendizaje espiritual. Los padres son los maestros más importantes que sus hijos tendrán jamás.»</t>
  </si>
  <si>
    <t>Élder D. Todd Christofferson
«El profeta viviente», Liahona, mayo de 2010, pág. 49.
«Deuteronomio 18 estableció el principio eterno: el Señor siempre ha guiado a Su pueblo a través de profetas. Escuchar al profeta viviente no es una opción entre varias; es el patrón que Dios mismo estableció para preservar a Su pueblo de la apostasía y el error. El profeta viviente es el punto de revelación presente para la Iglesia.»</t>
  </si>
  <si>
    <t>El capítulo final de Deuteronomio —la muerte de Moisés— es uno de los momentos más conmovedores del Antiguo Testamento. El Señor llevó a Moisés a la cumbre del monte Nebo, le mostró toda la tierra prometida que no pisaría, y allí murió —con sus ojos sin nublarse y su vigor intacto. La Escritura dice que 'nunca más se levantó profeta en Israel como Moisés, a quien haya conocido el Señor cara a cara'. Su ministerio no fue un fracaso: fue el cumplimiento de un propósito divino que lo llevó hasta el borde exacto de donde el siguiente capítulo debía comenzar.</t>
  </si>
  <si>
    <t>1. El Shemá manda amar a Dios con todo el corazón y enseñar eso a los hijos 'estando en casa, andando por el camino'. ¿Qué conversaciones espirituales naturales ocurren en tu hogar fuera de los momentos formales de culto?
2. Moisés reveló que el desierto fue diseñado para probar 'lo que había en el corazón'. ¿Qué prueba actual en tu vida podría tener ese mismo propósito revelador? ¿Qué está saliendo a la luz en tu corazón?
3. La profecía de Deuteronomio 18 promete un profeta viviente. ¿Cómo responder a las palabras del profeta viviente hoy es equivalente a obedecer al Señor directamente?
4. Moisés vio la tierra prometida desde lejos y murió en la frontera. ¿Hay algo en tu propia vida que el Señor te ha pedido hacer sin prometerte ver el resultado final? ¿Cómo encuentras paz en eso?</t>
  </si>
  <si>
    <t>• El Shemá —amar al Señor con todo el corazón, alma y fuerzas— es el primer y gran mandamiento, y establece el hogar como el aula principal del Evangelio (Deuteronomio 6:4–7).
• Las cuarenta años de desierto fueron una prueba pedagógica para revelar lo que había en el corazón de Israel, enseñando que el hombre no vive solo de pan sino de toda palabra de Dios (Deuteronomio 8:2–3).
• La profecía del profeta como Moisés en Deuteronomio 18 tiene múltiples cumplimientos: Jesucristo y el principio restaurado del profeta viviente.
• La exhortación 'escoge la vida' es la declaración más directa de la ley de la agencia en el Antiguo Testamento: Dios no elige por nosotros pero recomienda sabiamente (Deuteronomio 30:19–20).
• La muerte de Moisés en la cima del monte Nebo ilustra que el propósito divino de un siervo se cumple hasta donde Dios ha determinado, no necesariamente hasta donde el siervo habría elegido.</t>
  </si>
  <si>
    <t>Lección 19</t>
  </si>
  <si>
    <t>Lección 19: Los hijos de Israel entran a la tierra prometida
Josué 1–8; 23–24. Los hijos de Israel entran a la tierra prometida bajo el liderazgo de Josué.
r301-l19</t>
  </si>
  <si>
    <t>El libro de Josué es el relato de la generación que sí creyó. Mientras la generación del desierto murió sin entrar a la tierra prometida por su incredulidad, la nueva generación —liderada por Josué ('Jehová es salvación', el mismo nombre en hebreo que Jesús)— cruzó el Jordán y tomó posesión de la promesa. El patrón se repite: cruzar un cuerpo de agua (el Jordán se detuvo), enfrentar fortalezas aparentemente invencibles (Jericó), y descubrir que las victorias no vienen por la superioridad militar humana sino por la obediencia al Señor. El libro culmina con el discurso final de Josué en Siquem —una renovación del convenio— donde lanzó el desafío que ha resonado en cada generación posterior: 'Escogeos hoy a quién sirváis… pero yo y mi casa serviremos al Señor.'</t>
  </si>
  <si>
    <t>Josué 1:7–9
«Solamente esfuérzate y sé muy valiente, para cuidar de hacer conforme a toda la ley que mi siervo Moisés te mandó; no te apartes de ella ni a diestro ni a siniestro, para que seas prosperado en todas las cosas que emprendas. Nunca se apartará de tu boca este libro de la ley, sino que de día y de noche meditarás en él, para que guardes y hagas conforme a todo lo que en él está escrito; porque entonces harás prosperar tu camino, y todo te saldrá bien. Mira que te mando que te esfuerces y seas valiente; no temas ni desmayes, porque el Señor tu Dios estará contigo en dondequiera que vayas.»
Comentario: El mandato 'esfuérzate y sé muy valiente' se repite cuatro veces en el primer capítulo. La valentía que el Señor pide no es la ausencia de miedo —Josué enfrentaba una tarea humanamente imposible— sino la determinación de avanzar a pesar del miedo, fundamentada en la promesa divina. Y la condición de la prosperidad no es la habilidad estratégica, sino la meditación constante en la ley del Señor y la obediencia cuidadosa a ella.</t>
  </si>
  <si>
    <t>Josué 2:11–12
«Y que el Señor vuestro Dios es Dios arriba en los cielos y abajo en la tierra. Os ruego pues, que me juréis ahora por el Señor, que como he hecho misericordia con vosotros, así la haréis vosotros con la casa de mi padre.»
Comentario: Rahab, una mujer cananea de reputación dudosa, declara una de las confesiones de fe más notables del libro: 'El Señor vuestro Dios es Dios arriba en los cielos y abajo en la tierra'. Su fe no vino de haber presenciado los milagros del desierto, sino de haber escuchado el relato de ellos. Y esa fe la llevó a arriesgar su vida para proteger a los espías. Rahab es incluida en la genealogía de Jesucristo (Mateo 1:5), ilustrando que la fe genuina no tiene fronteras étnicas ni sociales.</t>
  </si>
  <si>
    <t>Josué 6:2–5
«Mas el Señor dijo a Josué: Mira, yo he entregado en tu mano a Jericó y a su rey, con sus varones de guerra. Rodearéis la ciudad todos los hombres de guerra… Así harás por seis días. Y siete sacerdotes llevarán siete bocinas de cuernos de carnero delante del arca; y al séptimo día daréis vuelta a la ciudad siete veces, y los sacerdotes tocarán las bocinas. Y cuando toquen prolongadamente el cuerno de carnero, así que oigáis el sonido de la bocina, todo el pueblo gritará a gran voz, y el muro de la ciudad caerá.»
Comentario: La toma de Jericó redefinió completamente lo que se entiende por estrategia militar divina: marchar en silencio alrededor de una ciudad amurallada, con sacerdotes portando el arca del convenio, durante seis días. Desde la perspectiva humana era absurdo. Desde la perspectiva de la fe, era el método que garantizaba que nadie pudiera atribuir la victoria a su propio ingenio. El Señor frecuentemente pide obediencia que desafía el sentido común precisamente para que la gloria de la victoria sea claramente Suya.</t>
  </si>
  <si>
    <t>Josué 24:14–15
«Ahora pues, temed al Señor, y servidle con integridad y en verdad; y quitad de entre vosotros los dioses a los cuales sirvieron vuestros padres al otro lado del río, y en Egipto; y servid al Señor. Y si mal os parece servir al Señor, escogeos hoy a quién sirváis; si a los dioses a quienes sirvieron vuestros padres, cuando estuvieron al otro lado del río, o a los dioses de los amorreos en cuya tierra habitáis; pero yo y mi casa serviremos al Señor.»
Comentario: El discurso final de Josué en Siquem es un modelo de renovación de convenio: recuento de la historia de las misericordias de Dios, invitación a elegir, y compromiso personal público. La frase 'yo y mi casa serviremos al Señor' no es solo una declaración individual; es una declaración familiar. Josué no impuso el evangelio a su familia; modeló para ellos la elección libre y valiente. Ese es el liderazgo espiritual hogareño en su forma más pura.</t>
  </si>
  <si>
    <t>Élder Gary E. Stevenson
«Yo y mi casa serviremos al Señor», Liahona, noviembre de 2023, pág. 95.
«Josué no dijo 'yo serviré al Señor' sino 'yo y mi casa serviremos al Señor'. Esa inclusión deliberada de su familia fue un acto de liderazgo espiritual hogareño. Los padres y madres en la Iglesia hoy son llamados a hacer esa misma declaración con su vida diaria: modelar el discipulado en el hogar para que sus hijos vean lo que significa servir al Señor.»</t>
  </si>
  <si>
    <t>Presidente Ezra Taft Benson
«El libro de Josué: Un manual para los últimos días», Conferencia General, octubre de 1979.
«El libro de Josué es un manual para los santos de los últimos días. Sus principios —esforzarse y ser valiente, meditar en las Escrituras de día y de noche, obedecer con precisión incluso cuando la estrategia parece absurda, renovar el convenio regularmente— son los mismos principios que nos llevarán a nuestra propia tierra prometida.»</t>
  </si>
  <si>
    <t>1. El Señor le dijo a Josué cuatro veces 'esfuérzate y sé valiente'. ¿En qué área de tu vida el Señor te está llamando a tener esa misma valentía de fe, a avanzar aunque el desafío parezca imposible?
2. Rahab creyó con solo haber escuchado los relatos de los milagros de Dios. ¿Qué te dice eso sobre el poder de compartir tu testimonio de las obras del Señor en tu propia vida?
3. La toma de Jericó requirió siete días de marcha silenciosa que parecía absurda. ¿Hay algún mandamiento o práctica del Evangelio que todavía te parece poco estratégica o difícil de explicar, pero que el Señor te pide obedecer con precisión?
4. Josué hizo una declaración familiar, no solo personal: 'yo y mi casa'. ¿Qué declaración específica sobre el servicio al Señor estás modelando con tu vida cotidiana en tu hogar?</t>
  </si>
  <si>
    <t>• El mandato 'esfuérzate y sé muy valiente' define la valentía de fe: no la ausencia de miedo, sino la determinación de avanzar fundamentada en la promesa divina (Josué 1:7–9).
• Rahab ilustra que la fe genuina no tiene fronteras étnicas ni sociales, y que escuchar el relato de los milagros de Dios puede producir fe tan real como haberlos presenciado (Josué 2:11–12).
• La toma de Jericó enseña que el Señor diseña victorias que desafían el sentido humano para que la gloria sea claramente Suya, no de la estrategia humana (Josué 6).
• El discurso final de Josué en Siquem es un modelo de renovación de convenio: recuento histórico de las misericordias divinas, invitación a elegir, y compromiso personal público (Josué 24:14–15).
• 'Yo y mi casa serviremos al Señor' es la declaración del liderazgo espiritual hogareño: modelar el discipulado para la familia, no imponerlo.</t>
  </si>
  <si>
    <t>Lección 20</t>
  </si>
  <si>
    <t>Lección 20: El ciclo de los Jueces
Jueces 2–4; 6–8; 13–16. Israel cae repetidamente en el pecado, pero Dios levanta jueces para librarlos cuando se arrepienten.
r301-l20</t>
  </si>
  <si>
    <t>El libro de los Jueces es quizás el más cíclico de toda la Escritura: una y otra vez Israel abandona al Señor, cae bajo la opresión de naciones vecinas, clama a Dios en su angustia, el Señor levanta un juez para liberarlos, hay paz durante la vida del juez, y al morir el ciclo vuelve a comenzar. Este patrón —apostasía, aflicción, arrepentimiento, liberación, paz, apostasía— no es solo historia antigua; es la descripción más honesta del comportamiento humano ante la prosperidad y la prueba. Los jueces individuales —Débora, Gedeón, Sansón— son figuras complejas y humanas, cada una con fortalezas extraordinarias y debilidades que a veces los llevan a la tragedia. Sus historias no son lecciones de perfección, sino de cómo Dios puede usar instrumentos imperfectos y de lo que ocurre cuando esos instrumentos se alejan de Él.</t>
  </si>
  <si>
    <t>Jueces 2:10–12
«Y toda aquella generación también fue reunida a sus padres. Y se levantó después de ellos otra generación que no conocía al Señor, ni la obra que él había hecho por Israel. Después los hijos de Israel hicieron lo malo ante los ojos del Señor, y sirvieron a los baales. Y dejaron al Señor, el Dios de sus padres, que los había sacado de la tierra de Egipto.»
Comentario: El detonador del ciclo de los jueces es revelador: 'una generación que no conocía al Señor'. La fe no se transmite automáticamente de padres a hijos; requiere enseñanza intencional y experiencia personal. Cuando una generación no enseña y la siguiente no aprende, el conocimiento de Dios se pierde en una sola generación. Esto explica la urgencia del mandato de Moisés en Deuteronomio 6 de enseñar a los hijos constantemente.</t>
  </si>
  <si>
    <t>Jueces 6:12–16
«Y el ángel del Señor se le apareció, y le dijo: El Señor está contigo, varón esforzado y valiente. Y Gedeón le respondió: Ah, señor mío, si el Señor está con nosotros, ¿por qué nos ha sobrevenido todo esto?… Entonces el Señor le miró, y dijo: Ve con esta tu fortaleza, y salvarás a Israel de la mano de los madianitas. ¿No te envío yo? Y él respondió: Ah, señor mío, ¿con qué salvaré yo a Israel? He aquí que mi familia es pobre en Manasés, y yo el menor en la casa de mi padre.»
Comentario: El llamamiento de Gedeón sigue el patrón del llamamiento de Moisés: el elegido se ve pequeño, el Señor lo ve grande. La pregunta de Gedeón —'si el Señor está con nosotros, ¿por qué nos ha sobrevenido todo esto?'— es genuinamente humana y teológicamente honesta. El Señor no respondió con un argumento, sino con una misión: 'Ve con esta tu fortaleza'. La fortaleza que Gedeón no veía en sí mismo ya era visible para el Señor.</t>
  </si>
  <si>
    <t>Jueces 7:2–4, 7
«Y el Señor dijo a Gedeón: El pueblo que está contigo es mucho para que yo entregue a los madianitas en su mano, no sea que se alabe Israel contra mí, diciendo: Mi mano me ha salvado… Haz pregonar en los oídos del pueblo, diciendo: Quien tema y se estremezca, madrugue y devuélvase desde el monte de Galaad… Y el Señor dijo a Gedeón: Con estos trescientos hombres os salvaré, y entregaré a los madianitas en tus manos.»
Comentario: El Señor redujo deliberadamente el ejército de Israel de 32.000 a 300 hombres. La razón es teológicamente decisiva: para que Israel no se gloríe a sí mismo sino al Señor. Este principio —Dios frecuentemente trabaja con lo insuficiente para que la gloria sea Suya— recorre toda la Escritura. Pablo lo articularía siglos después: 'Lo necio del mundo escogió Dios, para avergonzar a los sabios' (1 Corintios 1:27).</t>
  </si>
  <si>
    <t>Jueces 16:20, 22
«Y ella dijo: ¡Sansón, los filisteos sobre ti! Y luego que despertó él de su sueño, se dijo: Esta vez saldré como las otras y me escaparé. Pero él no sabía que el Señor ya se había apartado de él… Y el cabello de su cabeza comenzó a crecer, después que fue rapado.»
Comentario: La caída de Sansón es una de las tragedias más poderosas del Antiguo Testamento: un hombre dotado de poder extraordinario que no comprendió que ese poder tenía su fuente en la consagración a Dios, no en sus propias capacidades. 'No sabía que el Señor ya se había apartado de él' es la frase más triste del libro. Sin embargo, su historia termina no en la derrota sino en la restauración: su cabello creció de nuevo, y su último acto fue el más grande. Incluso Sansón ilustra que el arrepentimiento genuino puede restaurar el poder perdido.</t>
  </si>
  <si>
    <t>Élder Dieter F. Uchtdorf
«El camino de regreso a casa», Liahona, mayo de 2024, pág. 8.
«El libro de los Jueces ilustra una verdad que el Salvador confirmó en Sus parábolas: el Padre siempre está dispuesto a recibir de regreso a quien se ha alejado. Cada vez que Israel clamó al Señor en su angustia, el Señor respondió. No los dejó en la opresión. El ciclo de los Jueces es también el ciclo de la misericordia divina: por mucho que el hombre se aleje, el camino de regreso siempre está abierto.»</t>
  </si>
  <si>
    <t>Presidente M. Russell Ballard
«Permaneced firmes en la fe», Liahona, noviembre de 2008, pág. 94.
«El ciclo de los Jueces nos enseña lo peligrosa que es la prosperidad para la fe: Israel se alejó de Dios precisamente cuando las cosas iban bien. La adversidad los llevó de vuelta. Este patrón nos llama a cultivar la gratitud y la fidelidad en los momentos de abundancia, antes de que la necesidad nos obligue a recordar al Señor.»</t>
  </si>
  <si>
    <t>Débora, la única jueza del libro, ofrece un contraste refrescante con el ciclo general de decaimiento. Era profetisa y lideró a Israel a una victoria decisiva sobre el general cananeo Sísara. Su historia ilustra que el Señor llama a quienes Él escoge, sin las limitaciones que la cultura impone, y que la profecía y el liderazgo son dones del Espíritu accesibles a quienes el Señor escoge para Sí mismo. El cántico de Débora en Jueces 5 es uno de los poemas más antiguos de la Biblia, y su tono de alabanza a Dios lo diferencia radicalmente de las quejas del ciclo de la murmuración.</t>
  </si>
  <si>
    <t>1. El ciclo de los Jueces comenzó con una generación que no conocía al Señor. ¿Qué haces actualmente para asegurarte de que las personas bajo tu influencia —familia, amigos, quienes enseñas— lleguen a conocer al Señor por experiencia propia, no solo de oídas?
2. Gedeón preguntó '¿si el Señor está con nosotros, por qué nos ha sobrevenido todo esto?' ¿Has hecho alguna vez esa misma pregunta? ¿Qué respondió el Señor a tu corazón?
3. El Señor redujo el ejército a 300 para que la victoria no pudiera atribuirse al poder humano. ¿Hay alguna área en tu vida donde el Señor te ha pedido hacer algo con recursos insuficientes, precisamente para que aprendas a depender de Él?
4. Sansón no sabía que el Señor ya se había apartado de él. ¿Qué indicadores en tu propia vida te alertarían de que te estás alejando de la presencia del Señor antes de llegar a ese punto?</t>
  </si>
  <si>
    <t>• El ciclo de los Jueces —apostasía, aflicción, arrepentimiento, liberación, paz— describe el patrón más honesto del comportamiento humano ante la prosperidad y la prueba.
• La generación que no conocía al Señor ilustra que la fe no se transmite automáticamente entre generaciones; requiere enseñanza intencional y experiencia personal (Jueces 2:10–12).
• El llamamiento de Gedeón sigue el patrón bíblico: el Señor ve en Sus siervos una fortaleza que ellos mismos no reconocen; la misión precede a la capacidad (Jueces 6:12–16).
• La reducción del ejército de Gedeón a 300 ilustra que el Señor trabaja con lo insuficiente para que la gloria de la victoria sea claramente Suya, no del poder humano (Jueces 7:2–7).
• La historia de Sansón enseña que el poder espiritual tiene su fuente en la consagración a Dios, no en las capacidades personales, y que el arrepentimiento puede restaurar lo que el pecado quitó.</t>
  </si>
  <si>
    <t>Lección 21</t>
  </si>
  <si>
    <t>Lección 21: Rut demuestra su fidelidad. Jehová habla a Samuel
Rut; 1 Samuel 1–7. La fidelidad de Rut, la oración de Ana y el llamamiento del joven Samuel.
r301-l21</t>
  </si>
  <si>
    <t>En medio del caos moral del período de los Jueces, el libro de Rut es un oasis de lealtad, bondad y providencia discreta. No hay milagros espectaculares ni profecías dramáticas, solo personas comunes tomando decisiones extraordinariamente buenas en circunstancias difíciles. Noemí pierde a su esposo e hijos en tierra extranjera y regresa a Belén vacía. Rut, su nuera moabita, elige acompañarla con una fidelidad que supera toda obligación cultural o familiar. El concepto hebreo de hesed —bondad leal del convenio que va más allá de la obligación— es el hilo que une estas narrativas: Rut practicó hesed hacia Noemí, Booz practicó hesed hacia Rut, y el Señor coronó esa fidelidad incluyendo a Rut en la genealogía de Jesucristo (Mateo 1:5). En paralelo, 1 Samuel presenta a Ana, mujer que sufre profundamente y lleva su dolor al Señor en oración, cuyo hijo Samuel se convertirá en el último de los jueces y el ungidor de los primeros reyes. El llamamiento de Samuel —y su respuesta 'Habla, porque tu siervo oye'— define la postura del discípulo que está completamente disponible para el Señor antes de saber lo que se le pedirá.</t>
  </si>
  <si>
    <t>Rut 1:16–17
«Y Rut respondió: No me ruegues que te deje, y me aparte de ti; porque a dondequiera que tú fueres, iré yo, y dondequiera que vivieres, viviré. Tu pueblo será mi pueblo, y tu Dios mi Dios. Donde tú murieres, moriré yo, y allí seré sepultada.»</t>
  </si>
  <si>
    <t>Rut 2:11–12
«Y Booz respondió y le dijo: He sido informado de todo lo que has hecho con tu suegra después de la muerte de tu marido, y que dejando a tu padre y a tu madre y la tierra donde naciste, has venido a un pueblo que no conocías antes. Jehová recompense tu obra, y tu remuneración sea completa de parte de Jehová Dios de Israel, bajo cuyas alas has venido a refugiarte.»</t>
  </si>
  <si>
    <t>1 Samuel 1:10–11, 27–28
«Ella con amargura de alma oró al Señor, y lloró abundantemente. E hizo voto, diciendo: Oh Señor de los ejércitos, si te dignares mirar a la aflicción de tu sierva… y dieres a tu sierva un hijo varón, yo lo dedicaré al Señor todos los días de su vida… Por este niño oraba, y el Señor me dio lo que le pedí. Yo, pues, lo dedico también al Señor; todos los días que viva, será del Señor.»</t>
  </si>
  <si>
    <t>1 Samuel 3:9–10
«Y Elí dijo a Samuel: Ve y acuéstate; y si te llamare, dirás: Habla, Señor, porque tu siervo oye. Y vino el Señor y se paró, y llamó como las otras veces: ¡Samuel, Samuel! Entonces Samuel dijo: Habla, porque tu siervo oye.»</t>
  </si>
  <si>
    <t>Hermana Jean B. Bingham
«Esa bondad sin par — hesed», Liahona, mayo de 2021
«El libro de Rut nos enseña el concepto hebreo de hesed: bondad amorosa del convenio que va más allá de la obligación. Rut practicó hesed hacia Noemí, Booz practicó hesed hacia Rut, y el Señor practicó hesed hacia ambas. Cuando practicamos esta bondad leal en nuestras relaciones, especialmente cuando no hay ventaja personal, reflejamos el carácter de Dios.»</t>
  </si>
  <si>
    <t>Élder Gary E. Stevenson
«Habla, Señor, tu siervo oye», Liahona, mayo de 2022
«La invitación de Samuel al Señor — 'Habla, porque tu siervo oye' — es el modelo de toda revelación personal. No esperamos recibir revelación cuando estamos demasiado ocupados, ruidosos o distraídos para escuchar. El Señor habla, pero nosotros debemos crear las condiciones: momentos de quietud, estudio de las Escrituras, oración sincera y obediencia dispuesta.»</t>
  </si>
  <si>
    <t>Las historias de Rut y de Samuel nos invitan a reflexionar sobre la calidad de nuestra lealtad y la disposición de nuestra escucha. Rut eligió a Noemí —y al Dios de Noemí— cuando hacerlo no le ofrecía ninguna ventaja humana; eso es fe en su forma más pura. Ana llevó su dolor más profundo al Señor y luego consagró anticipadamente el hijo que aún no tenía; eso es fe que se materializa en entrega. Y Samuel respondió al llamado del Señor con una disposición total antes de saber lo que se le pediría. Las tres figuras modelan el discipulado que el Señor busca: fiel en la lealtad, honesto en la oración y disponible en la escucha.</t>
  </si>
  <si>
    <t>1. Rut eligió a Noemí cuando hacerlo no le ofrecía ningún beneficio personal. ¿Hay alguien en tu vida a quien estás llamado a ser fiel precisamente cuando esa fidelidad no te conviene?
2. Ana oró con tanta intensidad que la confundieron con alguien ebrio. ¿Con qué profundidad y honestidad llevas tus dolores más íntimos ante el Señor en oración?
3. Samuel dijo 'Habla, porque tu siervo oye' antes de saber lo que el Señor le diría. ¿Estás dispuesto a escuchar la voluntad del Señor incluso si podría pedirte algo difícil?
4. Rut era extranjera, viuda y pobre, y aun así se convirtió en ancestro de Jesucristo. ¿Qué te dice eso sobre cómo el Señor evalúa el valor y el potencial de una persona?
5. ¿Cuál de estas tres figuras —Rut, Ana o Samuel— te habla más directamente a tu situación actual, y por qué?</t>
  </si>
  <si>
    <t>Lección 22</t>
  </si>
  <si>
    <t>Lección 22: El ascenso y la caída del rey Saúl, y la unción de David
1 Samuel 8–10; 13; 15–16. El ascenso y la caída del rey Saúl, y la unción de David como el siguiente rey.
r301-l22</t>
  </si>
  <si>
    <t>El pedido de Israel de tener un rey 'como todas las naciones' marcó un punto de inflexión teológica profunda: el pueblo rechazaba el gobierno directo de Dios en favor de una institución humana visible y comparable con las naciones vecinas. El Señor accedió como concesión a su agencia, pero advirtió de las consecuencias. Saúl fue elegido: físicamente imponente, humilde al principio. Pero su reinado ilustra que la apariencia externa y el comienzo prometedor no garantizan la fidelidad duradera. Saúl puso la aprobación humana por encima de la obediencia divina —ejecutó el ritual pero no el mandato preciso, preservó lo que debía destruir porque temía al pueblo más que al Señor— y perdió el reino. Cuando Samuel fue a ungir al sucesor en la casa de Isaí, pasó por alto a siete hijos impresionantes hasta que el Señor corrigió su criterio: 'El Señor no mira lo que mira el hombre; pues el hombre mira lo que está delante de sus ojos, pero el Señor mira el corazón.' David, el menor de todos, pastor de ovejas, ignorado incluso por su propio padre al convocar la reunión, fue el elegido.</t>
  </si>
  <si>
    <t>1 Samuel 8:7
«Y dijo el Señor a Samuel: Oye la voz del pueblo en todo lo que te digan; porque no te han desechado a ti, sino a mí me han desechado, para que no reine sobre ellos.»</t>
  </si>
  <si>
    <t>1 Samuel 15:22–23
«Y Samuel dijo: ¿Se complace el Señor tanto en los holocaustos y víctimas, como en que se obedezca a las palabras del Señor? Ciertamente el obedecer es mejor que los sacrificios, y el prestar atención que la grosura de los carneros. Porque como pecado de adivinación es la rebelión, y como ídolos e idolatría la obstinación.»</t>
  </si>
  <si>
    <t>1 Samuel 16:7
«Y el Señor respondió a Samuel: No mires a su parecer, ni a lo grande de su estatura, porque yo lo desecho; porque el Señor no mira lo que mira el hombre; pues el hombre mira lo que está delante de sus ojos, pero el Señor mira el corazón.»</t>
  </si>
  <si>
    <t>Élder Lynn G. Robbins
«¿Hacia quién miras?», Liahona, mayo de 2014
«Saúl era un hombre-agradador. Preservó al rey de Amalec y el mejor ganado porque temía al pueblo más que a Dios. Esta tentación —agradar a los hombres antes que al Señor— es tan antigua como el primer rey de Israel y tan moderna como hoy. Un líder que mira hacia su audiencia en lugar de hacia Dios con el tiempo perderá ambos: la aprobación divina y la humana.»</t>
  </si>
  <si>
    <t>Presidente Dieter F. Uchtdorf
«El bien más precioso», Liahona, noviembre de 2012
«El Señor mira el corazón. Cuántas veces juzgamos a las personas por su apariencia, posición o errores, cuando el Señor ve en ellas un potencial que nosotros no podemos ver. David fue elegido rey mientras pastoreaba ovejas. El Señor ve lo que somos capaces de llegar a ser, no solo lo que somos ahora.»</t>
  </si>
  <si>
    <t>Las historias de Saúl y David presentan dos modelos de carácter en contraste directo. Saúl tenía lo que el mundo valora: altura, porte, presencia. David tenía lo que Dios valora: un corazón dispuesto, una fe probada y dependencia genuina del Señor. La declaración 'obedecer es mejor que los sacrificios' sigue siendo la advertencia más directa contra la religiosidad superficial: cumplir los rituales correctos con el corazón en otro lugar no es adoración, es hipocresía. Y el principio de que el Señor mira el corazón debe hacernos reflexionar sobre qué cultivamos en el interior, aquello que nadie más ve pero que el Señor ve siempre.</t>
  </si>
  <si>
    <t>1. Israel quería ser 'como todas las naciones'. ¿En qué áreas de tu vida sientes la presión de conformarte a los estándares del mundo en lugar de los del Señor?
2. Saúl obedeció en parte, realizó el ritual pero no el mandato preciso. ¿Hay áreas en tu obediencia donde cumples la forma exterior pero resistes la intención del Señor?
3. El Señor le dijo a Samuel que Él mira el corazón. ¿Cómo cambia eso la forma en que te ves a ti mismo en los momentos en que te sientes inadecuado externamente?
4. Saúl perdió el reino por ser hombre-agradador. ¿Cuándo fue la última vez que elegiste agradar a alguien antes que obedecer al Señor? ¿Qué consecuencias tuvo?
5. ¿Qué aspecto de tu corazón crees que el Señor valora en ti que el mundo no sabría reconocer?</t>
  </si>
  <si>
    <t>Lección 23</t>
  </si>
  <si>
    <t>Lección 23: David: fe frente a Goliat, integridad ante Saúl y el convenio davídico
1 Samuel 17–18; 24–26; 2 Samuel 5–7. La fe de David ante Goliat, su integridad al perdonar a Saúl y las promesas del convenio davídico.
r301-l23</t>
  </si>
  <si>
    <t>Los capítulos de David antes de ser rey contienen algunas de las escenas más inspiradoras del Antiguo Testamento. Su enfrentamiento con Goliat no fue temeridad juvenil, sino la expresión pública de una confianza en el Señor que David había construido en privado durante años de pastorear ovejas y enfrentar leones y osos solo con su honda. Lo que el ejército de Israel veía como un gigante imposible, David lo veía como un filisteo incircunciso que había desafiado al Dios viviente —y eso lo cambiaba todo. Igualmente notable es su negativa reiterada a hacerle daño al rey Saúl, quien lo perseguía para matarlo. David tuvo la oportunidad perfecta de eliminarlo, con el apoyo de sus hombres, y no lo hizo: reconocía la autoridad sagrada del ungido del Señor por encima de la conducta del hombre que la portaba. Finalmente, el convenio que el Señor hizo con David sobre un trono eterno tiene capas de cumplimiento: Salomón edificó el templo, pero el trono eterno prometido solo encuentra cumplimiento pleno en Jesucristo, de quien el ángel Gabriel declaró: 'el Señor Dios le dará el trono de David su padre; y reinará sobre la casa de Jacob para siempre' (Lucas 1:32–33).</t>
  </si>
  <si>
    <t>1 Samuel 17:45–47
«Entonces dijo David al filisteo: Tú vienes a mí con espada y lanza y jabalina; mas yo vengo a ti en el nombre del Señor de los ejércitos, el Dios de los escuadrones de Israel, a quien tú has provocado. El Señor te entregará hoy en mi mano… y toda la tierra sabrá que hay Dios en Israel. Y sabrá toda esta congregación que el Señor no salva con espada y con lanza; porque del Señor es la batalla, y él os entregará en nuestras manos.»</t>
  </si>
  <si>
    <t>1 Samuel 24:6, 10–12
«Y dijo a sus hombres: El Señor me guarde de hacer tal cosa contra mi señor, el ungido del Señor, que yo extienda mi mano contra él; porque es el ungido del Señor… Mira, pues, y ve hoy cómo el Señor te ha puesto hoy en mi mano en la cueva, y no te maté. Y algunos me incitaban a que te matase, pero yo te perdoné, porque dije: No extenderé mi mano contra mi señor, porque es el ungido del Señor.»</t>
  </si>
  <si>
    <t>2 Samuel 7:12–13, 16
«Y cuando tus días sean cumplidos, y duermas con tus padres, yo levantaré después de ti a tu descendiente, el cual procederá de tus entrañas, y afirmaré su reino. Él edificará casa a mi nombre, y yo afirmaré para siempre el trono de su reino… Y será afirmada tu casa y tu reino para siempre delante de tu rostro, y tu trono será estable eternamente.»</t>
  </si>
  <si>
    <t>Élder Jeffrey R. Holland
«Confiad en Dios», Liahona, noviembre de 1995
«Cuando David dijo 'del Señor es la batalla', no estaba racionalizando su debilidad. Estaba declarando una verdad teológica aprendida en el anonimato del desierto con los leones y las ovejas. Los momentos de fe invisible construyen los momentos de fe pública. La confianza ante Goliat fue el resultado de años de confiar en el Señor cuando nadie miraba.»</t>
  </si>
  <si>
    <t>Presidente Russell M. Nelson
«Esperen el poder del sacerdocio», Liahona, mayo de 2016
«El ejemplo de David de respetar al ungido del Señor incluso cuando ese ungido actuaba perversamente nos enseña a distinguir entre la persona y la autoridad que porta. La autoridad del sacerdocio es sagrada independientemente de la perfección de quien la ejerce. Honramos la autoridad del Señor y al hacerlo, honramos al Señor mismo.»</t>
  </si>
  <si>
    <t>David, antes de ser rey, modeló dos de las virtudes más difíciles del discipulado: la fe que enfrenta lo humanamente imposible con calma, y la integridad que rechaza la venganza aun cuando está completamente justificada. Su expresión 'del Señor es la batalla' no fue una frase de guerra —fue una declaración teológica sobre quién es el verdadero agente en la vida del discípulo. Y el convenio davídico nos recuerda que los propósitos de Dios siempre trascienden la vida de cualquier individuo: lo que prometió a David se cumplió en Jesucristo, y lo que promete a cada uno de nosotros en nuestros convenios se cumplirá también, en el tiempo del Señor.</t>
  </si>
  <si>
    <t>1. David construyó su confianza con leones y osos antes de enfrentar a Goliat. ¿Qué pruebas pequeñas te ha dado el Señor donde puedes edificar confianza para los desafíos más grandes?
2. David perdonó a Saúl cuando sus propios hombres lo incitaban a matarlo. ¿Hay alguien en tu vida que te ha herido injustamente hacia quien el Señor te llama a mostrar esa misma integridad?
3. El convenio davídico prometía un rey eterno que solo se cumple en Cristo. ¿Cómo reconoces a Jesucristo como ese Rey eterno en tu propia vida?
4. David dijo 'del Señor es la batalla'. ¿Hay alguna batalla en tu vida ahora mismo en la que necesitas trasladar la responsabilidad al Señor en lugar de cargarla tú solo?
5. ¿Cómo puedes desarrollar en los momentos cotidianos la confianza en el Señor que te prepare para los grandes desafíos?</t>
  </si>
  <si>
    <t>Lección 24</t>
  </si>
  <si>
    <t>Lección 24: La caída del rey David, y el ascenso y la caída del rey Salomón
2 Samuel 11–12; 1 Reyes 3; 6–9; 11. La caída de David, la sabiduría de Salomón y su eventual apostasía.
r301-l24</t>
  </si>
  <si>
    <t>Pocos relatos del Antiguo Testamento son tan humana e instructivamente poderosos como la caída de David. No fue un malvado quien cayó —fue el hombre descrito como 'varón conforme al corazón de Dios'. Y su caída no comenzó con el adulterio: comenzó una noche en que el rey se quedó en Jerusalén cuando debía estar en campaña, se paseó por la azotea cuando debía estar ocupado, y miró donde no debía. Esta secuencia de pequeñas decisiones muestra que los grandes pecados rara vez son súbitos; son la culminación de pequeñas abdicaciones de la vigilancia espiritual. El profeta Natán confrontó a David con una parábola, y la respuesta de David —'Pequé contra el Señor', sin excusas ni justificaciones— es el modelo del arrepentimiento genuino. Salomón, su hijo, heredó la sabiduría y edificó el templo que David soñó. Su petición de un corazón entendido para servir es el modelo de la oración madura. Pero terminó con el corazón dividido entre el Señor y los dioses de sus mujeres extranjeras. Ninguna sabiduría humana, por extraordinaria que sea, protege al corazón que no permanece unido al Señor de manera total.</t>
  </si>
  <si>
    <t>2 Samuel 11:1–4
«Aconteció al año siguiente, en el tiempo que salen los reyes a la guerra, que David envió a Joab… Pero David se quedó en Jerusalén. Y sucedió que al declinar la tarde, se levantó David de su lecho y se paseaba sobre el terrado de la casa real… Y envió David mensajeros, y la tomó; y vino a él, y él durmió con ella.»</t>
  </si>
  <si>
    <t>2 Samuel 12:7, 9, 13
«Entonces dijo Natán a David: Tú eres aquel hombre… ¿Por qué, pues, tuviste en poco la palabra del Señor, haciendo lo malo delante de sus ojos?… Y David dijo a Natán: Pequé contra el Señor. Y Natán dijo a David: También el Señor ha remitido tu pecado; no morirás.»</t>
  </si>
  <si>
    <t>1 Reyes 3:5, 9–10
«Y en Gabaón apareció el Señor a Salomón en sueños de noche; y le dijo Dios: Pide lo que quieras que yo te dé… Da, pues, a tu siervo corazón entendido para juzgar a tu pueblo, y para discernir entre lo bueno y lo malo… Y agradó delante del Señor que Salomón pidiese esto.»</t>
  </si>
  <si>
    <t>1 Reyes 11:4, 6
«Y cuando Salomón era ya viejo, sus mujeres inclinaron su corazón tras dioses ajenos; y su corazón no era perfecto con el Señor su Dios, como el corazón de su padre David… E hizo Salomón lo malo ante los ojos del Señor, y no siguió cumplidamente al Señor como David su padre.»</t>
  </si>
  <si>
    <t>Élder David A. Bednar
«Alerta siempre», Liahona, mayo de 2015
«La caída de David no comenzó con Betsabé. Comenzó mucho antes, en decisiones aparentemente pequeñas que lo pusieron en el lugar equivocado en el momento equivocado. La vigilancia espiritual no consiste en resistir la tentación en su punto más agudo; consiste en no permitirse llegar a ese punto. La integridad se construye o se destruye en los momentos que nadie más ve.»</t>
  </si>
  <si>
    <t>Presidente Ezra Taft Benson
«Cuidaos del orgullo», Liahona, julio de 1989
«Salomón comenzó con una petición extraordinaria —corazón entendido para servir— y terminó con un corazón dividido. El orgullo de la prosperidad es uno de los peligros más grandes: cuando todo va bien, es fácil olvidar al Señor. La historia de Salomón es la advertencia más elocuente de la Escritura contra pensar que nuestra posición, riqueza o sabiduría nos protegen de la apostasía.»</t>
  </si>
  <si>
    <t>Las historias paralelas de David y Salomón ofrecen lecciones complementarias sobre la fragilidad del alma humana. David cayó en un momento de comodidad e inactividad. Salomón cayó por compromisos graduales con lo que Dios había prohibido. Ninguno fue destruido de un instante; ambos se alejaron paso a paso. El arrepentimiento de David —genuino, inmediato y sin excusas— y la petición de Salomón de un corazón que sepa servir son los modelos positivos que debemos imitar. Sus caídas son los espejos que debemos consultar con honestidad.</t>
  </si>
  <si>
    <t>1. La caída de David comenzó estando en el lugar equivocado en el momento equivocado. ¿Qué entornos o momentos en tu vida te ponen en riesgo similar?
2. David dijo simplemente 'Pequé contra el Señor' sin excusas. ¿Qué te facilita o dificulta ese tipo de arrepentimiento honesto y directo?
3. Salomón pidió la capacidad de servir mejor y el Señor añadió todo lo demás. ¿Tus oraciones actuales buscan primero ser mejor para servir, o principalmente recibir lo que necesitas?
4. Salomón cayó gradualmente. ¿Qué compromisos graduales con el mundo en tu propia vida podrían estar inclinando tu corazón en la dirección equivocada?
5. ¿Qué puedes hacer esta semana para fortalecer tu vigilancia espiritual en los momentos cotidianos donde nadie más te ve?</t>
  </si>
  <si>
    <t>Lección 25</t>
  </si>
  <si>
    <t>Lección 25: Elías el Profeta: fe, milagros y la voz apacible y delicada
1 Reyes 12–13; 17–22. Elías bendice a una viuda, hace descender fuego del cielo y oye al Señor en una voz apacible y delicada.
r301-l25</t>
  </si>
  <si>
    <t>Tras la división del reino y la apostasía generalizada del norte bajo Jeroboam, el Señor levantó al profeta Elías en uno de los ministerios más espectaculares del Antiguo Testamento. Frente a un rey corrupto, una reina implacable y un pueblo que claudicaba entre dos pensamientos, Elías apareció con autoridad y poder. La viuda de Sarepta recibió el milagro de la harina y el aceite después de dar lo último que tenía —fe que actúa primero y recibe después. En el monte Carmelo, el fuego del Señor consumió el sacrificio empapado y respondió la pregunta decisiva: ¿quién es verdaderamente Dios? Pero la escena más reveladora no es ese triunfo espectacular, sino lo que ocurrió después: agotado, solo y huyendo bajo un árbol en el desierto, el Señor no le envió un nuevo milagro sino pan, agua y descanso. Luego, en la quietud después del viento, el terremoto y el fuego, le habló en una voz apacible y delicada. Elías representa el poder del sacerdocio restaurado en estos últimos días, apareciendo a José Smith y Oliver Cowdery en el Templo de Kirtland en 1836, cumpliendo la profecía de Malaquías 4:5–6.</t>
  </si>
  <si>
    <t>1 Reyes 17:13–14, 16
«Elías le dijo: No tengas temor; ve, haz como has dicho; pero hazme a mí primero de ello una pequeña torta cocida debajo de la ceniza, y tráemela; y después harás para ti y para tu hijo. Porque el Señor Dios de Israel ha dicho así: La harina de la tinaja no escaseará, ni el aceite de la vasija disminuirá, hasta el día en que el Señor haga llover sobre la faz de la tierra… Y la harina de la tinaja no escaseó, ni el aceite de la vasija mengüó, conforme a la palabra del Señor.»</t>
  </si>
  <si>
    <t>1 Reyes 18:21, 36–38
«Y acercándose Elías a todo el pueblo, dijo: ¿Hasta cuándo claudicaréis vosotros entre dos pensamientos? Si el Señor es Dios, seguidle; y si Baal, id en pos de él… Y a la hora del sacrificio de la tarde, se acercó el profeta Elías y dijo: Señor Dios de Abraham, de Isaac y de Israel, sea hoy manifiesto que tú eres Dios en Israel… Entonces cayó fuego del Señor, y consumió el holocausto, la leña, las piedras y el polvo, y aun lamió el agua que estaba en la zanja.»</t>
  </si>
  <si>
    <t>1 Reyes 19:11–12
«Y él le dijo: Sal fuera, y ponte en el monte delante del Señor. Y he aquí el Señor que pasaba, y un grande y poderoso viento que rompía los montes, y quebraba las peñas delante del Señor; pero el Señor no estaba en el viento. Y tras el viento un terremoto; pero el Señor no estaba en el terremoto. Y tras el terremoto un fuego; pero el Señor no estaba en el fuego. Y tras el fuego una voz apacible y delicada.»</t>
  </si>
  <si>
    <t>Élder David A. Bednar
«Recibir el Espíritu Santo», Liahona, noviembre de 2010
«El Señor no estaba en el viento, ni en el terremoto, ni en el fuego. Estaba en la voz apacible y delicada. En nuestro mundo saturado de ruido e información, la revelación personal raramente llega de forma espectacular. Llega en momentos de quietud, en el estudio intencional de las Escrituras, en la oración sincera y en los pensamientos sutiles que iluminan la mente y ablandan el corazón.»</t>
  </si>
  <si>
    <t>Presidente Russell M. Nelson
«Revelación para la Iglesia, revelación para nuestras vidas», Liahona, mayo de 2018
«En este mundo ruidoso y agitado, necesitamos más que nunca crear espacios de quietud donde el Espíritu pueda hablar. Como Elías bajo el árbol, a veces el Señor nos da primero descanso y sustento antes de darnos dirección. Y cuando habla, lo hace en una voz que solo se oye cuando nos tomamos el tiempo de escuchar.»</t>
  </si>
  <si>
    <t>El ministerio de Elías nos enseña que el Señor se manifiesta de maneras que frecuentemente desafían nuestras expectativas. Esperamos fuego y recibimos una voz suave. Esperamos grandeza y recibimos pan y agua para el camino. La pregunta '¿hasta cuándo claudicaréis entre dos pensamientos?' sigue resonando en nuestra época: el Señor no acepta un corazón dividido entre Él y el mundo. Y la voz apacible y delicada sigue siendo el medio principal por el que habla, no en los fenómenos que dominan la atención del mundo, sino en la quietud que cada discípulo crea deliberadamente. Elías, que restauró las llaves del sacerdocio en estos últimos días, nos invita a preparar nuestros corazones para escuchar esa voz.</t>
  </si>
  <si>
    <t>1. La viuda de Sarepta dio su última harina antes de recibir la promesa de que habría más. ¿Hay algún área en tu vida donde el Señor te pide actuar en fe antes de ver la bendición prometida?
2. Elías preguntó '¿hasta cuándo claudicaréis entre dos pensamientos?' ¿Hay algún área de tu vida donde todavía estás dividido entre el Señor y algo que el mundo ofrece?
3. El Señor habló a Elías en la voz apacible y delicada, no en el espectáculo. ¿Con qué frecuencia y de qué manera creas condiciones de silencio interior para escuchar esa voz?
4. Después del mayor triunfo de su ministerio, Elías cayó en el agotamiento y el desánimo. ¿Cómo te cuidas espiritualmente después de grandes esfuerzos para no caer en ese mismo patrón?
5. ¿Qué cambio concreto harías en tu rutina semanal para crear más espacio donde el Señor pueda hablarte en esa voz apacible y delicada?</t>
  </si>
  <si>
    <t>Antiguo Testamento - Religión 301 — cuestionarios  ·  religion-301</t>
  </si>
  <si>
    <t>Lección 1: Las visiones sagradas de Moisés y Abraham</t>
  </si>
  <si>
    <t>En la visión de Moisés 1, ¿qué le reveló el Señor a Moisés sobre su identidad antes de mostrarle Sus obras?</t>
  </si>
  <si>
    <t>Que Moisés sería el rey de Egipto.</t>
  </si>
  <si>
    <t>Que Moisés era hijo de Dios, hecho a Su semejanza.</t>
  </si>
  <si>
    <t>Que Moisés debía escribir todas las Escrituras.</t>
  </si>
  <si>
    <t>Que Moisés gobernaría sobre todos los ángeles.</t>
  </si>
  <si>
    <t>Opción 2 — Que Moisés era hijo de Dios, hecho a Su semejanza.</t>
  </si>
  <si>
    <t>¿Qué aprendió Moisés sobre sí mismo después de que la gloria del Señor se retiró de él?</t>
  </si>
  <si>
    <t>Que era más poderoso que Satanás.</t>
  </si>
  <si>
    <t>Que tenía una misión idéntica a la de Adán.</t>
  </si>
  <si>
    <t>Que en comparación con Dios, el hombre no es nada por sí solo.</t>
  </si>
  <si>
    <t>Que podía ver todo el universo sin ayuda divina.</t>
  </si>
  <si>
    <t>Opción 3 — Que en comparación con Dios, el hombre no es nada por sí solo.</t>
  </si>
  <si>
    <t>En Abraham 3, ¿qué le mostró el Señor a Abraham mediante el Urim y Tumim?</t>
  </si>
  <si>
    <t>La historia completa de Egipto.</t>
  </si>
  <si>
    <t>Las estrellas, los planetas y la inteligencia de las almas preexistentes.</t>
  </si>
  <si>
    <t>Un mapa detallado de la tierra prometida.</t>
  </si>
  <si>
    <t>Los nombres de todos sus descendientes futuros.</t>
  </si>
  <si>
    <t>Opción 2 — Las estrellas, los planetas y la inteligencia de las almas preexistentes.</t>
  </si>
  <si>
    <t>¿Cuál es el propósito central de la vida mortal según lo revelado a Abraham en Abraham 3?</t>
  </si>
  <si>
    <t>Acumular riquezas y conocimiento terrenal.</t>
  </si>
  <si>
    <t>Demostrar que somos más inteligentes que los demás.</t>
  </si>
  <si>
    <t>Ser probados para ver si hacemos todo lo que el Señor nos manda.</t>
  </si>
  <si>
    <t>Encontrar pareja y formar una familia numerosa.</t>
  </si>
  <si>
    <t>Opción 3 — Ser probados para ver si hacemos todo lo que el Señor nos manda.</t>
  </si>
  <si>
    <t>¿Qué verdad sobre el carácter de Dios se destaca en ambas visiones, la de Moisés y la de Abraham?</t>
  </si>
  <si>
    <t>Que Dios solo se comunica con los profetas más perfectos.</t>
  </si>
  <si>
    <t>Que Dios conoce y valora individualmente a cada uno de Sus hijos.</t>
  </si>
  <si>
    <t>Que Dios prefiere las visiones a las Escrituras escritas.</t>
  </si>
  <si>
    <t>Que Dios solo revela Sus obras a quienes lo buscan en el desierto.</t>
  </si>
  <si>
    <t>Opción 2 — Que Dios conoce y valora individualmente a cada uno de Sus hijos.</t>
  </si>
  <si>
    <t>Lección 2: Jesucristo creó la tierra bajo la dirección del Padre Celestial</t>
  </si>
  <si>
    <t>Según Génesis 1 y Abraham 4–5, ¿quién llevó a cabo físicamente la creación de la tierra?</t>
  </si>
  <si>
    <t>El Padre Celestial actuando solo.</t>
  </si>
  <si>
    <t>Los ángeles bajo la dirección de Dios.</t>
  </si>
  <si>
    <t>Jesucristo (Jehová) bajo la dirección del Padre Celestial.</t>
  </si>
  <si>
    <t>Adán y Eva antes de la mortalidad.</t>
  </si>
  <si>
    <t>Opción 3 — Jesucristo (Jehová) bajo la dirección del Padre Celestial.</t>
  </si>
  <si>
    <t>¿Qué frase repetida en el relato de la creación en Génesis 1 subraya la aprobación divina de cada etapa?</t>
  </si>
  <si>
    <t>"Y así fue hecho para siempre."</t>
  </si>
  <si>
    <t>"Y vio Dios que era bueno."</t>
  </si>
  <si>
    <t>"Y el hombre lo llamó por su nombre."</t>
  </si>
  <si>
    <t>"Y el Espíritu descansó sobre las aguas."</t>
  </si>
  <si>
    <t>Opción 2 — "Y vio Dios que era bueno."</t>
  </si>
  <si>
    <t>¿En qué día de la creación fue creado el ser humano, según el relato del Génesis?</t>
  </si>
  <si>
    <t>El cuarto día.</t>
  </si>
  <si>
    <t>El quinto día.</t>
  </si>
  <si>
    <t>El sexto día.</t>
  </si>
  <si>
    <t>El séptimo día.</t>
  </si>
  <si>
    <t>Opción 3 — El sexto día.</t>
  </si>
  <si>
    <t>¿Qué enseña Moisés 2–3 sobre la relación entre la creación espiritual y la creación física?</t>
  </si>
  <si>
    <t>Que la creación espiritual ocurrió después de la física.</t>
  </si>
  <si>
    <t>Que todas las cosas fueron creadas espiritualmente antes de ser creadas físicamente.</t>
  </si>
  <si>
    <t>Que la creación espiritual solo aplica a los seres humanos.</t>
  </si>
  <si>
    <t>Que ambas creaciones ocurrieron al mismo tiempo.</t>
  </si>
  <si>
    <t>Opción 2 — Que todas las cosas fueron creadas espiritualmente antes de ser creadas físicamente.</t>
  </si>
  <si>
    <t>¿Qué nos enseña el hecho de que Jesucristo fue el Creador sobre Su papel en el plan de salvación?</t>
  </si>
  <si>
    <t>Que Su misión comenzó únicamente en Belén.</t>
  </si>
  <si>
    <t>Que actuó como agente del Padre desde el principio, preparando un mundo para nuestra experiencia mortal.</t>
  </si>
  <si>
    <t>Que la creación fue Su única responsabilidad ante el Padre.</t>
  </si>
  <si>
    <t>Que no necesitó la autorización del Padre para crear.</t>
  </si>
  <si>
    <t>Opción 2 — Que actuó como agente del Padre desde el principio, preparando un mundo para nuestra experiencia mortal.</t>
  </si>
  <si>
    <t>Lección 3: La Caída fue una parte fundamental del plan de Dios</t>
  </si>
  <si>
    <t>¿Qué consecuencias trajo la Caída de Adán y Eva según Génesis 3 y Moisés 4?</t>
  </si>
  <si>
    <t>Solo trajo maldición y no tuvo ningún propósito positivo.</t>
  </si>
  <si>
    <t>Introdujo la mortalidad, el trabajo, el dolor y la separación temporal de la presencia de Dios.</t>
  </si>
  <si>
    <t>Hizo que Adán y Eva perdieran su memoria de la preexistencia.</t>
  </si>
  <si>
    <t>Causó únicamente la muerte física sin ninguna consecuencia espiritual.</t>
  </si>
  <si>
    <t>Opción 2 — Introdujo la mortalidad, el trabajo, el dolor y la separación temporal de la presencia de Dios.</t>
  </si>
  <si>
    <t>¿Por qué se considera la Caída como parte fundamental del plan de Dios y no solo un error?</t>
  </si>
  <si>
    <t>Porque Dios no pudo evitarla.</t>
  </si>
  <si>
    <t>Porque era necesaria para que Adán y Eva pudieran tener hijos y experimentar la alegría y el dolor de la mortalidad.</t>
  </si>
  <si>
    <t>Porque Satanás actuó de acuerdo al plan sin saberlo.</t>
  </si>
  <si>
    <t>Porque los mandamientos dados a Adán y Eva eran imposibles de cumplir.</t>
  </si>
  <si>
    <t>Opción 2 — Porque era necesaria para que Adán y Eva pudieran tener hijos y experimentar la alegría y el dolor de la mortalidad.</t>
  </si>
  <si>
    <t>Según Moisés 5, ¿qué hizo Adán después de la Caída al ofrecer sacrificios?</t>
  </si>
  <si>
    <t>Lo hizo por costumbre sin entender su significado.</t>
  </si>
  <si>
    <t>Lo hizo en obediencia a un mandamiento del Señor, y luego recibió revelación sobre su significado.</t>
  </si>
  <si>
    <t>Lo hizo para obtener perdón por su transgresión sin recibir ninguna instrucción.</t>
  </si>
  <si>
    <t>Lo hizo solo después de que Eva se lo ordenó.</t>
  </si>
  <si>
    <t>Opción 2 — Lo hizo en obediencia a un mandamiento del Señor, y luego recibió revelación sobre su significado.</t>
  </si>
  <si>
    <t>¿Cómo prefiguran los sacrificios de Adán la misión de Jesucristo?</t>
  </si>
  <si>
    <t>Simbolizan el trabajo que Dios espera de todos Sus hijos.</t>
  </si>
  <si>
    <t>Representan la obediencia ciega sin necesidad de comprensión.</t>
  </si>
  <si>
    <t>Son un tipo y sombra del sacrificio expiatorio del Primogénito del Padre.</t>
  </si>
  <si>
    <t>Solo representan gratitud y no tienen relación con la Expiación.</t>
  </si>
  <si>
    <t>Opción 3 — Son un tipo y sombra del sacrificio expiatorio del Primogénito del Padre.</t>
  </si>
  <si>
    <t>¿Qué lección personal podemos aprender de la respuesta de Adán y Eva ante las consecuencias de la Caída?</t>
  </si>
  <si>
    <t>Que debemos evitar toda situación difícil para no cometer errores.</t>
  </si>
  <si>
    <t>Que podemos avanzar con fe y obediencia incluso cuando enfrentamos consecuencias difíciles.</t>
  </si>
  <si>
    <t>Que la desobediencia siempre conduce a la felicidad si se racionaliza bien.</t>
  </si>
  <si>
    <t>Que solo los profetas pueden recuperarse de sus errores.</t>
  </si>
  <si>
    <t>Opción 2 — Que podemos avanzar con fe y obediencia incluso cuando enfrentamos consecuencias difíciles.</t>
  </si>
  <si>
    <t>Lección 4: Enoc fue llamado y facultado por Dios para predicar el Evangelio</t>
  </si>
  <si>
    <t>¿Cómo respondió inicialmente Enoc al ser llamado por el Señor para predicar en Moisés 6?</t>
  </si>
  <si>
    <t>Aceptó con gran entusiasmo sin ninguna duda.</t>
  </si>
  <si>
    <t>Se sintió indigno y poco elocuente, preguntando por qué lo escogía a él.</t>
  </si>
  <si>
    <t>Huyó como lo hizo Jonás.</t>
  </si>
  <si>
    <t>Pidió señales milagrosas antes de aceptar el llamado.</t>
  </si>
  <si>
    <t>Opción 2 — Se sintió indigno y poco elocuente, preguntando por qué lo escogía a él.</t>
  </si>
  <si>
    <t>¿Qué prometió el Señor a Enoc para ayudarlo a cumplir su misión a pesar de sus debilidades?</t>
  </si>
  <si>
    <t>Que nunca enfrentaría oposición.</t>
  </si>
  <si>
    <t>Que le daría riquezas para financiar su ministerio.</t>
  </si>
  <si>
    <t>Que abriría su boca y que ningún hombre podría detener sus palabras.</t>
  </si>
  <si>
    <t>Que le enviaría ángeles visibles para acompañarlo siempre.</t>
  </si>
  <si>
    <t>Opción 3 — Que abriría su boca y que ningún hombre podría detener sus palabras.</t>
  </si>
  <si>
    <t>¿Qué principio del Evangelio predicó Enoc al pueblo, según Moisés 6:57–60?</t>
  </si>
  <si>
    <t>Que la salvación se obtiene solo por el nacimiento en una familia justa.</t>
  </si>
  <si>
    <t>El arrepentimiento, el bautismo, el don del Espíritu Santo y la fe en el nombre de Jesucristo.</t>
  </si>
  <si>
    <t>Que las obras externas son suficientes sin necesidad de conversión interna.</t>
  </si>
  <si>
    <t>Que solo los descendientes de Adán podían ser salvos.</t>
  </si>
  <si>
    <t>Opción 2 — El arrepentimiento, el bautismo, el don del Espíritu Santo y la fe en el nombre de Jesucristo.</t>
  </si>
  <si>
    <t>¿Qué nos enseña la historia del llamado de Enoc sobre cómo el Señor prepara y capacita a quienes llama?</t>
  </si>
  <si>
    <t>Que solo llama a personas que ya son perfectas y talentosas.</t>
  </si>
  <si>
    <t>Que el Señor no llama a quienes tienen debilidades.</t>
  </si>
  <si>
    <t>Que el Señor capacita a quienes llama, supliendo sus debilidades con poder divino.</t>
  </si>
  <si>
    <t>Que el éxito del llamado depende totalmente del talento personal.</t>
  </si>
  <si>
    <t>Opción 3 — Que el Señor capacita a quienes llama, supliendo sus debilidades con poder divino.</t>
  </si>
  <si>
    <t>¿Cuál fue el resultado del ministerio de Enoc entre el pueblo que escuchó su mensaje?</t>
  </si>
  <si>
    <t>La mayoría lo rechazó y fue apedreado.</t>
  </si>
  <si>
    <t>Solo unos pocos se convirtieron y formaron una pequeña comunidad.</t>
  </si>
  <si>
    <t>Multitudes se convirtieron y el pueblo comenzó a edificar una ciudad justa.</t>
  </si>
  <si>
    <t>No tuvo ningún impacto visible durante su vida.</t>
  </si>
  <si>
    <t>Opción 3 — Multitudes se convirtieron y el pueblo comenzó a edificar una ciudad justa.</t>
  </si>
  <si>
    <t>Lección 5: Enoc y el pueblo de Sion</t>
  </si>
  <si>
    <t>¿Cómo se describe la ciudad de Sion fundada por Enoc en Moisés 7?</t>
  </si>
  <si>
    <t>Como una ciudad grande y militarmente poderosa.</t>
  </si>
  <si>
    <t>Como un pueblo de un solo corazón y una sola mente, que moraba en justicia y no tenía pobres.</t>
  </si>
  <si>
    <t>Como una comunidad aislada que rechazaba a todos los extranjeros.</t>
  </si>
  <si>
    <t>Como una ciudad que alcanzó la paz solo después de muchas guerras.</t>
  </si>
  <si>
    <t>Opción 2 — Como un pueblo de un solo corazón y una sola mente, que moraba en justicia y no tenía pobres.</t>
  </si>
  <si>
    <t>¿Qué sucedió con la ciudad de Sion y su pueblo al final, según Moisés 7?</t>
  </si>
  <si>
    <t>Fue destruida por sus enemigos.</t>
  </si>
  <si>
    <t>Fue llevada al cielo por el Señor debido a su justicia.</t>
  </si>
  <si>
    <t>Emigró a la tierra prometida junto con Abraham.</t>
  </si>
  <si>
    <t>Permaneció en la tierra hasta el tiempo de Noé.</t>
  </si>
  <si>
    <t>Opción 2 — Fue llevada al cielo por el Señor debido a su justicia.</t>
  </si>
  <si>
    <t>En Moisés 7, ¿cómo reaccionó el Señor al ver la maldad y el sufrimiento en la tierra durante el tiempo de Noé?</t>
  </si>
  <si>
    <t>Permaneció indiferente ante el sufrimiento humano.</t>
  </si>
  <si>
    <t>Lloró, demostrando Su profundo amor y dolor por Sus hijos que rechazaban el Evangelio.</t>
  </si>
  <si>
    <t>Se enojó sin sentir ninguna tristeza.</t>
  </si>
  <si>
    <t>Delegó toda Su preocupación a los ángeles.</t>
  </si>
  <si>
    <t>Opción 2 — Lloró, demostrando Su profundo amor y dolor por Sus hijos que rechazaban el Evangelio.</t>
  </si>
  <si>
    <t>¿Qué profecía hizo Enoc en Moisés 7 sobre los últimos días que nos involucra directamente?</t>
  </si>
  <si>
    <t>Que la ciudad de Sion nunca más volvería a la tierra.</t>
  </si>
  <si>
    <t>Que la ciudad de Sion regresaría y se uniría a un pueblo justo en la tierra en los últimos días.</t>
  </si>
  <si>
    <t>Que solo los descendientes de Enoc vivirían en los últimos días.</t>
  </si>
  <si>
    <t>Que el Señor destruiría la tierra antes de que Sion pudiera regresar.</t>
  </si>
  <si>
    <t>Opción 2 — Que la ciudad de Sion regresaría y se uniría a un pueblo justo en la tierra en los últimos días.</t>
  </si>
  <si>
    <t>¿Qué principio de unidad y cuidado mutuo podemos aplicar hoy de la experiencia del pueblo de Sion?</t>
  </si>
  <si>
    <t>Que la unidad solo es posible en comunidades perfectas.</t>
  </si>
  <si>
    <t>Que buscar el bienestar de los demás y eliminar la pobreza entre nosotros es parte de vivir la ley de Sion.</t>
  </si>
  <si>
    <t>Que el éxito material de la comunidad es la medida de su justicia.</t>
  </si>
  <si>
    <t>Que debemos aislarnos del mundo para alcanzar la santidad.</t>
  </si>
  <si>
    <t>Opción 2 — Que buscar el bienestar de los demás y eliminar la pobreza entre nosotros es parte de vivir la ley de Sion.</t>
  </si>
  <si>
    <t>Lección 6: El Diluvio y la Torre de Babel</t>
  </si>
  <si>
    <t>¿Por qué decidió el Señor enviar el diluvio en tiempos de Noé, según Génesis 6 y Moisés 8?</t>
  </si>
  <si>
    <t>Porque Noé le pidió que castigara a sus vecinos.</t>
  </si>
  <si>
    <t>Porque la maldad del hombre era grande y sus pensamientos eran continuamente malos.</t>
  </si>
  <si>
    <t>Porque la tierra necesitaba agua para ser más fértil.</t>
  </si>
  <si>
    <t>Porque los animales se habían multiplicado demasiado.</t>
  </si>
  <si>
    <t>Opción 2 — Porque la maldad del hombre era grande y sus pensamientos eran continuamente malos.</t>
  </si>
  <si>
    <t>¿Qué nos enseña la preparación de Noé al construir el arca antes de ver la lluvia?</t>
  </si>
  <si>
    <t>Que debemos esperar ver las consecuencias antes de actuar.</t>
  </si>
  <si>
    <t>Que la fe verdadera nos lleva a obedecer las instrucciones del Señor incluso sin ver el resultado final.</t>
  </si>
  <si>
    <t>Que las obras físicas son más importantes que la fe espiritual.</t>
  </si>
  <si>
    <t>Que solo los profetas necesitan prepararse para los desafíos futuros.</t>
  </si>
  <si>
    <t>Opción 2 — Que la fe verdadera nos lleva a obedecer las instrucciones del Señor incluso sin ver el resultado final.</t>
  </si>
  <si>
    <t>¿Qué simboliza el arco iris que el Señor puso como señal después del diluvio?</t>
  </si>
  <si>
    <t>Que el mundo nunca más tendría lluvia.</t>
  </si>
  <si>
    <t>Que Noé era el más justo de toda la historia.</t>
  </si>
  <si>
    <t>El convenio de Dios de no volver a destruir la tierra con agua.</t>
  </si>
  <si>
    <t>Que los animales del arca habían sobrevivido con éxito.</t>
  </si>
  <si>
    <t>Opción 3 — El convenio de Dios de no volver a destruir la tierra con agua.</t>
  </si>
  <si>
    <t>¿Cuál fue el error fundamental de quienes construyeron la Torre de Babel, según Génesis 11?</t>
  </si>
  <si>
    <t>Que no tenían suficientes materiales para terminar la torre.</t>
  </si>
  <si>
    <t>Que buscaban hacerse de un nombre y fama propios en lugar de glorificar a Dios.</t>
  </si>
  <si>
    <t>Que construyeron la torre en un lugar prohibido por el Señor.</t>
  </si>
  <si>
    <t>Que no invitaron a Noé a participar en la construcción.</t>
  </si>
  <si>
    <t>Opción 2 — Que buscaban hacerse de un nombre y fama propios en lugar de glorificar a Dios.</t>
  </si>
  <si>
    <t>¿Qué lección sobre el orgullo y la humildad podemos extraer del episodio de la Torre de Babel?</t>
  </si>
  <si>
    <t>Que los grandes proyectos de construcción siempre desagradan a Dios.</t>
  </si>
  <si>
    <t>Que la unidad del pueblo es suficiente para lograr cualquier objetivo.</t>
  </si>
  <si>
    <t>Que buscar gloria propia en lugar de depender de Dios lleva a la confusión y la dispersión.</t>
  </si>
  <si>
    <t>Que aprender nuevos idiomas es una maldición divina.</t>
  </si>
  <si>
    <t>Opción 3 — Que buscar gloria propia en lugar de depender de Dios lleva a la confusión y la dispersión.</t>
  </si>
  <si>
    <t>Lección 7: Los tratos de Dios con Abraham y su familia</t>
  </si>
  <si>
    <t>¿Cuáles son los tres elementos principales del convenio abrahámico que el Señor prometió a Abraham?</t>
  </si>
  <si>
    <t>Tierras fértiles, un ejército poderoso y larga vida.</t>
  </si>
  <si>
    <t>Una tierra prometida, posteridad innumerable y que en él serían benditas todas las familias de la tierra.</t>
  </si>
  <si>
    <t>Riquezas, sabiduría y protección de sus enemigos.</t>
  </si>
  <si>
    <t>Un reino eterno, el sacerdocio de Aarón y un trono en Israel.</t>
  </si>
  <si>
    <t>Opción 2 — Una tierra prometida, posteridad innumerable y que en él serían benditas todas las familias de la tierra.</t>
  </si>
  <si>
    <t>Según Abraham 1–2, ¿qué buscaba Abraham antes de recibir el convenio del Señor?</t>
  </si>
  <si>
    <t>Fama y reconocimiento entre los reyes de su época.</t>
  </si>
  <si>
    <t>Mayor justicia, el sacerdocio, la felicidad y la paz.</t>
  </si>
  <si>
    <t>Un lugar donde vivir lejos de su familia.</t>
  </si>
  <si>
    <t>Conocimiento científico sobre las estrellas y los planetas.</t>
  </si>
  <si>
    <t>Opción 2 — Mayor justicia, el sacerdocio, la felicidad y la paz.</t>
  </si>
  <si>
    <t>¿Cómo demostró Abraham su fe al responder al llamado de Dios en Génesis 12?</t>
  </si>
  <si>
    <t>Esperó varios años antes de salir para asegurarse de que la promesa era real.</t>
  </si>
  <si>
    <t>Partió de su tierra y de su parentela tal como el Señor le dijo, sin saber a dónde iba.</t>
  </si>
  <si>
    <t>Negoció con el Señor las condiciones del viaje antes de partir.</t>
  </si>
  <si>
    <t>Envió a sus siervos primero para verificar que la tierra era buena.</t>
  </si>
  <si>
    <t>Opción 2 — Partió de su tierra y de su parentela tal como el Señor le dijo, sin saber a dónde iba.</t>
  </si>
  <si>
    <t>¿Qué significado tiene la circuncisión como señal del convenio entre Dios y Abraham en Génesis 17?</t>
  </si>
  <si>
    <t>Era una práctica de higiene sin significado espiritual.</t>
  </si>
  <si>
    <t>Era una señal de que Abraham era superior a otros pueblos.</t>
  </si>
  <si>
    <t>Era un símbolo físico del convenio hecho entre Dios y Abraham y su posteridad.</t>
  </si>
  <si>
    <t>Era un requisito para poder entrar al sacerdocio levítico.</t>
  </si>
  <si>
    <t>Opción 3 — Era un símbolo físico del convenio hecho entre Dios y Abraham y su posteridad.</t>
  </si>
  <si>
    <t>¿De qué manera el convenio abrahámico nos afecta a nosotros hoy como miembros de la Iglesia?</t>
  </si>
  <si>
    <t>Solo afecta a los descendientes biológicos de Abraham.</t>
  </si>
  <si>
    <t>Al ser bautizados y recibir el Evangelio, nos convertimos en herederos de las promesas del convenio abrahámico.</t>
  </si>
  <si>
    <t>Solo aplica a quienes viven en la Tierra Santa.</t>
  </si>
  <si>
    <t>No tiene relevancia en la actualidad porque fue reemplazado por la ley de Moisés.</t>
  </si>
  <si>
    <t>Opción 2 — Al ser bautizados y recibir el Evangelio, nos convertimos en herederos de las promesas del convenio abrahámico.</t>
  </si>
  <si>
    <t>Lección 8: La obediencia de Abraham</t>
  </si>
  <si>
    <t>¿Por qué el Señor destruyó Sodoma y Gomorra, según Génesis 18–19?</t>
  </si>
  <si>
    <t>Porque sus habitantes no pagaban los diezmos.</t>
  </si>
  <si>
    <t>Porque su maldad era extremadamente grave y clamaba al cielo.</t>
  </si>
  <si>
    <t>Porque se habían rebelado contra Abraham.</t>
  </si>
  <si>
    <t>Porque no aceptaron construir un altar para el Señor.</t>
  </si>
  <si>
    <t>Opción 2 — Porque su maldad era extremadamente grave y clamaba al cielo.</t>
  </si>
  <si>
    <t>¿Qué nos enseña la intercesión de Abraham a favor de Sodoma en Génesis 18?</t>
  </si>
  <si>
    <t>Que podemos negociar con Dios para evitar cualquier consecuencia.</t>
  </si>
  <si>
    <t>Que Abraham dudaba del poder del Señor para destruir ciudades.</t>
  </si>
  <si>
    <t>Que Abraham tenía un corazón misericordioso y se preocupaba por el bienestar de otros.</t>
  </si>
  <si>
    <t>Que Lot era el único justo en toda la ciudad.</t>
  </si>
  <si>
    <t>Opción 3 — Que Abraham tenía un corazón misericordioso y se preocupaba por el bienestar de otros.</t>
  </si>
  <si>
    <t>¿Cuál fue la prueba máxima de obediencia que el Señor le pidió a Abraham en Génesis 22?</t>
  </si>
  <si>
    <t>Abandonar todas sus riquezas y vivir como nómada.</t>
  </si>
  <si>
    <t>Ofrecer en sacrificio a su hijo Isaac, quien era el cumplimiento de las promesas del convenio.</t>
  </si>
  <si>
    <t>Pelear contra todos los reyes de Canaán sin ayuda.</t>
  </si>
  <si>
    <t>Ayunar durante cuarenta días en el desierto.</t>
  </si>
  <si>
    <t>Opción 2 — Ofrecer en sacrificio a su hijo Isaac, quien era el cumplimiento de las promesas del convenio.</t>
  </si>
  <si>
    <t>¿En qué sentido el sacrificio de Isaac es un tipo y símbolo del sacrificio del Padre Celestial?</t>
  </si>
  <si>
    <t>En que ambos sacrificios ocurrieron en el mismo lugar geográfico.</t>
  </si>
  <si>
    <t>En que así como Abraham estuvo dispuesto a ofrecer a su hijo amado, el Padre ofreció a Su Hijo Unigénito por nosotros.</t>
  </si>
  <si>
    <t>En que Isaac y Jesucristo tuvieron vidas idénticas.</t>
  </si>
  <si>
    <t>En que ambos padres recibieron riquezas como recompensa por su obediencia.</t>
  </si>
  <si>
    <t>Opción 2 — En que así como Abraham estuvo dispuesto a ofrecer a su hijo amado, el Padre ofreció a Su Hijo Unigénito por nosotros.</t>
  </si>
  <si>
    <t>¿Qué reafirmó el ángel del Señor a Abraham después de que demostró estar dispuesto a sacrificar a Isaac?</t>
  </si>
  <si>
    <t>Que debía encontrar un nuevo lugar para vivir.</t>
  </si>
  <si>
    <t>Que su posteridad heredaría las riquezas de Egipto.</t>
  </si>
  <si>
    <t>Que en su posteridad serían benditas todas las naciones de la tierra por su obediencia.</t>
  </si>
  <si>
    <t>Que nunca más tendría que enfrentar pruebas tan difíciles.</t>
  </si>
  <si>
    <t>Opción 3 — Que en su posteridad serían benditas todas las naciones de la tierra por su obediencia.</t>
  </si>
  <si>
    <t>Lección 9: Isaac, Jacob y Rebeca</t>
  </si>
  <si>
    <t>¿Qué principio guió a Abraham al buscar esposa para Isaac en Génesis 24?</t>
  </si>
  <si>
    <t>Que Isaac debía casarse con la mujer más rica de la región.</t>
  </si>
  <si>
    <t>Que Isaac debía encontrar a la mujer más bella de Canaán.</t>
  </si>
  <si>
    <t>Que Isaac debía casarse con alguien de su propia familia y que compartiera su fe en el Señor.</t>
  </si>
  <si>
    <t>Que Abraham elegiría la esposa sin consultar con Isaac.</t>
  </si>
  <si>
    <t>Opción 3 — Que Isaac debía casarse con alguien de su propia familia y que compartiera su fe en el Señor.</t>
  </si>
  <si>
    <t>¿Qué nos enseña la historia de Rebeca al responder a la propuesta de matrimonio con Isaac?</t>
  </si>
  <si>
    <t>Que las decisiones importantes deben tomarse sin consultar a la familia.</t>
  </si>
  <si>
    <t>Que demostró fe y decisión al aceptar ir con el siervo de Abraham sin demora.</t>
  </si>
  <si>
    <t>Que era obligatoria la aprobación del padre antes de casarse.</t>
  </si>
  <si>
    <t>Que no tenía otra opción y debió aceptar sin libertad de elección.</t>
  </si>
  <si>
    <t>Opción 2 — Que demostró fe y decisión al aceptar ir con el siervo de Abraham sin demora.</t>
  </si>
  <si>
    <t>¿Qué evento importante le ocurrió a Jacob durante su viaje a Harán que fortaleció su fe en Génesis 28?</t>
  </si>
  <si>
    <t>Encontró un gran tesoro enterrado en el camino.</t>
  </si>
  <si>
    <t>Tuvo una visión de una escalera que llegaba al cielo y recibió la confirmación del convenio abrahámico.</t>
  </si>
  <si>
    <t>Venció a un ejército de enemigos con la ayuda de ángeles visibles.</t>
  </si>
  <si>
    <t>Encontró agua milagrosa en el desierto.</t>
  </si>
  <si>
    <t>Opción 2 — Tuvo una visión de una escalera que llegaba al cielo y recibió la confirmación del convenio abrahámico.</t>
  </si>
  <si>
    <t>¿Qué simboliza la lucha de Jacob con el ángel en Génesis 32 y qué nombre recibió después?</t>
  </si>
  <si>
    <t>Simboliza la derrota de Jacob y recibió el nombre de Esaú.</t>
  </si>
  <si>
    <t>Simboliza su perseverancia espiritual y recibió el nombre de Israel, que significa 'el que lucha con Dios'.</t>
  </si>
  <si>
    <t>Simboliza su fortaleza física y recibió el nombre de Abraham.</t>
  </si>
  <si>
    <t>Simboliza su fracaso en la oración y recibió el nombre de Lot.</t>
  </si>
  <si>
    <t>Opción 2 — Simboliza su perseverancia espiritual y recibió el nombre de Israel, que significa 'el que lucha con Dios'.</t>
  </si>
  <si>
    <t>¿Qué lección sobre el perdón podemos aprender de la reconciliación entre Jacob y Esaú en Génesis 33?</t>
  </si>
  <si>
    <t>Que el tiempo borra automáticamente todos los rencores sin necesidad de esfuerzo.</t>
  </si>
  <si>
    <t>Que es mejor evitar a las personas que nos han lastimado para no revivir el dolor.</t>
  </si>
  <si>
    <t>Que el corazón puede cambiar con el tiempo y el perdón puede restaurar relaciones rotas.</t>
  </si>
  <si>
    <t>Que Esaú perdonó a Jacob solo porque recibió regalos.</t>
  </si>
  <si>
    <t>Opción 3 — Que el corazón puede cambiar con el tiempo y el perdón puede restaurar relaciones rotas.</t>
  </si>
  <si>
    <t>Lección 10: José en Egipto</t>
  </si>
  <si>
    <t>¿Qué motivó a los hermanos de José a venderlo como esclavo a los ismaelitas en Génesis 37?</t>
  </si>
  <si>
    <t>José había robado la bendición de su hermano mayor.</t>
  </si>
  <si>
    <t>Los celos, el odio que le tenían y la preferencia que su padre Jacob le mostraba.</t>
  </si>
  <si>
    <t>Jacob les ordenó que lo enviaran a Egipto para aprender sabiduría.</t>
  </si>
  <si>
    <t>José había insultado a sus hermanos delante de todo el pueblo.</t>
  </si>
  <si>
    <t>Opción 2 — Los celos, el odio que le tenían y la preferencia que su padre Jacob le mostraba.</t>
  </si>
  <si>
    <t>¿Qué evidencia encontramos en Génesis 39 de que el Señor estaba con José durante su esclavitud en Egipto?</t>
  </si>
  <si>
    <t>José recibió riquezas inmediatas al llegar a Egipto.</t>
  </si>
  <si>
    <t>El Señor le apareció visiblemente cada noche para consolarlo.</t>
  </si>
  <si>
    <t>Todo lo que José hacía prosperaba y fue puesto a cargo de la casa de Potifar.</t>
  </si>
  <si>
    <t>Sus hermanos fueron castigados inmediatamente después de venderlo.</t>
  </si>
  <si>
    <t>Opción 3 — Todo lo que José hacía prosperaba y fue puesto a cargo de la casa de Potifar.</t>
  </si>
  <si>
    <t>¿Cómo respondió José a la tentación de la esposa de Potifar, y qué nos enseña su ejemplo?</t>
  </si>
  <si>
    <t>Cedió ante la presión para no perder su posición.</t>
  </si>
  <si>
    <t>Huyó de la situación y se negó a pecar contra Dios, aunque esto le costó la cárcel.</t>
  </si>
  <si>
    <t>Ignoró la situación y continuó con su trabajo como si nada.</t>
  </si>
  <si>
    <t>Habló con Potifar directamente para resolver el problema.</t>
  </si>
  <si>
    <t>Opción 2 — Huyó de la situación y se negó a pecar contra Dios, aunque esto le costó la cárcel.</t>
  </si>
  <si>
    <t>¿Qué don especial demostró José en la cárcel que lo preparó para su papel futuro, según Génesis 40?</t>
  </si>
  <si>
    <t>La capacidad de curar enfermedades.</t>
  </si>
  <si>
    <t>El don de interpretar sueños mediante la revelación del Señor.</t>
  </si>
  <si>
    <t>La habilidad de hablar todos los idiomas de Egipto.</t>
  </si>
  <si>
    <t>El don de leer el pensamiento de los demás.</t>
  </si>
  <si>
    <t>Opción 2 — El don de interpretar sueños mediante la revelación del Señor.</t>
  </si>
  <si>
    <t>Al interpretar los sueños de Faraón en Génesis 41, ¿a quién atribuyó José el mérito de la interpretación?</t>
  </si>
  <si>
    <t>A su propia sabiduría y experiencia.</t>
  </si>
  <si>
    <t>Al copero que lo recomendó ante Faraón.</t>
  </si>
  <si>
    <t>A Dios, diciendo que no era en él sino que Dios daría respuesta propicia a Faraón.</t>
  </si>
  <si>
    <t>A los sabios de Egipto que lo habían entrenado.</t>
  </si>
  <si>
    <t>Opción 3 — A Dios, diciendo que no era en él sino que Dios daría respuesta propicia a Faraón.</t>
  </si>
  <si>
    <t>Lección 11: José guía a Egipto y salva a su familia</t>
  </si>
  <si>
    <t>¿Cómo reaccionó José al reconocer a sus hermanos cuando llegaron a Egipto en busca de alimento?</t>
  </si>
  <si>
    <t>Los mandó arrestar de inmediato como venganza.</t>
  </si>
  <si>
    <t>Los reconoció, pero ellos no lo reconocieron a él, y los puso a prueba antes de revelarse.</t>
  </si>
  <si>
    <t>Los ignoró y ordenó a sus siervos que los atendieran.</t>
  </si>
  <si>
    <t>Huyó de la sala para que no lo vieran llorar.</t>
  </si>
  <si>
    <t>Opción 2 — Los reconoció, pero ellos no lo reconocieron a él, y los puso a prueba antes de revelarse.</t>
  </si>
  <si>
    <t>¿Qué acto de sacrificio de Judá fue determinante para que José se revelara ante sus hermanos en Génesis 44?</t>
  </si>
  <si>
    <t>Judá ofreció pagar el doble del precio del grano.</t>
  </si>
  <si>
    <t>Judá se ofreció a quedarse como esclavo en lugar de Benjamín para protegerlo.</t>
  </si>
  <si>
    <t>Judá prometió traer a Jacob a Egipto.</t>
  </si>
  <si>
    <t>Judá confesó que habían vendido a José años atrás.</t>
  </si>
  <si>
    <t>Opción 2 — Judá se ofreció a quedarse como esclavo en lugar de Benjamín para protegerlo.</t>
  </si>
  <si>
    <t>¿Qué perspectiva espiritual compartió José con sus hermanos para ayudarles a superar la culpa por haberlo vendido?</t>
  </si>
  <si>
    <t>Que el tiempo había borrado todo rencor y ya no importaba el pasado.</t>
  </si>
  <si>
    <t>Que ellos deberían pagar por su maldad trabajando para él.</t>
  </si>
  <si>
    <t>Que fue Dios quien lo envió delante de ellos para preservar la vida de su familia.</t>
  </si>
  <si>
    <t>Que el Faraón había ordenado que se les perdonara.</t>
  </si>
  <si>
    <t>Opción 3 — Que fue Dios quien lo envió delante de ellos para preservar la vida de su familia.</t>
  </si>
  <si>
    <t>¿Qué bendiciones dio Jacob a sus hijos antes de morir, y qué importancia tienen en Génesis 49?</t>
  </si>
  <si>
    <t>Les distribuyó equitativamente sus riquezas materiales.</t>
  </si>
  <si>
    <t>Pronunció profecías y bendiciones proféticas sobre el destino de cada tribu de Israel.</t>
  </si>
  <si>
    <t>Les ordenó que regresaran a Canaán de inmediato.</t>
  </si>
  <si>
    <t>Les pidió que construyeran un monumento en su honor.</t>
  </si>
  <si>
    <t>Opción 2 — Pronunció profecías y bendiciones proféticas sobre el destino de cada tribu de Israel.</t>
  </si>
  <si>
    <t>¿Qué nos enseña la vida de José sobre el propósito de las pruebas difíciles en nuestra vida?</t>
  </si>
  <si>
    <t>Que Dios abandona a quienes enfrentan circunstancias injustas.</t>
  </si>
  <si>
    <t>Que debemos evitar toda situación que pueda traer sufrimiento.</t>
  </si>
  <si>
    <t>Que el Señor puede usar nuestras adversidades para prepararnos y posicionarnos donde más se necesita.</t>
  </si>
  <si>
    <t>Que el éxito solo llega a quienes tienen familias perfectas.</t>
  </si>
  <si>
    <t>Opción 3 — Que el Señor puede usar nuestras adversidades para prepararnos y posicionarnos donde más se necesita.</t>
  </si>
  <si>
    <t>Lección 12: Moisés y el Éxodo</t>
  </si>
  <si>
    <t>¿Qué providencia divina protegió la vida de Moisés desde su nacimiento en Éxodo 2?</t>
  </si>
  <si>
    <t>Un ángel lo llevó directamente al desierto para protegerlo.</t>
  </si>
  <si>
    <t>Su madre lo colocó en una cesta en el Nilo y fue encontrado y adoptado por la hija de Faraón.</t>
  </si>
  <si>
    <t>Una familia israelita lo escondió durante diez años sin ser descubiertos.</t>
  </si>
  <si>
    <t>Los israelitas sobornaron a los guardias para protegerlo.</t>
  </si>
  <si>
    <t>Opción 2 — Su madre lo colocó en una cesta en el Nilo y fue encontrado y adoptado por la hija de Faraón.</t>
  </si>
  <si>
    <t>¿Qué aspecto del carácter del Señor se revela en Éxodo 3:7 al describir Su conocimiento del sufrimiento de Israel?</t>
  </si>
  <si>
    <t>Que el Señor actuó tarde porque tenía otras prioridades.</t>
  </si>
  <si>
    <t>Que el Señor ha visto la aflicción de Su pueblo, escuchado su clamor y conoce sus pesares.</t>
  </si>
  <si>
    <t>Que el Señor solo responde cuando el sufrimiento dura más de cuarenta años.</t>
  </si>
  <si>
    <t>Que el Señor necesitaba a Moisés para poder enterarse del sufrimiento de Israel.</t>
  </si>
  <si>
    <t>Opción 2 — Que el Señor ha visto la aflicción de Su pueblo, escuchado su clamor y conoce sus pesares.</t>
  </si>
  <si>
    <t>Cuando Moisés preguntó el nombre de Dios en la zarza ardiendo, ¿qué respondió el Señor en Éxodo 3:14?</t>
  </si>
  <si>
    <t>"Soy el Dios de las naciones."</t>
  </si>
  <si>
    <t>"Soy el Creador del cielo y la tierra."</t>
  </si>
  <si>
    <t>"YO SOY EL QUE SOY", revelando Su naturaleza eterna y autoexistente.</t>
  </si>
  <si>
    <t>"Soy el Dios de Egipto y de Israel."</t>
  </si>
  <si>
    <t>Opción 3 — "YO SOY EL QUE SOY", revelando Su naturaleza eterna y autoexistente.</t>
  </si>
  <si>
    <t>¿Qué señales le dio el Señor a Moisés en Éxodo 4 para que el pueblo creyera que había sido enviado por Dios?</t>
  </si>
  <si>
    <t>La capacidad de hablar todos los idiomas y curar enfermedades.</t>
  </si>
  <si>
    <t>La vara que se convertía en serpiente, la mano que se volvía leprosa y el agua que se convertía en sangre.</t>
  </si>
  <si>
    <t>El poder de invocar lluvia y fuego del cielo a voluntad.</t>
  </si>
  <si>
    <t>La habilidad de multiplicar alimentos y dividir ríos.</t>
  </si>
  <si>
    <t>Opción 2 — La vara que se convertía en serpiente, la mano que se volvía leprosa y el agua que se convertía en sangre.</t>
  </si>
  <si>
    <t>¿Qué principio sobre el llamado al servicio podemos aprender de la experiencia de Moisés en la zarza ardiendo?</t>
  </si>
  <si>
    <t>Que Dios solo llama a quienes tienen elocuencia y habilidades naturales.</t>
  </si>
  <si>
    <t>Que debemos rechazar los llamados si no nos sentimos preparados.</t>
  </si>
  <si>
    <t>Que el Señor llama a personas imperfectas y promete estar con ellas para capacitarlas.</t>
  </si>
  <si>
    <t>Que los llamados importantes siempre vienen acompañados de riqueza y reconocimiento.</t>
  </si>
  <si>
    <t>Opción 3 — Que el Señor llama a personas imperfectas y promete estar con ellas para capacitarlas.</t>
  </si>
  <si>
    <t>Lección 13: La Pascua y las plagas de Egipto</t>
  </si>
  <si>
    <t>¿Cuál fue el propósito principal de las diez plagas enviadas sobre Egipto, según Éxodo 7–10?</t>
  </si>
  <si>
    <t>Castigar al pueblo egipcio por sus pecados pasados.</t>
  </si>
  <si>
    <t>Demostrar que Moisés era más poderoso que los magos de Faraón.</t>
  </si>
  <si>
    <t>Mostrar que Jehová es el único Dios verdadero y liberar a Israel de la esclavitud.</t>
  </si>
  <si>
    <t>Convencer a Faraón de que se convirtiera al Dios de Israel.</t>
  </si>
  <si>
    <t>Opción 3 — Mostrar que Jehová es el único Dios verdadero y liberar a Israel de la esclavitud.</t>
  </si>
  <si>
    <t>¿Qué debían hacer los israelitas con la sangre del cordero pascual en Éxodo 12?</t>
  </si>
  <si>
    <t>Beberla como parte de la ceremonia de la Pascua.</t>
  </si>
  <si>
    <t>Untarla en los postes y dinteles de sus puertas para que el ángel destructor los pasara por alto.</t>
  </si>
  <si>
    <t>Ofrecerla en el altar del tabernáculo como sacrificio.</t>
  </si>
  <si>
    <t>Guardarla en vasijas de barro para los días siguientes.</t>
  </si>
  <si>
    <t>Opción 2 — Untarla en los postes y dinteles de sus puertas para que el ángel destructor los pasara por alto.</t>
  </si>
  <si>
    <t>¿En qué sentido el cordero pascual es un símbolo profético de Jesucristo?</t>
  </si>
  <si>
    <t>Porque Jesús también fue criado en Egipto durante su infancia.</t>
  </si>
  <si>
    <t>Porque su sangre, al igual que la del cordero, nos protege de la muerte espiritual cuando actuamos con fe.</t>
  </si>
  <si>
    <t>Porque Jesús instituyó la Pascua durante Su ministerio terrenal.</t>
  </si>
  <si>
    <t>Porque el cordero era el animal favorito de los israelitas.</t>
  </si>
  <si>
    <t>Opción 2 — Porque su sangre, al igual que la del cordero, nos protege de la muerte espiritual cuando actuamos con fe.</t>
  </si>
  <si>
    <t>¿Qué endureció el corazón de Faraón y le impidió liberar a Israel a pesar de las plagas?</t>
  </si>
  <si>
    <t>La presión de sus consejeros que temían perder mano de obra.</t>
  </si>
  <si>
    <t>El orgullo y la obstinación que lo llevaban a resistir la voluntad de Dios repetidamente.</t>
  </si>
  <si>
    <t>Una maldición específica que el Señor puso sobre él desde el principio.</t>
  </si>
  <si>
    <t>La influencia de los magos que le aseguraban que podían igualar todos los milagros.</t>
  </si>
  <si>
    <t>Opción 2 — El orgullo y la obstinación que lo llevaban a resistir la voluntad de Dios repetidamente.</t>
  </si>
  <si>
    <t>¿Qué nos enseña la institución de la Pascua sobre la importancia de los rituales y ordenanzas en el Evangelio?</t>
  </si>
  <si>
    <t>Que los rituales son solo tradiciones culturales sin valor espiritual.</t>
  </si>
  <si>
    <t>Que las ordenanzas son actos de obediencia que nos recuerdan las promesas de salvación de Dios.</t>
  </si>
  <si>
    <t>Que el Señor prefiere rituales elaborados sobre la obediencia sencilla.</t>
  </si>
  <si>
    <t>Que los rituales solo son necesarios en tiempos de crisis.</t>
  </si>
  <si>
    <t>Opción 2 — Que las ordenanzas son actos de obediencia que nos recuerdan las promesas de salvación de Dios.</t>
  </si>
  <si>
    <t>Lección 14: La división del mar Rojo y el maná en el desierto</t>
  </si>
  <si>
    <t>Cuando los israelitas vieron al ejército de Faraón acercarse al mar Rojo, ¿cuál fue su reacción inicial en Éxodo 14?</t>
  </si>
  <si>
    <t>Oraron con calma y confiaron completamente en el Señor.</t>
  </si>
  <si>
    <t>Se prepararon para luchar contra el ejército egipcio.</t>
  </si>
  <si>
    <t>Tuvieron miedo y se quejaron contra Moisés, deseando haber permanecido en Egipto.</t>
  </si>
  <si>
    <t>Buscaron un camino alternativo por el desierto.</t>
  </si>
  <si>
    <t>Opción 3 — Tuvieron miedo y se quejaron contra Moisés, deseando haber permanecido en Egipto.</t>
  </si>
  <si>
    <t>¿Qué instrucción dio Moisés al pueblo antes de que el mar se dividiera en Éxodo 14:13–14?</t>
  </si>
  <si>
    <t>Que se prepararan para nadar con sus pertenencias.</t>
  </si>
  <si>
    <t>Que no tuvieran miedo, que estuvieran firmes y vieran la salvación del Señor.</t>
  </si>
  <si>
    <t>Que construyeran balsas rápidamente para cruzar.</t>
  </si>
  <si>
    <t>Que regresaran a Egipto y negociaran con Faraón.</t>
  </si>
  <si>
    <t>Opción 2 — Que no tuvieran miedo, que estuvieran firmes y vieran la salvación del Señor.</t>
  </si>
  <si>
    <t>¿Qué nos enseña el maná que el Señor proveyó en el desierto según Éxodo 16?</t>
  </si>
  <si>
    <t>Que el Señor provee lo necesario día a día cuando dependemos de Él con fe.</t>
  </si>
  <si>
    <t>Que los israelitas eran incapaces de encontrar alimento por sí solos.</t>
  </si>
  <si>
    <t>Que el desierto era un lugar mágico con recursos ilimitados.</t>
  </si>
  <si>
    <t>Que el Señor prefería que los israelitas no trabajaran por su alimento.</t>
  </si>
  <si>
    <t>Opción 1 — Que el Señor provee lo necesario día a día cuando dependemos de Él con fe.</t>
  </si>
  <si>
    <t>¿Qué ocurrió cuando algunos israelitas desobedecieron las instrucciones sobre el maná y guardaron más de lo necesario?</t>
  </si>
  <si>
    <t>El maná extra se multiplicó y alimentó a más personas.</t>
  </si>
  <si>
    <t>El maná guardado se llenó de gusanos y se pudrió.</t>
  </si>
  <si>
    <t>El Señor los castigó enviando una plaga sobre ellos.</t>
  </si>
  <si>
    <t>El maná extra desapareció milagrosamente durante la noche.</t>
  </si>
  <si>
    <t>Opción 2 — El maná guardado se llenó de gusanos y se pudrió.</t>
  </si>
  <si>
    <t>¿Qué lección sobre el liderazgo aprendemos del consejo que Jetro dio a Moisés en Éxodo 18?</t>
  </si>
  <si>
    <t>Que un líder debe hacer todo el trabajo solo para demostrar su capacidad.</t>
  </si>
  <si>
    <t>Que es sabio delegar responsabilidades para servir mejor al pueblo y evitar el agotamiento.</t>
  </si>
  <si>
    <t>Que los líderes religiosos no deben escuchar consejos de personas ajenas a su fe.</t>
  </si>
  <si>
    <t>Que Moisés estaba fallando como líder y debía ser reemplazado.</t>
  </si>
  <si>
    <t>Opción 2 — Que es sabio delegar responsabilidades para servir mejor al pueblo y evitar el agotamiento.</t>
  </si>
  <si>
    <t>Lección 15: El desierto y la ley del Sinaí</t>
  </si>
  <si>
    <t>¿Qué propuso el Señor al pueblo de Israel en Éxodo 19:5–6 si guardaban Su convenio?</t>
  </si>
  <si>
    <t>Que recibirían tierras fértiles y lluvias abundantes.</t>
  </si>
  <si>
    <t>Que serían Su especial tesoro, un reino de sacerdotes y una nación santa.</t>
  </si>
  <si>
    <t>Que serían librados de toda enfermedad y muerte prematura.</t>
  </si>
  <si>
    <t>Que gobernarían sobre todas las naciones de la tierra.</t>
  </si>
  <si>
    <t>Opción 2 — Que serían Su especial tesoro, un reino de sacerdotes y una nación santa.</t>
  </si>
  <si>
    <t>¿Cuál es el primer y más importante mandamiento de los Diez Mandamientos revelados en Éxodo 20?</t>
  </si>
  <si>
    <t>No matarás.</t>
  </si>
  <si>
    <t>Honra a tu padre y a tu madre.</t>
  </si>
  <si>
    <t>No tendrás dioses ajenos delante de mí.</t>
  </si>
  <si>
    <t>Guardarás el día de reposo para santificarlo.</t>
  </si>
  <si>
    <t>Opción 3 — No tendrás dioses ajenos delante de mí.</t>
  </si>
  <si>
    <t>¿Qué ocurrió cuando Moisés tardó en bajar del monte Sinaí y cómo reaccionó el pueblo en Éxodo 32?</t>
  </si>
  <si>
    <t>El pueblo oró y ayunó esperando pacientemente su regreso.</t>
  </si>
  <si>
    <t>El pueblo construyó un becerro de oro y comenzó a adorarlo, rompiendo el convenio.</t>
  </si>
  <si>
    <t>El pueblo marchó hacia la tierra prometida sin esperar a Moisés.</t>
  </si>
  <si>
    <t>El pueblo eligió a Aarón como su nuevo profeta permanente.</t>
  </si>
  <si>
    <t>Opción 2 — El pueblo construyó un becerro de oro y comenzó a adorarlo, rompiendo el convenio.</t>
  </si>
  <si>
    <t>¿Qué reveló el Señor sobre Su carácter a Moisés en Éxodo 34:6–7 al renovar las tablas del convenio?</t>
  </si>
  <si>
    <t>Que era un Dios de justicia estricta que no toleraba ningún error.</t>
  </si>
  <si>
    <t>Que era misericordioso, clemente, tardo para la ira y grande en misericordia y verdad.</t>
  </si>
  <si>
    <t>Que solo perdonaba a quienes ofrecían sacrificios perfectos.</t>
  </si>
  <si>
    <t>Que Su paciencia con Israel había llegado a su límite.</t>
  </si>
  <si>
    <t>Opción 2 — Que era misericordioso, clemente, tardo para la ira y grande en misericordia y verdad.</t>
  </si>
  <si>
    <t>¿Por qué los Diez Mandamientos siguen siendo relevantes para los miembros de la Iglesia hoy?</t>
  </si>
  <si>
    <t>Porque son requisito para recibir la recomendación del templo.</t>
  </si>
  <si>
    <t>Porque reflejan principios eternos que protegen nuestra relación con Dios y con los demás.</t>
  </si>
  <si>
    <t>Porque la ley de Moisés nunca fue abolida por el Evangelio de Jesucristo.</t>
  </si>
  <si>
    <t>Porque son los únicos mandamientos que el Señor ha dado en toda la historia.</t>
  </si>
  <si>
    <t>Opción 2 — Porque reflejan principios eternos que protegen nuestra relación con Dios y con los demás.</t>
  </si>
  <si>
    <t>Lección 16: El tabernáculo y la adoración</t>
  </si>
  <si>
    <t>¿Cuál fue el propósito principal del tabernáculo que el Señor mandó construir en Éxodo 25?</t>
  </si>
  <si>
    <t>Ser un lugar de reunión política para los líderes de Israel.</t>
  </si>
  <si>
    <t>Servir como almacén para guardar los tesoros del pueblo.</t>
  </si>
  <si>
    <t>Ser un lugar sagrado donde el Señor pudiera habitar en medio de Su pueblo.</t>
  </si>
  <si>
    <t>Reemplazar el monte Sinaí como lugar de revelación permanente.</t>
  </si>
  <si>
    <t>Opción 3 — Ser un lugar sagrado donde el Señor pudiera habitar en medio de Su pueblo.</t>
  </si>
  <si>
    <t>¿Qué nos enseña el hecho de que el pueblo contribuyó voluntariamente con sus ofrendas para construir el tabernáculo en Éxodo 35–36?</t>
  </si>
  <si>
    <t>Que las contribuciones eran obligatorias bajo pena de castigo.</t>
  </si>
  <si>
    <t>Que el corazón generoso y dispuesto es lo que el Señor valora en quienes le sirven.</t>
  </si>
  <si>
    <t>Que solo los más ricos podían participar en la construcción.</t>
  </si>
  <si>
    <t>Que el Señor necesitaba los materiales físicos para poder habitar entre ellos.</t>
  </si>
  <si>
    <t>Opción 2 — Que el corazón generoso y dispuesto es lo que el Señor valora en quienes le sirven.</t>
  </si>
  <si>
    <t>¿Qué simbolizaban los sacrificios de animales descritos en Levítico 1 y 4?</t>
  </si>
  <si>
    <t>La gratitud del pueblo por las cosechas abundantes.</t>
  </si>
  <si>
    <t>El poder económico de quienes los ofrecían.</t>
  </si>
  <si>
    <t>El sacrificio expiatorio de Jesucristo que quitaría los pecados del mundo.</t>
  </si>
  <si>
    <t>La superioridad del sacerdocio levítico sobre el pueblo común.</t>
  </si>
  <si>
    <t>Opción 3 — El sacrificio expiatorio de Jesucristo que quitaría los pecados del mundo.</t>
  </si>
  <si>
    <t>¿Qué ocurría en el Día de la Expiación descrito en Levítico 16 y qué simbolizaba?</t>
  </si>
  <si>
    <t>El sumo sacerdote entraba al lugar santísimo para hacer expiación por los pecados del pueblo, prefigurando la expiación de Cristo.</t>
  </si>
  <si>
    <t>El pueblo ayunaba durante cuarenta días como señal de arrepentimiento colectivo.</t>
  </si>
  <si>
    <t>Se realizaba un gran banquete en honor al Señor para celebrar el año nuevo.</t>
  </si>
  <si>
    <t>Los sacerdotes quemaban todos los registros de deudas del pueblo.</t>
  </si>
  <si>
    <t>Opción 1 — El sumo sacerdote entraba al lugar santísimo para hacer expiación por los pecados del pueblo, prefigurando la expiación de Cristo.</t>
  </si>
  <si>
    <t>¿Qué principio de santidad personal se enfatiza en Levítico 19:2 y cómo aplica a nuestra vida hoy?</t>
  </si>
  <si>
    <t>Que solo los sacerdotes tienen la obligación de ser santos.</t>
  </si>
  <si>
    <t>Que la santidad se logra únicamente a través de rituales externos.</t>
  </si>
  <si>
    <t>Que debemos ser santos porque el Señor nuestro Dios es santo, buscando reflejar Su carácter en nuestra vida.</t>
  </si>
  <si>
    <t>Que la santidad era un requisito solo para los israelitas del Antiguo Testamento.</t>
  </si>
  <si>
    <t>Opción 3 — Que debemos ser santos porque el Señor nuestro Dios es santo, buscando reflejar Su carácter en nuestra vida.</t>
  </si>
  <si>
    <t>Lección 17: Generaciones en el desierto</t>
  </si>
  <si>
    <t>¿Cuál fue la consecuencia de que los espías enviados a Canaán regresaran con un informe de incredulidad en Números 13–14?</t>
  </si>
  <si>
    <t>El pueblo decidió atacar inmediatamente a pesar del informe negativo.</t>
  </si>
  <si>
    <t>Israel vagó por el desierto durante cuarenta años hasta que murió la generación incrédula.</t>
  </si>
  <si>
    <t>El Señor encontró una ruta alternativa para que entraran a la tierra.</t>
  </si>
  <si>
    <t>Moisés fue castigado por haber enviado los espías.</t>
  </si>
  <si>
    <t>Opción 2 — Israel vagó por el desierto durante cuarenta años hasta que murió la generación incrédula.</t>
  </si>
  <si>
    <t>¿Qué distinguió el informe de Caleb y Josué del informe de los demás diez espías en Números 13–14?</t>
  </si>
  <si>
    <t>Caleb y Josué dijeron que la tierra no valía la pena conquistar.</t>
  </si>
  <si>
    <t>Caleb y Josué exageraron los peligros para que el pueblo fuera más cuidadoso.</t>
  </si>
  <si>
    <t>Caleb y Josué confiaron en que el Señor les daría la victoria a pesar de los obstáculos.</t>
  </si>
  <si>
    <t>Caleb y Josué propusieron una alianza con los habitantes de Canaán.</t>
  </si>
  <si>
    <t>Opción 3 — Caleb y Josué confiaron en que el Señor les daría la victoria a pesar de los obstáculos.</t>
  </si>
  <si>
    <t>¿Qué simbolizaba la serpiente de bronce que Moisés levantó en el desierto según Números 21?</t>
  </si>
  <si>
    <t>El poder de Moisés sobre los animales del desierto.</t>
  </si>
  <si>
    <t>La sabiduría médica que el Señor le dio a Israel.</t>
  </si>
  <si>
    <t>A Jesucristo levantado en la cruz, de modo que quienes miraran a Él con fe serían sanados espiritualmente.</t>
  </si>
  <si>
    <t>La victoria de Israel sobre sus enemigos en el desierto.</t>
  </si>
  <si>
    <t>Opción 3 — A Jesucristo levantado en la cruz, de modo que quienes miraran a Él con fe serían sanados espiritualmente.</t>
  </si>
  <si>
    <t>¿Qué nos enseña la actitud de murmuración y queja constante de Israel en el desierto?</t>
  </si>
  <si>
    <t>Que era razonable quejarse dadas las difíciles condiciones del desierto.</t>
  </si>
  <si>
    <t>Que la ingratitud y la falta de fe nos impiden recibir las bendiciones que el Señor tiene preparadas.</t>
  </si>
  <si>
    <t>Que el Señor era demasiado estricto con el pueblo de Israel.</t>
  </si>
  <si>
    <t>Que quejarse es una forma válida de comunicarse con el Señor.</t>
  </si>
  <si>
    <t>Opción 2 — Que la ingratitud y la falta de fe nos impiden recibir las bendiciones que el Señor tiene preparadas.</t>
  </si>
  <si>
    <t>¿Qué lección sobre la confianza en el Señor podemos aprender del ejemplo de Josué al ser llamado como sucesor de Moisés en Números 27?</t>
  </si>
  <si>
    <t>Que los líderes deben buscar el poder por sus propios méritos.</t>
  </si>
  <si>
    <t>Que el Señor prepara y designa a Sus siervos con anticipación para continuar Su obra.</t>
  </si>
  <si>
    <t>Que Josué era superior a Moisés en todos los aspectos.</t>
  </si>
  <si>
    <t>Que el liderazgo siempre debe heredarse dentro de la misma familia.</t>
  </si>
  <si>
    <t>Opción 2 — Que el Señor prepara y designa a Sus siervos con anticipación para continuar Su obra.</t>
  </si>
  <si>
    <t>Lección 18: El consejo final de Moisés</t>
  </si>
  <si>
    <t>¿Cuál es el mandamiento central que Moisés repitió en Deuteronomio 6:5, conocido como el Shemá?</t>
  </si>
  <si>
    <t>Guardar el día de reposo con todo rigor.</t>
  </si>
  <si>
    <t>Amar al Señor tu Dios con todo tu corazón, con toda tu alma y con todas tus fuerzas.</t>
  </si>
  <si>
    <t>No tener dioses ajenos delante de Jehová.</t>
  </si>
  <si>
    <t>Honrar a tu padre y a tu madre para que tus días se alarguen.</t>
  </si>
  <si>
    <t>Opción 2 — Amar al Señor tu Dios con todo tu corazón, con toda tu alma y con todas tus fuerzas.</t>
  </si>
  <si>
    <t>¿Qué peligro específico advirtió Moisés al pueblo en Deuteronomio 8 sobre cuando prosperaran en la tierra prometida?</t>
  </si>
  <si>
    <t>Que olvidarían el idioma hebreo al mezclarse con otras culturas.</t>
  </si>
  <si>
    <t>Que serían atacados por naciones más poderosas.</t>
  </si>
  <si>
    <t>Que podrían enorgullecerse y olvidarse de que fue el Señor quien les dio la prosperidad.</t>
  </si>
  <si>
    <t>Que los impuestos de los reyes vecinos los empobrecerían.</t>
  </si>
  <si>
    <t>Opción 3 — Que podrían enorgullecerse y olvidarse de que fue el Señor quien les dio la prosperidad.</t>
  </si>
  <si>
    <t>¿A quién anunció Moisés en Deuteronomio 18:15–19 que el Señor levantaría como profeta semejante a él?</t>
  </si>
  <si>
    <t>A Josué, su sucesor inmediato.</t>
  </si>
  <si>
    <t>A Samuel, el último de los jueces.</t>
  </si>
  <si>
    <t>A Jesucristo, el gran profeta que hablaría las palabras del Padre.</t>
  </si>
  <si>
    <t>A Elías, quien vendría antes del día del Señor.</t>
  </si>
  <si>
    <t>Opción 3 — A Jesucristo, el gran profeta que hablaría las palabras del Padre.</t>
  </si>
  <si>
    <t>¿Qué elección fundamental presentó Moisés al pueblo en Deuteronomio 30:19–20?</t>
  </si>
  <si>
    <t>Entre quedarse en el desierto o entrar a la tierra prometida.</t>
  </si>
  <si>
    <t>Entre la vida y la muerte, la bendición y la maldición, invitándolos a elegir la vida.</t>
  </si>
  <si>
    <t>Entre seguir a Moisés o elegir a un nuevo líder.</t>
  </si>
  <si>
    <t>Entre el sacerdocio de Aarón y el de Melquisedec.</t>
  </si>
  <si>
    <t>Opción 2 — Entre la vida y la muerte, la bendición y la maldición, invitándolos a elegir la vida.</t>
  </si>
  <si>
    <t>¿Qué nos enseña la muerte de Moisés en Deuteronomio 34 sobre el carácter del servicio fiel a Dios?</t>
  </si>
  <si>
    <t>Que el servicio fiel garantiza una vida larga sin sufrimiento.</t>
  </si>
  <si>
    <t>Que incluso los grandes siervos de Dios pueden no ver cumplidas todas las promesas en su vida mortal, pero su fidelidad tiene valor eterno.</t>
  </si>
  <si>
    <t>Que Moisés fracasó al final por no poder entrar a la tierra prometida.</t>
  </si>
  <si>
    <t>Que el Señor abandonó a Moisés al final de su vida.</t>
  </si>
  <si>
    <t>Opción 2 — Que incluso los grandes siervos de Dios pueden no ver cumplidas todas las promesas en su vida mortal, pero su fidelidad tiene valor eterno.</t>
  </si>
  <si>
    <t>Lección 19: Los hijos de Israel entran a la tierra prometida</t>
  </si>
  <si>
    <t>¿Qué promesa y mandamiento recibió Josué del Señor al inicio de su liderazgo en Josué 1?</t>
  </si>
  <si>
    <t>Que recibiría riquezas de todas las naciones que conquistara.</t>
  </si>
  <si>
    <t>Que sería fuerte y valiente porque el Señor estaría con él a dondequiera que fuese.</t>
  </si>
  <si>
    <t>Que nunca enfrentaría resistencia de los habitantes de Canaán.</t>
  </si>
  <si>
    <t>Que el pueblo lo obedecería sin cuestionarlo en ninguna decisión.</t>
  </si>
  <si>
    <t>Opción 2 — Que sería fuerte y valiente porque el Señor estaría con él a dondequiera que fuese.</t>
  </si>
  <si>
    <t>¿Qué acto de fe demostró Rahab al ayudar a los espías israelitas en Josué 2?</t>
  </si>
  <si>
    <t>Que abandonó su ciudad para unirse al campamento de Israel.</t>
  </si>
  <si>
    <t>Que escondió a los espías y ató un cordón rojo en su ventana como señal de protección.</t>
  </si>
  <si>
    <t>Que entregó al rey de Jericó información falsa para salvar a los espías.</t>
  </si>
  <si>
    <t>Que ofreció sacrificios al Dios de Israel antes de conocer a los espías.</t>
  </si>
  <si>
    <t>Opción 2 — Que escondió a los espías y ató un cordón rojo en su ventana como señal de protección.</t>
  </si>
  <si>
    <t>¿Qué instrucción poco convencional dio el Señor para conquistar Jericó, y qué nos enseña en Josué 6?</t>
  </si>
  <si>
    <t>Construir catapultas y atacar en la madrugada, enseñando la importancia de la estrategia militar.</t>
  </si>
  <si>
    <t>Negociar con los habitantes de Jericó, enseñando la importancia del diálogo.</t>
  </si>
  <si>
    <t>Marchar alrededor de la ciudad durante siete días y tocar trompetas, enseñando que la obediencia exacta trae victoria divina.</t>
  </si>
  <si>
    <t>Enviar una delegación diplomática antes de cualquier acción militar.</t>
  </si>
  <si>
    <t>Opción 3 — Marchar alrededor de la ciudad durante siete días y tocar trompetas, enseñando que la obediencia exacta trae victoria divina.</t>
  </si>
  <si>
    <t>¿Por qué Israel sufrió una derrota en Hai después del éxito en Jericó, según Josué 7?</t>
  </si>
  <si>
    <t>Porque el ejército de Hai era significativamente más poderoso.</t>
  </si>
  <si>
    <t>Porque Josué no consultó suficientemente al Señor antes de la batalla.</t>
  </si>
  <si>
    <t>Porque Acán había desobedecido el mandamiento de no tomar del botín consagrado al Señor.</t>
  </si>
  <si>
    <t>Porque el Señor quería que Israel aprendiera de sus errores militares.</t>
  </si>
  <si>
    <t>Opción 3 — Porque Acán había desobedecido el mandamiento de no tomar del botín consagrado al Señor.</t>
  </si>
  <si>
    <t>¿Cuál fue el reto final que Josué presentó al pueblo en Josué 24:15?</t>
  </si>
  <si>
    <t>Que decidieran a quién servirían, declarando él mismo que su casa serviría al Señor.</t>
  </si>
  <si>
    <t>Que eligieran entre quedarse en Canaán o regresar a Egipto.</t>
  </si>
  <si>
    <t>Que nombraran al próximo líder que guiaría a Israel.</t>
  </si>
  <si>
    <t>Que decidieran qué leyes de Moisés seguirían observando.</t>
  </si>
  <si>
    <t>Opción 1 — Que decidieran a quién servirían, declarando él mismo que su casa serviría al Señor.</t>
  </si>
  <si>
    <t>Lección 20: El ciclo de los Jueces</t>
  </si>
  <si>
    <t>¿Cuál es el patrón repetitivo que describe el ciclo de Israel en el libro de Jueces?</t>
  </si>
  <si>
    <t>Israel prospera, conquista nuevas tierras, descansa y luego vuelve a expandirse.</t>
  </si>
  <si>
    <t>Israel peca, es oprimido por enemigos, clama al Señor, Dios levanta un juez libertador y el pueblo descansa.</t>
  </si>
  <si>
    <t>Israel elige un rey, este los guía a la victoria, muere y el proceso se repite.</t>
  </si>
  <si>
    <t>Israel construye un templo, lo abandona, lo reconstruye y así sucesivamente.</t>
  </si>
  <si>
    <t>Opción 2 — Israel peca, es oprimido por enemigos, clama al Señor, Dios levanta un juez libertador y el pueblo descansa.</t>
  </si>
  <si>
    <t>¿Qué nos enseña la historia de Débora como jueza y profetisa en Jueces 4?</t>
  </si>
  <si>
    <t>Que las mujeres solo podían liderar en ausencia de hombres disponibles.</t>
  </si>
  <si>
    <t>Que el Señor puede llamar y capacitar a cualquier persona dispuesta para cumplir Su propósito.</t>
  </si>
  <si>
    <t>Que el liderazgo femenino era una anomalía que debía corregirse.</t>
  </si>
  <si>
    <t>Que Débora gobernó en contra de la voluntad de los líderes varones de Israel.</t>
  </si>
  <si>
    <t>Opción 2 — Que el Señor puede llamar y capacitar a cualquier persona dispuesta para cumplir Su propósito.</t>
  </si>
  <si>
    <t>¿Qué inseguridad inicial mostró Gedeón cuando el Señor lo llamó en Jueces 6, y cómo lo superó?</t>
  </si>
  <si>
    <t>Temía hablar en público y el Señor le prometió elocuencia.</t>
  </si>
  <si>
    <t>Se sentía el menor de su familia y de la tribu más débil, pero confió en la promesa de que el Señor estaría con él.</t>
  </si>
  <si>
    <t>No sabía combatir y pidió que le enviaran un ejército más grande.</t>
  </si>
  <si>
    <t>Dudaba de su fe y pidió ver un ángel visible antes de actuar.</t>
  </si>
  <si>
    <t>Opción 2 — Se sentía el menor de su familia y de la tribu más débil, pero confió en la promesa de que el Señor estaría con él.</t>
  </si>
  <si>
    <t>¿Por qué redujo el Señor el ejército de Gedeón a solo trescientos hombres antes de la batalla en Jueces 7?</t>
  </si>
  <si>
    <t>Porque un ejército pequeño era más fácil de abastecer en el desierto.</t>
  </si>
  <si>
    <t>Para que Israel no se atribuyera la victoria a sí mismo sino que reconociera que fue el Señor quien venció.</t>
  </si>
  <si>
    <t>Porque los demás soldados no tenían suficiente entrenamiento militar.</t>
  </si>
  <si>
    <t>Para castigar a los soldados que habían mostrado cobardía previamente.</t>
  </si>
  <si>
    <t>Opción 2 — Para que Israel no se atribuyera la victoria a sí mismo sino que reconociera que fue el Señor quien venció.</t>
  </si>
  <si>
    <t>¿Qué lección sobre las consecuencias de comprometer los convenios podemos aprender de la caída de Sansón en Jueces 16?</t>
  </si>
  <si>
    <t>Que los dones espirituales son permanentes sin importar nuestras decisiones.</t>
  </si>
  <si>
    <t>Que revelar los secretos sagrados a quienes nos presionan no tiene consecuencias graves.</t>
  </si>
  <si>
    <t>Que ceder ante la presión del mundo y abandonar los convenios nos priva del poder espiritual que el Señor nos da.</t>
  </si>
  <si>
    <t>Que la fuerza física es más importante que la fidelidad espiritual.</t>
  </si>
  <si>
    <t>Opción 3 — Que ceder ante la presión del mundo y abandonar los convenios nos priva del poder espiritual que el Señor nos da.</t>
  </si>
  <si>
    <t>Lección 21: Rut demuestra su fidelidad. Jehová habla a Samuel</t>
  </si>
  <si>
    <t>¿Qué decisión heroica tomó Rut al quedarse con su suegra Noemí en lugar de regresar a su pueblo en Rut 1?</t>
  </si>
  <si>
    <t>Decidió quedarse porque no tenía familia a quien regresar.</t>
  </si>
  <si>
    <t>Renunció a su tierra, su pueblo y sus dioses para acompañar a Noemí y adoptar al Dios de Israel como su Dios.</t>
  </si>
  <si>
    <t>Se quedó únicamente porque esperaba recibir una herencia de Noemí.</t>
  </si>
  <si>
    <t>Permaneció con Noemí porque el camino de regreso era demasiado peligroso.</t>
  </si>
  <si>
    <t>Opción 2 — Renunció a su tierra, su pueblo y sus dioses para acompañar a Noemí y adoptar al Dios de Israel como su Dios.</t>
  </si>
  <si>
    <t>¿Qué virtud destacó Booz en Rut al reconocer su lealtad hacia Noemí en Rut 2?</t>
  </si>
  <si>
    <t>Su habilidad para trabajar en el campo más rápido que las demás.</t>
  </si>
  <si>
    <t>Su bondad y lealtad al haber dejado todo por su suegra en lugar de buscar a hombres jóvenes.</t>
  </si>
  <si>
    <t>Su belleza y elegancia que la distinguían de las demás mujeres.</t>
  </si>
  <si>
    <t>Su conocimiento de las leyes y costumbres de Israel.</t>
  </si>
  <si>
    <t>Opción 2 — Su bondad y lealtad al haber dejado todo por su suegra en lugar de buscar a hombres jóvenes.</t>
  </si>
  <si>
    <t>¿Cómo respondió Ana a su angustia por no tener hijos, y qué promesa hizo al Señor en 1 Samuel 1?</t>
  </si>
  <si>
    <t>Se enojó con el Señor y dejó de asistir al tabernáculo.</t>
  </si>
  <si>
    <t>Aceptó su situación sin hacer nada al respecto.</t>
  </si>
  <si>
    <t>Oró con amargura y lágrimas, prometiendo consagrar al hijo que le fuera dado al servicio del Señor.</t>
  </si>
  <si>
    <t>Pidió a su esposo Elcana que intercediera por ella ante el sacerdote.</t>
  </si>
  <si>
    <t>Opción 3 — Oró con amargura y lágrimas, prometiendo consagrar al hijo que le fuera dado al servicio del Señor.</t>
  </si>
  <si>
    <t>¿Qué nos enseña la respuesta de Samuel al escuchar la voz del Señor por primera vez en 1 Samuel 3?</t>
  </si>
  <si>
    <t>Que los jóvenes no están preparados para recibir revelación del Señor.</t>
  </si>
  <si>
    <t>Que debemos estar dispuestos a escuchar y responder con humildad: 'Habla, Señor, que tu siervo escucha.'</t>
  </si>
  <si>
    <t>Que la revelación solo viene cuando estamos completamente dormidos.</t>
  </si>
  <si>
    <t>Que Samuel necesitó años de entrenamiento antes de poder reconocer la voz del Señor.</t>
  </si>
  <si>
    <t>Opción 2 — Que debemos estar dispuestos a escuchar y responder con humildad: 'Habla, Señor, que tu siervo escucha.'</t>
  </si>
  <si>
    <t>¿Qué lección sobre la fidelidad en el convenio podemos aprender comparando la historia de Rut con la de Orfa?</t>
  </si>
  <si>
    <t>Que Orfa tomó la decisión más sabia al regresar con su familia.</t>
  </si>
  <si>
    <t>Que las decisiones de lealtad a los convenios, aunque costosas, traen bendiciones eternas que no podemos anticipar.</t>
  </si>
  <si>
    <t>Que la fidelidad solo importa cuando hay beneficios inmediatos visibles.</t>
  </si>
  <si>
    <t>Que Rut tuvo suerte pero Orfa no fue castigada por regresar.</t>
  </si>
  <si>
    <t>Opción 2 — Que las decisiones de lealtad a los convenios, aunque costosas, traen bendiciones eternas que no podemos anticipar.</t>
  </si>
  <si>
    <t>Lección 22: El ascenso y la caída del rey Saúl, y la unción de David</t>
  </si>
  <si>
    <t>¿Por qué el deseo del pueblo de tener un rey como las demás naciones desagradó al Señor en 1 Samuel 8?</t>
  </si>
  <si>
    <t>Porque los reyes siempre gobiernan de manera corrupta sin excepción.</t>
  </si>
  <si>
    <t>Porque al rechazar la teocracia, el pueblo estaba rechazando al propio Señor como su Rey.</t>
  </si>
  <si>
    <t>Porque Samuel había sido un líder perfecto que no necesitaba ser reemplazado.</t>
  </si>
  <si>
    <t>Porque ningún hombre de Israel tenía las capacidades para ser rey.</t>
  </si>
  <si>
    <t>Opción 2 — Porque al rechazar la teocracia, el pueblo estaba rechazando al propio Señor como su Rey.</t>
  </si>
  <si>
    <t>¿Cuál fue el error de Saúl en 1 Samuel 13 que le costó el reino?</t>
  </si>
  <si>
    <t>Atacó a los filisteos sin el permiso del Señor.</t>
  </si>
  <si>
    <t>Ofreció un sacrificio que le correspondía solo a Samuel, actuando por impaciencia e incredulidad.</t>
  </si>
  <si>
    <t>Huyó de la batalla cuando el enemigo era más numeroso.</t>
  </si>
  <si>
    <t>Eligió a sus propios consejeros en lugar de consultar al Señor.</t>
  </si>
  <si>
    <t>Opción 2 — Ofreció un sacrificio que le correspondía solo a Samuel, actuando por impaciencia e incredulidad.</t>
  </si>
  <si>
    <t>¿Qué principio eterno reveló el Señor a Samuel al ungir a David en 1 Samuel 16:7?</t>
  </si>
  <si>
    <t>Que la apariencia física es el mejor indicador del liderazgo.</t>
  </si>
  <si>
    <t>Que el Señor mira el corazón del hombre, no su apariencia exterior.</t>
  </si>
  <si>
    <t>Que los más jóvenes siempre son los más aptos para liderar.</t>
  </si>
  <si>
    <t>Que el linaje familiar es el criterio más importante para el llamado.</t>
  </si>
  <si>
    <t>Opción 2 — Que el Señor mira el corazón del hombre, no su apariencia exterior.</t>
  </si>
  <si>
    <t>¿Qué nos enseña el rechazo de Saúl en 1 Samuel 15 después de no obedecer completamente el mandato del Señor respecto a los amalecitas?</t>
  </si>
  <si>
    <t>Que el Señor es demasiado estricto con los errores pequeños.</t>
  </si>
  <si>
    <t>Que obedecer parcialmente es equivalente a obedecer completamente.</t>
  </si>
  <si>
    <t>Que obedecer es mejor que los sacrificios, y que la obediencia a medias no es verdadera obediencia.</t>
  </si>
  <si>
    <t>Que Saúl debió haber consultado más a sus generales antes de actuar.</t>
  </si>
  <si>
    <t>Opción 3 — Que obedecer es mejor que los sacrificios, y que la obediencia a medias no es verdadera obediencia.</t>
  </si>
  <si>
    <t>¿Qué lección sobre la humildad y la disposición para ser ungido podemos aprender de David al ser elegido entre todos sus hermanos?</t>
  </si>
  <si>
    <t>Que el éxito en la vida depende del orden de nacimiento en la familia.</t>
  </si>
  <si>
    <t>Que el Señor puede escoger a quien parece menos importante a los ojos del mundo para cumplir Sus propósitos.</t>
  </si>
  <si>
    <t>Que David era superior a sus hermanos en todas las habilidades.</t>
  </si>
  <si>
    <t>Que Jacob favoreció a David de la misma manera que a José.</t>
  </si>
  <si>
    <t>Opción 2 — Que el Señor puede escoger a quien parece menos importante a los ojos del mundo para cumplir Sus propósitos.</t>
  </si>
  <si>
    <t>Lección 23: David: fe frente a Goliat, integridad ante Saúl y el convenio davídico</t>
  </si>
  <si>
    <t>¿En qué basó David su confianza para enfrentarse a Goliat en 1 Samuel 17, a diferencia de los demás soldados de Israel?</t>
  </si>
  <si>
    <t>En su superioridad física y sus años de entrenamiento militar.</t>
  </si>
  <si>
    <t>En el apoyo del rey Saúl y el mejor equipo de guerra.</t>
  </si>
  <si>
    <t>En su confianza en el Señor, quien lo había librado del león y del oso, y libraría también al filisteo.</t>
  </si>
  <si>
    <t>En el tamaño de la honda que había perfeccionado durante años.</t>
  </si>
  <si>
    <t>Opción 3 — En su confianza en el Señor, quien lo había librado del león y del oso, y libraría también al filisteo.</t>
  </si>
  <si>
    <t>¿Qué virtud demostró David al tener la oportunidad de matar a Saúl en la cueva y no hacerlo en 1 Samuel 24?</t>
  </si>
  <si>
    <t>Cobardía, porque tenía miedo de las consecuencias.</t>
  </si>
  <si>
    <t>Respeto por el ungido del Señor, reconociendo que no le correspondía a él quitar la vida al rey.</t>
  </si>
  <si>
    <t>Estrategia política para ganarse el favor del pueblo.</t>
  </si>
  <si>
    <t>Obediencia a Joab, su general, quien le ordenó no atacar.</t>
  </si>
  <si>
    <t>Opción 2 — Respeto por el ungido del Señor, reconociendo que no le correspondía a él quitar la vida al rey.</t>
  </si>
  <si>
    <t>¿Qué hizo Abigail para evitar un derramamiento de sangre innecesario en 1 Samuel 25?</t>
  </si>
  <si>
    <t>Convenció a su esposo Nabal de que pidiera perdón a David.</t>
  </si>
  <si>
    <t>Huyó con sus siervos para evitar la confrontación.</t>
  </si>
  <si>
    <t>Actuó con sabiduría y valentía al salir al encuentro de David con provisiones y palabras de paz.</t>
  </si>
  <si>
    <t>Apeló al rey Saúl para que interviniera en el conflicto.</t>
  </si>
  <si>
    <t>Opción 3 — Actuó con sabiduría y valentía al salir al encuentro de David con provisiones y palabras de paz.</t>
  </si>
  <si>
    <t>¿Qué promesa hizo el Señor a David a través del profeta Natán en 2 Samuel 7 sobre su linaje?</t>
  </si>
  <si>
    <t>Que David construiría el templo más grande del mundo.</t>
  </si>
  <si>
    <t>Que su trono sería establecido para siempre, apuntando al reino eterno de Jesucristo, descendiente de David.</t>
  </si>
  <si>
    <t>Que todos sus hijos serían reyes de naciones poderosas.</t>
  </si>
  <si>
    <t>Que Israel nunca más sería derrotado en la batalla.</t>
  </si>
  <si>
    <t>Opción 2 — Que su trono sería establecido para siempre, apuntando al reino eterno de Jesucristo, descendiente de David.</t>
  </si>
  <si>
    <t>¿Qué nos enseña el ejemplo de Abigail sobre el poder de la intervención pacífica en momentos de conflicto?</t>
  </si>
  <si>
    <t>Que debemos evitar involucrarnos en conflictos ajenos a toda costa.</t>
  </si>
  <si>
    <t>Que la valentía combinada con la sabiduría puede cambiar el curso de los acontecimientos y salvar vidas.</t>
  </si>
  <si>
    <t>Que las mujeres deben actuar solo cuando sus esposos no pueden hacerlo.</t>
  </si>
  <si>
    <t>Que llevar regalos siempre resuelve cualquier conflicto.</t>
  </si>
  <si>
    <t>Opción 2 — Que la valentía combinada con la sabiduría puede cambiar el curso de los acontecimientos y salvar vidas.</t>
  </si>
  <si>
    <t>Lección 24: La caída del rey David, y el ascenso y la caída del rey Salomón</t>
  </si>
  <si>
    <t>¿Cuál fue la raíz del grave pecado de David con Betsabé en 2 Samuel 11?</t>
  </si>
  <si>
    <t>Que David estaba solo y deprimido después de muchas batallas.</t>
  </si>
  <si>
    <t>Que David cedió a la tentación en lugar de huir de ella, y luego intentó encubrir su pecado.</t>
  </si>
  <si>
    <t>Que Betsabé lo sedujo intencionalmente para obtener poder.</t>
  </si>
  <si>
    <t>Que los consejeros de David le aconsejaron mal en ese momento.</t>
  </si>
  <si>
    <t>Opción 2 — Que David cedió a la tentación en lugar de huir de ella, y luego intentó encubrir su pecado.</t>
  </si>
  <si>
    <t>¿Cómo confrontó el profeta Natán a David sobre su pecado en 2 Samuel 12, y qué nos enseña su método?</t>
  </si>
  <si>
    <t>Lo confrontó públicamente frente a todo el pueblo de Israel.</t>
  </si>
  <si>
    <t>Le escribió una carta detallando todos sus errores.</t>
  </si>
  <si>
    <t>Le contó una parábola sobre un hombre rico y una oveja, llevando a David a reconocer su propio pecado.</t>
  </si>
  <si>
    <t>Lo amenazó con perder el reino si no confesaba inmediatamente.</t>
  </si>
  <si>
    <t>Opción 3 — Le contó una parábola sobre un hombre rico y una oveja, llevando a David a reconocer su propio pecado.</t>
  </si>
  <si>
    <t>¿Qué pidió Salomón al Señor cuando se le apareció en Gabaón en 1 Reyes 3, y por qué agradó esta petición a Dios?</t>
  </si>
  <si>
    <t>Pidió riquezas y fama, lo cual agradó al Señor por su ambición.</t>
  </si>
  <si>
    <t>Pidió un corazón entendido para juzgar al pueblo con justicia, lo cual agradó al Señor por su desinterés personal.</t>
  </si>
  <si>
    <t>Pidió victoria sobre todos sus enemigos, lo cual agradó al Señor por su valentía.</t>
  </si>
  <si>
    <t>Pidió larga vida para poder construir el templo, lo cual agradó al Señor por su dedicación.</t>
  </si>
  <si>
    <t>Opción 2 — Pidió un corazón entendido para juzgar al pueblo con justicia, lo cual agradó al Señor por su desinterés personal.</t>
  </si>
  <si>
    <t>¿Qué causó la caída espiritual de Salomón al final de su reinado en 1 Reyes 11?</t>
  </si>
  <si>
    <t>Sus constantes guerras con las naciones vecinas lo alejaron del Señor.</t>
  </si>
  <si>
    <t>Sus muchas esposas extranjeras lo llevaron a adorar dioses ajenos, apartando su corazón del Señor.</t>
  </si>
  <si>
    <t>Su excesiva riqueza lo hizo desconfiar de la revelación divina.</t>
  </si>
  <si>
    <t>Sus hijos se rebelaron contra él y lo convencieron de abandonar su fe.</t>
  </si>
  <si>
    <t>Opción 2 — Sus muchas esposas extranjeras lo llevaron a adorar dioses ajenos, apartando su corazón del Señor.</t>
  </si>
  <si>
    <t>¿Qué lección sobre mantenernos firmes en los convenios podemos aprender de la trayectoria de Salomón?</t>
  </si>
  <si>
    <t>Que la sabiduría y el éxito iniciales garantizan la fidelidad futura.</t>
  </si>
  <si>
    <t>Que incluso quienes comienzan con grandes dones espirituales pueden apartarse si permiten influencias contrarias al Evangelio.</t>
  </si>
  <si>
    <t>Que el Señor no castiga a quienes han sido sabios en su juventud.</t>
  </si>
  <si>
    <t>Que construir templos es suficiente para mantener la fidelidad de toda una vida.</t>
  </si>
  <si>
    <t>Opción 2 — Que incluso quienes comienzan con grandes dones espirituales pueden apartarse si permiten influencias contrarias al Evangelio.</t>
  </si>
  <si>
    <t>Lección 25: Elías el Profeta: fe, milagros y la voz apacible y delicada</t>
  </si>
  <si>
    <t>¿Qué provocó la división del reino de Israel después de la muerte de Salomón en 1 Reyes 12?</t>
  </si>
  <si>
    <t>Una invasión extranjera que separó físicamente el territorio.</t>
  </si>
  <si>
    <t>La negativa de Roboam a aligerar las cargas impuestas por Salomón, lo que causó la rebelión de las diez tribus del norte.</t>
  </si>
  <si>
    <t>Una disputa entre los sacerdotes del norte y del sur sobre el lugar de adoración.</t>
  </si>
  <si>
    <t>La muerte prematura de los hijos mayores de Salomón antes de poder heredar.</t>
  </si>
  <si>
    <t>Opción 2 — La negativa de Roboam a aligerar las cargas impuestas por Salomón, lo que causó la rebelión de las diez tribus del norte.</t>
  </si>
  <si>
    <t>¿Qué milagro realizó Elías a favor de la viuda de Sarepta en 1 Reyes 17, y qué principio ilustra?</t>
  </si>
  <si>
    <t>Multiplicó el aceite y la harina de la viuda que compartió lo poco que tenía, ilustrando que la obediencia y la generosidad traen bendiciones milagrosas.</t>
  </si>
  <si>
    <t>Hizo llover sobre su campo para que sus cosechas prosperaran.</t>
  </si>
  <si>
    <t>La protegió de los soldados del rey Acab que querían arrestarla.</t>
  </si>
  <si>
    <t>Le reveló el lugar donde había un tesoro enterrado para que pudiera sobrevivir.</t>
  </si>
  <si>
    <t>Opción 1 — Multiplicó el aceite y la harina de la viuda que compartió lo poco que tenía, ilustrando que la obediencia y la generosidad traen bendiciones milagrosas.</t>
  </si>
  <si>
    <t>¿Qué demostró el enfrentamiento en el monte Carmelo entre Elías y los profetas de Baal en 1 Reyes 18?</t>
  </si>
  <si>
    <t>Que Elías era más inteligente que los profetas de Baal en debate.</t>
  </si>
  <si>
    <t>Que Jehová es el único Dios verdadero, capaz de responder con fuego mientras Baal no respondió.</t>
  </si>
  <si>
    <t>Que el pueblo de Israel siempre estuvo fiel al Señor a pesar de sus líderes.</t>
  </si>
  <si>
    <t>Que los sacrificios con fuego eran superiores a otras formas de adoración.</t>
  </si>
  <si>
    <t>Opción 2 — Que Jehová es el único Dios verdadero, capaz de responder con fuego mientras Baal no respondió.</t>
  </si>
  <si>
    <t>¿De qué manera el Señor se manifestó a Elías en el monte Horeb en 1 Reyes 19, y qué nos enseña?</t>
  </si>
  <si>
    <t>En un gran viento, un terremoto y fuego, enseñando Su poder absoluto.</t>
  </si>
  <si>
    <t>En una voz apacible y delicada después del viento, el terremoto y el fuego, enseñando que el Señor frecuentemente habla en susurros al alma.</t>
  </si>
  <si>
    <t>En una visión espectacular de ángeles, enseñando que necesitamos experiencias dramáticas.</t>
  </si>
  <si>
    <t>A través de un sueño profundo, enseñando la importancia del descanso espiritual.</t>
  </si>
  <si>
    <t>Opción 2 — En una voz apacible y delicada después del viento, el terremoto y el fuego, enseñando que el Señor frecuentemente habla en susurros al alma.</t>
  </si>
  <si>
    <t>¿Qué nos enseña la experiencia de Elías en el desierto, cuando quería morir de agotamiento, sobre el cuidado del Señor por Sus siervos?</t>
  </si>
  <si>
    <t>Que el Señor abandona a quienes se rinden ante el desánimo.</t>
  </si>
  <si>
    <t>Que los profetas no deben mostrar debilidad emocional.</t>
  </si>
  <si>
    <t>Que el Señor cuida tiernamente a Sus siervos, incluso en sus momentos de mayor debilidad y agotamiento.</t>
  </si>
  <si>
    <t>Que el trabajo del Señor siempre produce paz inmediata sin periodos de agotamiento.</t>
  </si>
  <si>
    <t>Opción 3 — Que el Señor cuida tiernamente a Sus siervos, incluso en sus momentos de mayor debilidad y agotamiento.</t>
  </si>
  <si>
    <t>La Familia Eterna  ·  religion-200</t>
  </si>
  <si>
    <t>Lección 1: El estudio de la doctrina de la familia eterna
Introducción al curso. Por qué estudiar la doctrina de la familia eterna y cómo crear un entorno de amor, sensibilidad y respeto para hacerlo.
r200-l01</t>
  </si>
  <si>
    <t>Religión 200</t>
  </si>
  <si>
    <t>Hay cursos que simplemente dan información. Y hay cursos que pueden cambiar la dirección de tu vida. Este es del segundo tipo.
La doctrina de la familia eterna no es solo un tema académico. Es personal. Toca lo que viviste de chico en tu casa, lo que esperás del futuro, y lo que te duele o te ilusiona de las relaciones. El objetivo de esta primera lección no es empezar con respuestas, sino con una pregunta honesta: ¿Cuánto confío en la sabiduría del Padre Celestial cuando se trata de la familia?
Esto importa porque el mundo tiene sus propias respuestas sobre cómo deben ser las familias. Las redes sociales, las series, la cultura universitaria presentan modelos de relación que muchas veces se contradicen entre sí y también con lo que la Iglesia enseña. En ese mar de opiniones, la primera ancla que propone este curso es la confianza: confiar en que Dios, que conoce el final desde el principio, tiene razones profundas para las verdades que revela sobre la familia.
Isaías lo puso así: los pensamientos de Dios no son como los pensamientos humanos. Su perspectiva es eterna. La nuestra, en el mejor de los casos, llega a algunos años. Cuando su diseño para la familia nos parece difícil de entender o de aceptar, la pregunta útil no es '¿tiene sentido para mí ahora mismo?' sino '¿confío en Quien lo diseñó?'
El élder Andersen agrega algo importante: no todos en esta clase vienen del mismo tipo de familia. Hay familias unidas, familias rotas, familias que nunca fueron lo que deberían haber sido. Eso exige que este curso se lleve adelante con amor real, no con teoría idealizada. El modelo del Salvador es nuestra brújula: Él trató a cada persona desde su historia concreta, con verdad y ternura al mismo tiempo.</t>
  </si>
  <si>
    <t>Isaías 55:8–9
«Porque mis pensamientos no son vuestros pensamientos, ni vuestros caminos mis caminos, dijo Jehová. Como son más altos los cielos que la tierra, así son mis caminos más altos que vuestros caminos, y mis pensamientos más que vuestros pensamientos.»</t>
  </si>
  <si>
    <t>2 Nefi 26:24
«Él no hace nada excepto para el beneficio del mundo; porque ama al mundo, de modo que entregó su propia vida para que todo hombre pueda ser atraído hacia él. Por tanto, no manda a ninguno que se vaya, sino que la invitación es para todos los hombres; pues su expiación satisface las demandas de la justicia sobre todos los que tienen el corazón quebrantado y el espíritu contrito.»</t>
  </si>
  <si>
    <t>Moroni 7:45, 47
«Y la caridad sufre con paciencia y es bondadosa, y no tiene envidia ni se jacta, no se enorgullece, no busca lo suyo propio, no se irrita, no piensa el mal, y no se regocija en la iniquidad, sino que se regocija en la verdad; todo lo soporta, todo lo cree, todo lo espera, todo lo tolera. [...] Pero la caridad es el puro amor de Cristo, y dura para siempre; y al que se halle que la posee en el último día, a ese le irá bien.»</t>
  </si>
  <si>
    <t>Élder Richard G. Scott
«Cómo obtener ayuda del Señor», Liahona, enero de 1992, pág. 96.
«Siendo tu Padre, Su propósito es tu felicidad eterna, tu progreso continuo y el aumento de tu capacidad. Su deseo es compartir contigo todo lo que Él tiene.»</t>
  </si>
  <si>
    <t>Élder Neil L. Andersen
«Cualquiera que los reciba, a mí me recibe», Liahona, mayo de 2016, págs. 49–50.
«Seguiremos enseñando el modelo del Señor para la familia, pero ahora, con millones de miembros y la diversidad que existe, debemos ser aún más considerados y sensibles. Pensemos en ellos, démosles la bienvenida, abracémoslos y hagamos todo lo que esté a nuestro alcance para fortalecer su amor por el Salvador.»</t>
  </si>
  <si>
    <t>Este curso te va a pedir que estudies con la mente abierta y el corazón disponible. La doctrina de la familia es profunda y a veces difícil — pero viene de un Padre que te ama y que tiene una perspectiva que nosotros apenas podemos imaginar. Confiar en Él no es rendirse; es elegir ver las cosas desde un punto más alto. Esta semana, leé 'La Familia: Una Proclamación para el Mundo' y marcá una frase que hable directamente a algo que vos esperás o que vos necesitás escuchar.</t>
  </si>
  <si>
    <t>1. Antes de comenzar este curso, ¿cuál era tu actitud hacia la doctrina de la familia de la Iglesia: curiosidad, duda, convicción, o algo intermedio? ¿Por qué?
2. ¿Alguna vez una enseñanza del Evangelio sobre la familia te resultó difícil de aceptar? ¿Qué hiciste con esa dificultad?
3. Isaías dice que los pensamientos de Dios son 'más altos' que los nuestros. ¿Qué implicaciones tiene eso cuando la cultura universitaria o las redes sociales enseñan algo diferente a lo que la proclamación afirma?
4. El élder Andersen pide ser 'más considerados y sensibles' con quienes vienen de familias no ideales. ¿Qué diferencia hay entre enseñar la verdad con caridad y suavizarla tanto que pierde sustancia?
5. Valeria creció en una familia con problemas graves y en la clase de Instituto a veces siente que los temas de 'familia ideal' no son para ella. Según los principios de esta lección, ¿qué le dirías?
6. Tanto Isaías 55 como la declaración del élder Scott hablan de la perspectiva de Dios como algo superior a la nuestra. ¿Qué principio común conecta las dos enseñanzas, y cómo se aplica al estudio de la doctrina de la familia?</t>
  </si>
  <si>
    <t>Lección 2: La función de los profetas de proclamar la doctrina de la familia eterna
Por qué los líderes de la Iglesia se aferran firmemente a la doctrina de la familia tal como se expone en 'La Familia: Una Proclamación para el Mundo'.
r200-l02</t>
  </si>
  <si>
    <t>Imaginate que vivís en una ciudad amurallada. En la cima del muro hay un atalaya. Su única función es mirar hacia el horizonte, ver lo que se acerca, y avisarle a la gente con tiempo para que pueda protegerse. Ese fue exactamente el papel del profeta Ezequiel en la antigüedad. Y, según el manual, es el papel de los profetas hoy.
En 1994 — once años antes de que el matrimonio entre personas del mismo sexo fuera legal en ningún país — los Doce Apóstoles pasaron un día entero en el Templo de Salt Lake analizando lo que veían venir. El élder Nelson lo describió después: vieron la confusión de géneros, la presión hacia el matrimonio homosexual, los intentos de eliminar toda norma en la actividad sexual. Lo vieron antes de que la mayoría de la sociedad lo debatiera. Al año siguiente, en 1995, presentaron 'La Familia: Una Proclamación para el Mundo'.
Eso es un atalaya en acción. No un líder reaccionando a la presión social — sino uno que vio el peligro con veinte años de anticipación y dijo la verdad antes de que fuera políticamente costosa.
Pero el presidente Nelson también fue claro en algo: no enseñan lo que enseñan para ser populares ni porque no les importa el sufrimiento ajeno. Lo hacen exactamente porque les importa. Sería mucho menos compasivo callarse la verdad que decirla con amor.
Para vos, joven universitario que a veces duda si seguir a los profetas cuando contradicen a la cultura, la pregunta central es esta: ¿confío en que ellos ven algo que yo todavía no veo?</t>
  </si>
  <si>
    <t>Ezequiel 3:17
«Hijo de hombre, yo te he puesto como atalaya a la casa de Israel; oirás, pues, la palabra de mi boca, y los amonestarás de mi parte.»</t>
  </si>
  <si>
    <t>Doctrina y Convenios 21:4–5
«Por tanto, debéis darle oídos y obedecerle en todas las cosas que os diga según te los mande el Señor tu Dios, de modo que recibiréis el reino de Dios, que os es dado a vosotros tal como ha sido dado a un niño, para que seáis guardados en toda peligrosa circunstancia. Recibiréis sus palabras como si fueren las de mi propia boca, con toda paciencia y fe.»</t>
  </si>
  <si>
    <t>Mosíah 8:17
«Mas un vidente puede conocer las cosas que pasaron y también las que han de venir, y por ellas pueden saberse las cosas ocultas o secretas; y las cosas que de otro modo no podrían saberse, por lo tanto son manifiestas.»</t>
  </si>
  <si>
    <t>Presidente Russell M. Nelson
«El amor y las leyes de Dios», Devocional de la Universidad Brigham Young, 17 de septiembre de 2019
«A veces, a nosotros, como líderes de la Iglesia, se nos critica por aferrarnos firmemente a las leyes de Dios, por defender la doctrina del Salvador y por resistir las presiones sociales de nuestros días, pero nuestra comisión como Apóstoles ordenados es ir por todo el mundo a predicar Su evangelio a toda criatura. Es precisamente porque nos importan profundamente todos los hijos de Dios que proclamamos Su verdad. Es posible que no siempre le digamos a las personas lo que quieren oír. Los profetas rara vez son populares, pero ¡siempre enseñaremos la verdad!»</t>
  </si>
  <si>
    <t>Hermana Carol F. McConkie
«Vivir de acuerdo con las palabras de los profetas», Liahona, noviembre de 2014, pág. 78.
«De acuerdo con las normas del mundo, seguir al profeta puede ser poco popular, políticamente incorrecto o socialmente inaceptable. Pero seguir al profeta es siempre lo correcto.»</t>
  </si>
  <si>
    <t>Los profetas son atalayas. Ven lo que se acerca antes de que nosotros lo notemos. La proclamación sobre la familia fue emitida en 1995, pero los Doce la prepararon porque veían en 1994 tendencias que llegarían a dominar la cultura décadas después. Seguir a los profetas no es ciega obediencia: es confiar en que su posición elevada les permite ver más que nosotros. Esta semana, elegí una enseñanza actual del presidente Nelson sobre la familia y reflexioná: ¿es difícil de aceptar? Si es así, ¿por qué? ¿Qué pasa si confiás en que él ve algo que vos todavía no ves?</t>
  </si>
  <si>
    <t>1. ¿Alguna vez seguiste el consejo de alguien que tenía más experiencia que vos aunque no lo entendieras en ese momento? ¿Qué pasó?
2. Según el relato del manual, los Apóstoles vieron en 1994 tendencias que recién serían populares décadas después. ¿Cómo cambia eso tu perspectiva sobre la proclamación de la familia?
3. El presidente Nelson dice que sería 'menos compasivo' callarse la verdad que decirla. ¿Estás de acuerdo? ¿Por qué sería menos compasivo no decir la verdad?
4. ¿Qué diferencia hay entre sostener a los profetas con el brazo levantado en conferencia y sostenerlos en las decisiones diarias que nadie ve?
5. Agustín dice que no sigue ciertos consejos del profeta porque 'chocan con lo que aprendí en la facultad'. Según DyC 21:4–5, ¿cómo debería abordar esa tensión?
6. Ezequiel como atalaya y el profeta moderno como vidente comparten una función similar. ¿Cuál es el principio doctrinal que une ambas imágenes, y qué implicación tiene para cómo escuchás la Conferencia General?</t>
  </si>
  <si>
    <t>Lección 3: Nuestra naturaleza y destino divinos
La naturaleza divina de cada hijo de Dios y el destino eterno que Él tiene preparado para Sus hijos.
r200-l03</t>
  </si>
  <si>
    <t>Una de las preguntas más importantes que nos hacemos de adolescentes es: ¿quién soy yo? Las redes sociales, los grupos de amigos, los resultados académicos — todo parece estar respondiendo esa pregunta con datos que cambian de semana en semana. Pero el Evangelio tiene una respuesta mucho más estable.
El profeta José Smith enseñó algo que suena simple y es en realidad revolucionario: si no entendés quién es Dios, no entendés quién sos vos. Porque la relación es directa. Somos hijos literales de padres celestiales. No en sentido metafórico: literalmente procreados como espíritus. Eso significa que dentro de cada persona — no importa cómo se comporte, no importa qué haya vivido — hay lo que el presidente Uchtdorf llama 'substancia de la divinidad'.
Pensá en lo que eso implica cuando ves a alguien que te cae mal, que te hizo algo, o que se comporta de maneras que no comprendés. Esa persona también es hija o hijo de Dios, con la misma capacidad de progreso eterno que vos. Eso no excusa conductas dañinas, pero cambia completamente cómo tratar a los demás.
La historia de Moisés en el libro de Moisés capítulo 1 muestra el poder concreto de este conocimiento. Después de hablar cara a cara con Dios, Moisés sabe quién es: hijo de Dios. Cuando Satanás lo ataca y le dice 'sos solo hijo de hombre', Moisés lo resiste precisamente con esa identidad. 'Soy hijo de Dios' no fue solo un pensamiento bonito — fue su escudo.
Eso también puede ser el tuyo. Cuando la presión de los compañeros dice 'hacé esto', cuando la autocrítica dice 'no servís para nada', cuando la cultura dice 'tu valor depende de lo que lográs' — la respuesta que cambia todo es la misma que usó Moisés.</t>
  </si>
  <si>
    <t>Moisés 1:13
«Y acaeció que Moisés miró hacia Satanás y dijo: ¿Quién eres tú? Porque he aquí, yo soy hijo de Dios, a semejanza de su Unigénito; ¿y dónde está tu gloria para que yo deba adorarte?»</t>
  </si>
  <si>
    <t>Romanos 8:16–17
«El Espíritu mismo da testimonio a nuestro espíritu de que somos hijos de Dios. Y si hijos, también herederos; herederos de Dios y coherederos con Cristo, si es que padecemos juntamente con él, para que juntamente con él seamos glorificados.»</t>
  </si>
  <si>
    <t>1 Juan 3:2
«Amados, ahora somos hijos de Dios, y aún no se ha manifestado lo que hemos de ser; pero sabemos que cuando él se manifieste, seremos semejantes a él, porque le veremos tal como él es.»</t>
  </si>
  <si>
    <t>Presidente Dieter F. Uchtdorf
«Él los colocará en Sus hombros y los llevará a casa», Liahona, mayo de 2016, pág. 104.
«Fuimos creados por el Dios Todopoderoso. Él es nuestro Padre Celestial; somos literalmente Sus hijos procreados como espíritus. Estamos hechos del material celestial más precioso y altamente refinado y, por lo tanto, llevamos dentro de nosotros la substancia de la divinidad. Pero todo eso no puede cambiar quiénes somos en verdad. La divinidad fundamental de nuestra naturaleza permanece.»</t>
  </si>
  <si>
    <t>Presidente Dieter F. Uchtdorf
«Cuatro títulos», Liahona, mayo de 2013, pág. 58.
«Todos hemos visto a un niñito aprender a caminar. Da un corto paso y se tambalea; se cae. ¿Lo regañamos por el intento? Claro que no. En comparación con la perfección de Dios, nosotros, los seres mortales, somos apenas un poco más que un niñito tambaleante. Sin embargo, nuestro Padre Celestial desea que lleguemos a ser más parecidos a Él y esa también debe ser nuestra meta eterna. Dios comprende que no llegamos ahí en un instante sino dando un paso a la vez.»</t>
  </si>
  <si>
    <t>Sabés quién sos. Eso no es arrogancia — es doctrina. Sos hijo o hija de padres celestiales, hecho del material más precioso de la existencia, con un destino que los apóstoles y profetas llaman gloria, inmortalidad y vidas eternas. Eso cambia cómo te tratás a vos mismo y cómo tratás a cada persona que conocés. Esta semana, cuando alguien te resulte difícil de tratar, hacé una pausa y recordá: esa persona también es hija de Dios. Y hacé lo mismo cuando la autocrítica te golpee.</t>
  </si>
  <si>
    <t>1. ¿Hubo algún momento en tu vida en que saber que sos hijo o hija de Dios te ayudó a tomar una decisión más firme? ¿Cómo fue eso?
2. El profeta José Smith enseñó que si no entendés a Dios, no te entendés a vos mismo. ¿Qué implicación tiene eso para cómo usamos las redes sociales para construir nuestra identidad?
3. Moisés resistió al diablo citando su filiación divina. ¿En qué situaciones concretas de la vida universitaria podría ese mismo conocimiento funcionar como escudo?
4. El presidente Uchtdorf dice que la divinidad de nuestra naturaleza 'permanece' aunque el pecado o los errores la oculten. ¿Cómo cambia eso la forma de relacionarte con alguien que cometió errores graves?
5. Lucía se autocritica constantemente después de malos resultados académicos y dice que 'no sirve para nada'. Según la doctrina de la naturaleza divina, ¿qué le dirías y por qué?
6. Tanto Romanos 8:16–17 como la enseñanza del presidente Uchtdorf sobre la divinidad de nuestra naturaleza apuntan al mismo principio. ¿Cuál es, y qué diferencia hay entre conocerlo intelectualmente y vivirlo en el día a día?</t>
  </si>
  <si>
    <t>Lección 4: La familia es fundamental en el plan del Padre Celestial
La familia como unidad central del plan de salvación del Padre Celestial y su propósito eterno.
r200-l04</t>
  </si>
  <si>
    <t>¿Alguna vez te preguntaste por qué la Iglesia hace tanto énfasis en la familia? No es una preferencia cultural, ni un valor conservador, ni una costumbre heredada. Es algo más profundo: la familia está en el centro exacto del plan de Dios desde antes de que existiera el mundo.
El presidente Nelson lo resumió en una frase: la tierra se creó para que las familias fuesen. No al revés. La tierra no es el fin — es el medio. Es el lugar donde los hijos de Dios pueden obtener un cuerpo físico, casarse, tener hijos, crecer juntos y prepararse para recibir la vida eterna, que no es solo vivir para siempre, sino vivir para siempre como familia.
La Creación, la Caída y la Expiación — los tres eventos más grandes de la historia — están conectados con la familia. Sin la Creación no hay lugar donde las familias puedan existir. Sin la Caída no hay mortalidad, no hay cuerpos físicos, no hay hijos nacidos en el mundo. Y sin la Expiación, los errores, el dolor y la muerte separarían a las familias para siempre.
Lehi entendía esto personalmente. Tuvo un hijo, Jacob, que nació en el desierto, creció entre hermanos en conflicto, y perdió a su padre cuando era joven. Su familia estaba lejos del ideal. Y aun así, Lehi le explicó a Jacob que la Caída era necesaria, y que la Expiación haría posible lo que la Caída rompió. No era teoría: era esperanza real para una familia real y complicada.
Satanás también lo sabe. El élder Hales fue claro: el matrimonio y la familia están bajo ataque exactamente porque son tan esenciales como la Creación, la Caída y la Expiación. No puedo destruir el plan atacando esos pilares directamente — entonces ataca nuestro entendimiento y nuestra práctica de la familia.</t>
  </si>
  <si>
    <t>Doctrina y Convenios 49:15–17
«Y nuevamente, en verdad os digo que quien prohíba casarse no está ordenado de Dios, porque el matrimonio está ordenado de Dios para el hombre. Por tanto, será lícito que tenga una esposa, pues esto fue creado para el hombre, con el fin de multiplicarse y henchir la tierra, conforme a mi mandamiento; por tanto, a quien prohíba casarse no le es dada la ordenanza del sacerdocio.»</t>
  </si>
  <si>
    <t>2 Nefi 9:7–8
«Por tanto, fue necesario que existiese una expiación infinita; pues de no ser así, esta corrupción no podría revestirse de incorrupción. Y si cayera sobre la carne esta corrupción, el alma también debería perecer; sí, debería morir tanto respecto a las cosas temporales como a las espirituales; debería unirse a aquél diablo, y residir en el reino preparado para él.»</t>
  </si>
  <si>
    <t>Presidenta Julie B. Beck
«Enseñar la doctrina de la familia», Liahona, marzo de 2011, pág. 32.
«La Expiación permite que las familias se sellen por la eternidad; permite que las familias tengan crecimiento eterno y logren la perfección. El plan de felicidad, llamado también el Plan de Salvación, fue un plan creado para las familias.»</t>
  </si>
  <si>
    <t>Élder Robert D. Hales
«El Plan de Salvación: Un sagrado tesoro de conocimiento que nos guía», Liahona, octubre de 2015, págs. 36–37.
«El matrimonio y la familia están bajo ataque porque Satanás sabe que son esenciales para obtener la vida eterna; son tan esenciales como la Creación, la Caída, y la Expiación y resurrección de Jesucristo. Puesto que no pudo destruir ninguno de esos pilares del plan, Satanás procura destruir nuestro entendimiento y nuestra práctica del matrimonio y la familia.»</t>
  </si>
  <si>
    <t>La familia no es uno de los temas del Evangelio — es el corazón del plan eterno. Dios creó la tierra para que las familias existieran. Envió a Su Hijo para que las familias pudieran estar juntas para siempre. Eso da a cada decisión sobre el noviazgo, el matrimonio y la familia un peso completamente diferente: no son decisiones personales aisladas, son decisiones eternas. Esta semana, escribí cómo quisieras que se vea tu familia en veinte años, y luego preguntate qué hábito o decisión de hoy te acerca o te aleja de esa visión.</t>
  </si>
  <si>
    <t>1. Antes de esta lección, ¿habías pensado en la Creación, la Caída y la Expiación como eventos relacionados con la familia? ¿Qué te sorprende de esa conexión?
2. El presidente Nelson dijo que 'la tierra se creó para que las familias fuesen'. ¿Qué implicación tiene eso para cómo priorizamos la familia frente a las metas profesionales o personales?
3. Lehi explicó a Jacob la doctrina de la Caída en medio de circunstancias familiares muy difíciles. ¿Por qué crees que ese conocimiento doctrinal era necesario en ese momento tan doloroso?
4. El élder Hales dice que Satanás no puede destruir el plan atacando sus pilares, entonces ataca nuestro 'entendimiento y práctica' de la familia. ¿Cómo se ve ese ataque en la cultura universitaria actual?
5. Santiago, de 22 años, dice que primero quiere establecerse profesionalmente y 'después verá lo de la familia'. Según la doctrina de esta lección, ¿qué podría estar subestimando?
6. Tanto Moisés 1:39 ('llevar a cabo la inmortalidad y la vida eterna del hombre') como DyC 49:15–17 (el matrimonio como mandamiento) apuntan al mismo objetivo divino. ¿Qué principio conecta ambas escrituras, y cómo aplicaría ese principio a una persona joven soltera?</t>
  </si>
  <si>
    <t>Lección 5: Nuestra experiencia terrenal y el don del cuerpo físico
Por qué vinimos a la Tierra y qué significa recibir un cuerpo físico como parte del plan del Padre Celestial.
r200-l05</t>
  </si>
  <si>
    <t>Vivimos en una cultura que tiene una relación rara con el cuerpo. Por un lado lo expone en redes sociales constantemente; por el otro lo trata como un problema a resolver: no es suficientemente musculoso, no es suficientemente delgado, tiene demasiados kilos o muy pocos. El resultado es que muchos jóvenes llegan a la adultez con una relación complicada con su propio cuerpo.
El Evangelio tiene una perspectiva completamente diferente. El cuerpo es un don divino, no un accidente biológico ni un problema a corregir. Fue creado a imagen de Dios. El Padre Celestial y Jesucristo resucitado tienen cuerpos físicos glorificados. Tener un cuerpo es condición necesaria para recibir 'una plenitud de gozo'.
Pero hay más. Según Abraham 3:24–26, uno de los propósitos de venir a la Tierra es ser probado: ¿puede el espíritu dominar los apetitos del cuerpo? El cuerpo tiene poderes reales — incluyendo el poder de crear vida, que es uno de los más sagrados que Dios nos da. La prueba es si usamos esos poderes según Sus leyes o según los impulsos del 'hombre natural'.
El hombre natural no es una persona mala — es la parte de cada uno que prefiere lo fácil sobre lo correcto, lo placentero ahora sobre lo eterno después. El rey Benjamín lo describió como 'enemigo de Dios'. No porque el cuerpo sea malo, sino porque sin la guía del Espíritu, los apetitos físicos pueden dominar el espíritu en lugar de ser dominados por él.
La buena noticia: la expiación de Jesucristo no solo perdona pecados. Habilita. Transforma. El élder Bednar enseñó que 'todo apetito, deseo, tendencia e impulso del hombre natural puede vencerse por medio de la expiación de Jesucristo'. No por fuerza de voluntad sola — sino accediendo al poder de Alguien que venció todo eso primero.</t>
  </si>
  <si>
    <t>Abraham 3:24–26
«Y había entre aquellos seres espirituales algunos que eran nobles y grandes, y Dios vio que esas almas eran buenas, y se hallaba en medio de ellos; y dijo: Haré de estos mis gobernantes; porque los elegí en el principio, y sé que harán todo lo que yo les mandate. Y me dijo: Abraham, tú eres uno de ellos; fuiste elegido antes de nacer. Y encontrándose allí Abrahán, pudo ver que le hablaban muchas de las almas nobles y grandes. Y Dios vio que eran buenas; y se dijo: Bajaré y les haré ver estas cosas, y probaré si guardarán todo lo que el Señor su Dios les mandate.»</t>
  </si>
  <si>
    <t>Mosíah 3:19
«Porque el hombre natural es enemigo de Dios y lo ha sido desde la caída de Adán, y lo será para siempre jamás, a menos que se someta al influjo del Santo Espíritu, y se despoje del hombre natural, y llegue a ser un santo por medio de la expiación de Cristo el Señor, y llegue a ser como un niño: sumiso, manso, humilde, paciente, lleno de amor, dispuesto a someterse a todas las cosas que el Señor juzgue conveniente infligirle, como lo hace un niño con su padre.»</t>
  </si>
  <si>
    <t>Doctrina y Convenios 93:33–34
«Para que el hombre sea un alma viviente, es necesario que el espíritu y el cuerpo sean reunidos; entonces recibirá una plenitud de gozo. Cuando se les separe, el hombre no puede recibir una plenitud de gozo.»</t>
  </si>
  <si>
    <t>Élder David A. Bednar
«Creemos en ser castos», Liahona, mayo de 2013, págs. 41–43.
«Nuestro cuerpo físico posibilita una amplitud de experiencias profundas e intensas que sencillamente no podríamos obtener en nuestra existencia premortal. De este modo, nuestra relación con otras personas, nuestra capacidad para reconocer la verdad y actuar según ella, y nuestra habilidad de obedecer los principios y las ordenanzas del evangelio de Jesucristo aumentan por medio de nuestro cuerpo físico. Todo apetito, deseo, tendencia e impulso del hombre natural puede vencerse por medio de la expiación de Jesucristo.»</t>
  </si>
  <si>
    <t>Profeta José Smith
Enseñanzas de los Presidentes de la Iglesia: José Smith, 2007, pág. 222.
«Vinimos a esta tierra para tener un cuerpo y presentarlo puro ante Dios en el Reino Celestial. El gran principio de la felicidad consiste en tener cuerpo. El diablo no lo tiene y ese es su castigo.»</t>
  </si>
  <si>
    <t>El cuerpo no es tu enemigo. Es un don sagrado que fue creado a imagen de Dios y que un día será resucitado y glorificado. La prueba terrenal no es contra el cuerpo — es aprender a que el espíritu lo dirija. Cuando el hombre natural gana una batalla — cuando cedés a algo que sabés que no debías — no es el fin de la historia. La expiación habilita el cambio real. Esta semana, identificá un apetito o hábito del 'hombre natural' que querés trabajar, y buscá acceso concreto a la expiación para hacerlo: oración, escrituras, o conversación honesta con el Señor.</t>
  </si>
  <si>
    <t>1. ¿Cómo describirías tu relación con tu propio cuerpo en este momento? ¿Es más una fuente de gratitud, de frustración, o de ambas?
2. El Señor dijo en Abraham 3 que vino a la tierra para 'probar' si los espíritus guardarían Sus mandamientos. ¿Cuál de tus apetitos físicos o hábitos actuales es la prueba más difícil para vos?
3. José Smith dijo que 'el gran principio de la felicidad consiste en tener cuerpo'. ¿Cómo reconciliás eso con los momentos en que el cuerpo genera sufrimiento — enfermedad, dolor, limitaciones físicas?
4. El élder Bednar enseña que el hombre natural 'vive en cada uno de nosotros'. ¿Cómo distinguís en la vida cotidiana entre un deseo legítimo y un impulso del hombre natural?
5. Maite siente que su fe es débil porque repite ciertas conductas aunque sabe que no está bien. Según Mosíah 3:19 y la doctrina de la Expiación habilitante, ¿qué le dirías que podría cambiar en su enfoque?
6. Tanto DyC 93:33–34 (el gozo depende del cuerpo resucitado) como la enseñanza de José Smith (el cuerpo como principio de felicidad) apuntan al mismo concepto. ¿Cuál es, y cómo cambia la forma en que tratás tu cuerpo ahora si pensás en lo que será en la resurrección?</t>
  </si>
  <si>
    <t>Lección 6: El matrimonio entre el hombre y la mujer es ordenado por Dios
La doctrina del matrimonio entre hombre y mujer como ordenanza divina establecida por Dios desde el principio.
r200-l06</t>
  </si>
  <si>
    <t>Pocas palabras generan más debate hoy que 'matrimonio'. La cultura universitaria tiene opiniones fuertes sobre lo que es, lo que debería ser, y si vale la pena buscarlo. Algunos lo ven como una institución anticuada. Otros lo temen porque vieron cómo fracasó en su familia. Otros simplemente lo postergan porque les parece algo para 'más adelante'.
Esta lección hace una afirmación que suena sencilla pero tiene implicaciones enormes: el matrimonio entre el hombre y la mujer no es un invento humano ni una costumbre cultural — está ordenado por Dios. La palabra 'ordenado' no es casual. Significa que Dios mismo lo mandó, lo estableció y lo señaló. No como sugerencia, sino como parte central de Su plan eterno.
¿Por qué? El élder Christofferson lo explicó con claridad: en la unión del hombre y la mujer se manifiesta de manera más completa lo que significa ser creados a imagen de Dios. Dios no es solo un individuo — es parte de una familia eterna. Y la esencia de la vida eterna, la exaltación, incluye el matrimonio eterno de hombre y mujer como condición necesaria.
Pero la lección también toca algo que muchos sienten: el miedo. El miedo al fracaso. El miedo a comprometerse. El miedo a repetir lo que vieron en casa. El élder Cook señala algo importante: postergar el matrimonio 'hasta terminar los estudios y conseguir trabajo' no es prudencia — es falta de fe. Eso no significa que uno deba casarse apresuradamente. Significa que el miedo o la comodidad no son razones válidas para eludir el camino que Dios ordenó.</t>
  </si>
  <si>
    <t>Doctrina y Convenios 49:15–16
«Y nuevamente, en verdad os digo que quien prohíba casarse no está ordenado de Dios, porque el matrimonio está ordenado de Dios para el hombre. Por tanto, será lícito que tenga una esposa, pues esto fue creado para el hombre.»</t>
  </si>
  <si>
    <t>Proverbios 3:5–6
«Fíate de Jehová con todo tu corazón, y no te apoyes en tu propia prudencia. Reconócelo en todos tus caminos, y él enderezará tus veredas.»</t>
  </si>
  <si>
    <t>Doctrina y Convenios 131:1–4
«En el grado más alto del reino celestial hay tres cielos o grados; y para obtener el más alto, un hombre debe entrar en este orden del sacerdocio [que significa el nuevo y sempiterno convenio del matrimonio]; y si no lo hace, no puede obtenerlo. Puede entrar al otro, pero eso pone un fin a su reino; no puede tener un aumento.»</t>
  </si>
  <si>
    <t>Élder D. Todd Christofferson
«El porqué del matrimonio, el porqué de la familia», Liahona, mayo de 2015, pág. 52.
«La familia edificada en el matrimonio de un hombre y una mujer proporciona el mejor entorno para que el plan de Dios prospere. Ni nosotros ni ningún otro ser humano puede alterar ese divino orden del matrimonio; no es una invención humana. Ese tipo de matrimonio en verdad proviene de arriba, de Dios, y forma parte tan integral del plan de felicidad como la Caída y la Expiación.»</t>
  </si>
  <si>
    <t>Presidenta Jean B. Bingham
«Para que tu gozo sea completo», Liahona, noviembre de 2017, pág. 86.
«A veces tenemos miedo de confiar porque no comprendemos el amor y el deseo absolutos que Dios tiene de ayudarnos. Sin embargo, cuando estudiamos el plan de nuestro Padre Celestial y la misión de Jesucristo, entendemos que el único objetivo de Ellos es nuestra felicidad y progreso eternos.»</t>
  </si>
  <si>
    <t>El matrimonio no es un ideal romántico inventado por la cultura ni una obligación religiosa anticuada. Es una ordenanza sagrada que Dios estableció porque es el camino hacia la vida más plena que Él puede ofrecer. El miedo y la postergación son comprensibles — pero no son razones para evitar el camino. Esta semana, reflexioná honestamente: ¿qué emociones o pensamientos te genera pensar en el matrimonio? ¿Están basados en fe o en miedo? Llevá esas respuestas al Señor en oración.</t>
  </si>
  <si>
    <t>1. ¿Cuál es tu actitud real hacia el matrimonio ahora mismo: esperanza, miedo, indiferencia, o algo más? ¿De dónde viene esa actitud?
2. El élder Christofferson dice que en la unión del hombre y la mujer se manifiesta de manera más completa la imagen de Dios. ¿Qué significa eso para vos?
3. El presidente Oaks afirma que aunque alguien no se case en esta vida, ninguna bendición le será negada si es fiel. ¿Cómo cambia eso la forma en que uno debería vivir la soltería mientras dure?
4. El élder Cook dice que postergar el matrimonio por razones económicas o académicas 'no demuestra fe'. ¿Creés que hay una diferencia entre postergarlo por prudencia y postergarlo por miedo o comodidad? ¿Cuál sería?
5. Florencia tiene 24 años, creció con padres divorciados y tiene mucho miedo de comprometerse. ¿Qué principios de esta lección le hablarían directamente a su situación?
6. Tanto DyC 49:15 ('ordenado de Dios') como DyC 131:1–4 (condición para el grado más alto) hablan del matrimonio. ¿Qué principio doctrinario une ambas escrituras, y qué implica para alguien de 20 años?</t>
  </si>
  <si>
    <t>Lección 7: La naturaleza y el propósito eternos del género
El género como característica esencial y eterna de la identidad y el propósito de cada persona, establecida antes de la vida terrenal.
r200-l07</t>
  </si>
  <si>
    <t>Esta es una de las lecciones más delicadas del curso — y también una de las más importantes. El mundo actual tiene muchas ideas sobre el género: que es un constructo social, que es fluido, que se puede elegir o cambiar. La proclamación sobre la familia dice algo diferente: que el género es una característica esencial de la identidad y del propósito de cada persona, no solo en la tierra, sino desde antes de nacer y hasta la eternidad.
Esto no es una posición cultural ni política. Es doctrina basada en lo que sabemos sobre nuestros padres celestiales. Tenemos un Padre Celestial y creemos que existe una Madre Celestial. El hecho de que seamos hijos de ambos implica que el ser hombre o mujer es parte de quienes somos espiritualmente, no algo que adquirimos al nacer.
El élder Bednar lo explicó con precisión: los espíritus masculinos y femeninos no son intercambiables — se complementan. Las capacidades únicas que Dios dio a hombres y a mujeres no son accidentes ni restricciones culturales. Son el diseño para que juntos puedan cumplir propósitos que ninguno podría cumplir solo.
Al mismo tiempo, esta lección reconoce que hay personas que experimentan incongruencia de género, y que eso no es simple ni fácil. La postura de la Iglesia es clara en doctrina pero pide caridad en el trato. El presidente Oaks aconsejó que la única etiqueta que debería definirnos es 'hijo o hija de Dios'. Cualquier otra etiqueta — incluyendo las relacionadas con el género — es temporal en términos eternos. Eso no minimiza el sufrimiento real de quien experimenta esas dificultades. Pero da una perspectiva que ninguna categoría cultural puede ofrecer.</t>
  </si>
  <si>
    <t>Génesis 1:26–27
«Entonces dijo Dios: Hagamos al hombre a nuestra imagen, conforme a nuestra semejanza; y señoree en los peces del mar, en las aves de los cielos, en las bestias, en toda la tierra, y en todo animal que se arrastra sobre la tierra. Y creó Dios al hombre a su imagen, a imagen de Dios lo creó; varón y hembra los creó.»</t>
  </si>
  <si>
    <t>1 Nefi 11:17
«Y yo dije: Yo sé que él ama a sus hijos; sin embargo, no sé el significado de todas las cosas.»</t>
  </si>
  <si>
    <t>2 Nefi 26:33
«Pues él no manda a nadie que no venga a él; negro y blanco, esclavo y libre, varón y mujer; … y todos son iguales ante Dios.»</t>
  </si>
  <si>
    <t>Élder David A. Bednar
«El matrimonio es esencial para Su plan eterno», Liahona, junio de 2006, págs. 51–52.
«La naturaleza del espíritu del hombre y la naturaleza del espíritu de la mujer se complementan y se perfeccionan mutuamente y, por tanto, se ha dispuesto que progresen juntos hacia la exaltación. Por razones divinas, el espíritu de los hombres y el de las mujeres son diferentes, singulares y complementarios. A fin de llevar a cabo el plan de felicidad se necesitaba la combinación singular de facultades espirituales, físicas, mentales y emocionales tanto de hombres como de mujeres. Solos, ni el hombre ni la mujer podrían cumplir con los propósitos de su creación.»</t>
  </si>
  <si>
    <t>Presidente Dallin H. Oaks
«¿A qué conducirá esto?», Liahona, mayo de 2019, pág. 62.
«Lo más importante es que cada uno de nosotros es un hijo de Dios con el potencial de alcanzar la vida eterna. Todas las demás etiquetas son temporales o triviales en términos eternos. No decidan ponerse etiquetas o verse a sí mismos en términos que pongan límites a una meta que podrían esforzarse por alcanzar.»</t>
  </si>
  <si>
    <t>El género es parte de quiénes somos, no de lo que hacemos ni de cómo nos sentimos en un momento dado. Eso no significa que sea fácil para todos — hay personas que experimentan dificultades genuinas con su identidad de género, y merecen amor, paciencia y acompañamiento cristiano. Pero el punto de partida siempre es el mismo: sos hijo o hija de Dios, con propósitos eternos únicos que ninguna otra categoría puede reemplazar. Esta semana, pensá en alguien que conozcas que pueda sentirse excluido o incomprendido en temas de identidad. ¿Cómo podrías tratarlo con más amor sin renunciar a la verdad?</t>
  </si>
  <si>
    <t>1. ¿Cómo explicarías la doctrina del género eterno a alguien de tu universidad que cree que el género es un constructo social? ¿Qué puntos serían más difíciles de comunicar?
2. La proclamación dice que el género es 'una característica esencial de la identidad y del propósito premortales, mortales y eternos'. ¿Por qué importa que incluya la vida premortal y la eternidad, no solo la mortalidad?
3. El élder Bednar enseña que hombres y mujeres se complementan y necesitan mutuamente para cumplir el plan divino. ¿Qué diferencia hay entre esa doctrina y los estereotipos rígidos de género que a veces causan daño?
4. Alguien de tu grupo de Instituto dice que 'la Iglesia no entiende a las personas transgénero y les hace daño'. ¿Cómo responderías desde los principios de esta lección — con verdad y con amor?
5. Valentina experimenta sentimientos de incongruencia de género y le pregunta si tiene lugar en la Iglesia. Según las enseñanzas de esta lección, ¿qué le dirías?
6. Tanto Génesis 1:27 (creados varón y hembra a imagen de Dios) como la enseñanza del élder Bednar (espíritus masculinos y femeninos complementarios) apuntan al mismo principio. ¿Cuál es, y cómo ayuda a entender por qué el género importa en el plan de salvación?</t>
  </si>
  <si>
    <t>Lección 8: Procurar comprender la atracción hacia personas del mismo sexo y amar a nuestros hermanos y hermanas LGBT
Cómo amar compasiva y respetuosamente a quienes experimentan atracción hacia el mismo sexo, siguiendo el ejemplo del Salvador.
r200-l08</t>
  </si>
  <si>
    <t>Esta lección pide algo difícil: sostener al mismo tiempo la doctrina y el amor. No una a costa del otro, sino los dos juntos. En la universidad, esas dos cosas muchas veces se presentan como opuestas — o amás a alguien que es gay o bisexual, o seguís la doctrina de la Iglesia. El Evangelio dice que esa es una falsa disyuntiva.
El mandamiento nuevo que el Salvador dio a sus discípulos antes de morir fue amar como Él amó — y Él amó a todos sin excepción. Eso incluye a las personas que sienten atracción hacia el mismo sexo. El élder Cook dijo que la Iglesia debería estar a la vanguardia en amor y compasión hacia estas personas. No en el último lugar.
Al mismo tiempo, amar no es lo mismo que aprobar todo. La ley de castidad se aplica a todos los hijos de Dios por igual: hombres y mujeres, con atracción heterosexual u homosexual. El punto de diferencia del Evangelio no es la atracción — los sentimientos no son pecado — sino la conducta. Actuar conforme a la ley de castidad fuera del matrimonio es una infracción para cualquier persona, independientemente de su orientación.
Lo que esta lección pide es que no confundamos la doctrina con la crueldad, ni el amor con la aprobación sin límites. El élder Christofferson fue claro: amar a Dios en primer lugar amplía y fortalece nuestra capacidad de amar al prójimo. No la limita. Quien ama verdaderamente no margina, no insulta, no excluye. Y tampoco abandona la verdad para ser aceptado. Las personas LGBT tienen lugar en la Iglesia del Señor, mientras guarden sus convenios — como todos los demás.</t>
  </si>
  <si>
    <t>Juan 13:34–35
«Un mandamiento nuevo os doy: Que os améis unos a otros; como yo os he amado, que también os améis unos a otros. En esto conocerán todos que sois mis discípulos, si tuviereis amor los unos con los otros.»</t>
  </si>
  <si>
    <t>Alma 7:11–12
«Y él irá, sufriendo dolores, aflicciones y tentaciones de todo género; y esto para que se cumpla la palabra que dice: Tomará sobre sí los dolores y las enfermedades de su pueblo. Y tomará sobre sí la muerte a fin de aflojar los lazos de la muerte que ligan a su pueblo; y tomará sobre sí sus debilidades para que sus entrañas se llenen de misericordia, conforme a la carne, a fin de que sepa según la carne cómo socorrer a su pueblo en sus enfermedades.»</t>
  </si>
  <si>
    <t>2 Nefi 31:20
«Por consiguiente, amados hermanos míos, sé que si seguís al Hijo con entera resolución de corazón, actuando sin hipocresía ni engaño ante Dios, sino con verdadera intención, arrepintiéndoos de vuestros pecados, dando testimonio al Padre que estáis dispuestos a tomar sobre vosotros el nombre de Cristo por medio del bautismo … entonces podréis recibir el Espíritu Santo; sí, entonces viene el bautismo de fuego y del Espíritu Santo.»</t>
  </si>
  <si>
    <t>Presidente M. Russell Ballard
«¡El Señor los necesita ya!», Liahona, noviembre de 2015, pág. 15.
«La Iglesia de Jesucristo de los Santos de los Últimos Días cree que la experiencia de la atracción entre personas del mismo sexo es una complicada realidad para muchas personas. La atracción en sí no es pecado, sino el actuar según esos sentimientos. Aunque las personas no eligen tener esas atracciones, sí eligen cómo responder a ellas.»</t>
  </si>
  <si>
    <t>Élder Ulisses Soares
«Tomar nuestra cruz», Liahona, noviembre de 2019, pág. 114.
«Deseo asegurarles que siempre hay esperanza en Dios el Padre y en Su plan de felicidad, en Jesucristo y en Su sacrificio expiatorio, y en vivir Sus amorosos mandamientos. En Su sabiduría, poder, justicia y misericordia perfectos, el Señor puede sellarnos como Suyos, para que podamos ser llevados a Su presencia y tener salvación sempiterna, si somos firmes e inamovibles en guardar los mandamientos.»</t>
  </si>
  <si>
    <t>Ser discípulo de Jesucristo no es elegir entre amar a las personas y seguir la doctrina. Es hacer las dos cosas al mismo tiempo, como Él las hizo. Podés tener en tu vida amigos, familiares o compañeros que sean LGBT — y amarlos profundamente, genuinamente — sin renunciar a lo que sabes que es verdad. Eso requiere valentía, humildad y el ejemplo constante del Salvador. Esta semana, pensá en una persona concreta en tu entorno que pueda sentirse excluida. ¿Hay algo que puedas hacer o decir para que sepa que tiene lugar en la Iglesia del Señor?</t>
  </si>
  <si>
    <t>1. ¿Alguna vez sentiste la tensión entre sostener la doctrina de la Iglesia y amar a alguien que es LGBT? ¿Cómo lo manejaste?
2. El presidente Ballard distingue entre atracción (no es pecado) y conducta (sí puede serlo). ¿Por qué es importante esa distinción para tratar a las personas con justicia?
3. El élder Cook dice que la Iglesia debería estar 'a la vanguardia' en amor y compasión. ¿Creés que eso sucede en tu barrio o rama? ¿Qué podrías hacer vos para que sea más real?
4. Alguien de tu clase dice que 'si de verdad amas a alguien gay, lo apoyás en todo lo que hace'. Según la lección, ¿cuál es el error en esa lógica y cómo responderías?
5. Marcos, de 20 años, siente atracción hacia personas del mismo sexo y le pregunta si tiene futuro en la Iglesia. Según las enseñanzas del élder Soares y el presidente Ballard, ¿qué le dirías?
6. Tanto Juan 13:34 (amar como Cristo amó) como la enseñanza del presidente Ballard (atracción vs. conducta) hablan de cómo relacionarse con personas LGBT. ¿Qué principio une ambas enseñanzas, y cómo se aplica en conversaciones cotidianas?</t>
  </si>
  <si>
    <t>Lección 9: Unir a las familias por la eternidad
Las ordenanzas del templo y el poder del sacerdocio que hace posible unir a las familias más allá de la muerte.
r200-l09</t>
  </si>
  <si>
    <t>En el año 1836, en el recién construido Templo de Kirtland, Ohio, ocurrió algo que pasó casi desapercibido para el mundo — pero que los SUD consideramos uno de los eventos más importantes de la historia moderna: Elías el Profeta se apareció a José Smith y a Oliver Cowdery y restauró las llaves del sellamiento del sacerdocio. En ese momento, lo que había estado roto por siglos volvió a ser posible: las familias podían unirse para la eternidad.
Malaquías lo había profetizado siglos antes. La venida de Elías 'volvería el corazón de los hijos hacia los padres'. El profeta José Smith explicó que esa palabra — 'volver' — debía traducirse como 'ligar' o 'sellar'. No es solo que los hijos se interesen en sus ancestros. Es que hay un poder real, sacerdotal, que puede unir a los muertos con los vivos.
Eso es lo que ocurre en el templo. Las ordenanzas que se realizan allí — el bautismo por los muertos, los sellamientos — no son ceremonias vacías. Son el mecanismo divino por el que Dios cumple Su propósito de llevar a cabo 'la inmortalidad y la vida eterna del hombre'. Porque nadie puede alcanzar la perfección sin sus antepasados — y ellos no pueden avanzar sin nosotros.
Para un joven universitario que quizás ve el templo como algo lejano o para 'los mayores', esta doctrina cambia la perspectiva. El servicio de historia familiar y templo no es una actividad más — es participar en la obra más grande que existe. Y el presidente Nelson prometió algo concreto: quienes adoren en el templo saldrán armados con poder, con revelación personal y con mayor paz.</t>
  </si>
  <si>
    <t>Malaquías 4:5–6
«He aquí, yo os envío el profeta Elías, antes que venga el día de Jehová, grande y terrible. Él hará volver el corazón de los padres hacia los hijos, y el corazón de los hijos hacia los padres, no sea que yo venga y hiera la tierra con maldición.»</t>
  </si>
  <si>
    <t>Doctrina y Convenios 128:15
«Y ahora, os digo que estas cosas están relacionadas con el plan redentor de Dios a favor de los muertos; y tienen que ver con ellos, por cuanto los muertos sin nosotros no pueden ser perfectos, ni tampoco nosotros sin nuestros muertos podemos ser perfectos.»</t>
  </si>
  <si>
    <t>Doctrina y Convenios 84:19–20
«Y el poder y las ordenanzas del sacerdocio mayor son tales que los misterios del reino se manifiestan; y sin este poder, nadie puede ver a Dios y vivir. En la ordenación de este sacerdocio, la plenitud de la gloria de Dios se manifiesta.»</t>
  </si>
  <si>
    <t>Presidente Russell M. Nelson
«Tesoros espirituales», Liahona, noviembre de 2019, págs. 77–78.
«Quienes han sido investidos en la Casa del Señor reciben un don de poder del sacerdocio de Dios en virtud de ese convenio, junto con un don de conocimiento para saber cómo recurrir a ese poder. Cada vez que sirven y adoran dignamente en el templo, salen armadas con el poder de Dios y Sus ángeles que las guardan.»</t>
  </si>
  <si>
    <t>Presidente Gordon B. Hinckley
«Comentarios finales», Liahona, noviembre de 2004, pág. 105.
«Así como nuestro Redentor dio Su vida como sacrificio vicario por todos los hombres, y al hacerlo llegó a ser nuestro Salvador, así también nosotros, en una pequeña medida, al llevar a cabo la obra vicaria en el templo, llegamos a ser salvadores para aquellos que están en el otro lado, quienes no tienen modo de progresar a menos que los que estén en la tierra hagan algo en beneficio de ellos.»</t>
  </si>
  <si>
    <t>La obra del templo y de historia familiar no es opcional ni secundaria. Es la razón por la que el Evangelio fue restaurado. DyC 128:15 lo dice sin rodeos: ni los muertos pueden ser perfectos sin nosotros, ni nosotros sin ellos. La cadena de la familia de Dios solo se completa cuando los dos lados del velo trabajan juntos. Esta semana, entrá a FamilySearch.org o a la aplicación Árbol Familiar y buscá un ancestro que necesite ordenanzas. Ese es tu primer paso concreto.</t>
  </si>
  <si>
    <t>1. ¿Cuál es tu relación actual con el templo y la historia familiar? ¿Es algo central en tu vida o todavía lo ves como algo secundario?
2. DyC 128:15 dice que ni los muertos pueden ser perfectos sin nosotros, ni nosotros sin ellos. ¿Qué implica eso para un joven universitario que todavía no tiene familiares fallecidos conocidos en su árbol?
3. El presidente Nelson promete que quienes adoran en el templo salen 'armados con el poder de Dios'. ¿Qué tipo de desafíos de tu vida universitaria podrían cambiar si tuvieras ese poder más activamente?
4. El presidente Hinckley compara la obra vicaria en el templo con la expiación del Salvador. ¿Qué tiene en común la obra vicaria con lo que hizo Cristo? ¿Qué diferencias hay?
5. Rodrigo dice que el trabajo de historia familiar es 'para los jubilados' y que él se preocupará de eso cuando sea mayor. Según la doctrina de esta lección, ¿qué le falta entender?
6. Tanto Malaquías 4:5–6 (el corazón de los padres hacia los hijos) como DyC 128:15 (muertos y vivos necesitándose mutuamente) hablan de la conexión entre generaciones. ¿Cuál es el principio que une ambas escrituras, y cómo se aplica al servicio de historia familiar hoy?</t>
  </si>
  <si>
    <t>Lección 10: El nuevo y sempiterno convenio del matrimonio
El matrimonio sellado por el poder del sacerdocio como el nuevo y sempiterno convenio que puede durar por la eternidad.
r200-l10</t>
  </si>
  <si>
    <t>Cuando una pareja se casa por civil, el juez o el oficial dice: 'hasta que la muerte los separe'. Para los SUD, esa frase cambia completamente. En el templo, la autoridad del sacerdocio une a un hombre y a una mujer 'por el tiempo y toda la eternidad'. Esa diferencia no es solo poética — es doctrinal y tiene consecuencias eternas.
El 'nuevo y sempiterno convenio del matrimonio' es nuevo en el sentido de que fue restaurado en esta dispensación. Y es sempiterno porque existía antes de la fundación del mundo, y es el mismo convenio que Dios hizo con Abraham y Sara. Cuando una pareja se sella en el templo, recibe las mismas promesas que Abraham: una posteridad innumerable, progenie en el mundo celestial, y la posibilidad de llegar a ser como Dios.
Pero DyC 132:19 agrega algo crucial: no basta con estar sellados. El matrimonio debe ser 'sellado por el Santo Espíritu de la promesa', lo que significa que el Espíritu Santo confirma a Dios que los convenios se guardaron. Ese sellamiento del Espíritu no ocurre automáticamente el día de la boda — ocurre a lo largo de una vida de fidelidad.
El élder Bednar ilustró esta dinámica con una imagen: el Señor está en la cima de un triángulo. El esposo en una esquina abajo, la esposa en la otra. Cuando cada uno se acerca al Salvador individualmente — más fe, más arrepentimiento, más obediencia — automáticamente se acercan más el uno al otro. El matrimonio eterno no se logra enfocándose en el matrimonio, sino enfocándose en Cristo.</t>
  </si>
  <si>
    <t>Doctrina y Convenios 132:19
«Y nuevamente, en verdad os digo, si un hombre se casa con una esposa por mis palabras, que es mi ley, y por el nuevo y sempiterno convenio, y es sellado por el Santo Espíritu de la promesa por aquel que está ungido, … pasará por delante de Dios, ángeles y hombres: no se les puede disolver; a ellos se les dice: Heredaréis los tronos, los reinos, los principados y los poderes, los dominios, … la exaltación y la gloria en todo, como la que ha sido sellada sobre sus cabezas.»</t>
  </si>
  <si>
    <t>Moroni 10:32
«Sí, venid a Cristo, y perfeccionaos en él, y absteneos de toda impiedad; y si os abstenéis de toda impiedad y amáis a Dios con toda vuestra fuerza, mente y alma, entonces es su gracia suficiente para vosotros.»</t>
  </si>
  <si>
    <t>Élder David A. Bednar
«El matrimonio es esencial para Su plan eterno», Liahona, junio de 2006, pág. 54.
«El Señor Jesucristo es el punto principal en la relación del convenio del matrimonio. Tomen nota de cómo el Salvador está ubicado en la cúspide de este triángulo, y en la base figura una mujer en una esquina y un hombre en la otra. A causa del Redentor, y por medio de Él, el hombre y la mujer se acercan más el uno al otro.»</t>
  </si>
  <si>
    <t>Élder Robert D. Hales
«La familia eterna», Liahona, enero de 1997, pág. 73.
«No existen lazos eternos solo como resultado de los convenios selladores que hacemos en el templo. Lo que seremos en las eternidades por venir lo determinará la conducta que llevemos en esta vida. A fin de recibir las bendiciones del sellamiento que nuestro Padre Celestial nos ha dado, debemos obedecer los mandamientos y conducirnos de tal forma que nuestra familia quiera estar con nosotros en la eternidad.»</t>
  </si>
  <si>
    <t>Ir al templo y sellarse es el comienzo del convenio — no el cumplimiento. El Santo Espíritu de la promesa confirma ese convenio a lo largo de una vida de fidelidad, no en un solo día. La buena noticia es que el camino es claro: acercarse al Salvador individualmente acerca también a los cónyuges el uno al otro. Esta semana, si ya hiciste convenios, reflexioná sobre uno que puedas guardar mejor. Si todavía no lo hiciste, pensá en un paso concreto que te acerque a estar digno de entrar al templo.</t>
  </si>
  <si>
    <t>1. ¿Alguna vez hablaste con alguien que haya sido sellado en el templo sobre lo que eso significó para él o ella? ¿Qué aprendiste de esa conversación?
2. DyC 132:19 dice que el matrimonio eterno debe ser 'sellado por el Santo Espíritu de la promesa'. ¿Qué implica eso para alguien que ya fue sellado pero cuyo matrimonio está pasando por dificultades?
3. El élder Bednar usa la imagen del triángulo. ¿Qué pasa con la relación cuando uno de los dos cónyuges se aleja del vértice, es decir, se aleja de Cristo?
4. El élder Hales dice que lo que seremos en la eternidad lo determinará la conducta de esta vida, no la ceremonia. ¿Qué conductas concretas de hoy crees que son las más importantes para construir un matrimonio eterno?
5. Mariana está comprometida y dice que ya cuando esté casada se va a preocupar más de los convenios. Según la doctrina de esta lección, ¿qué problema tiene ese razonamiento?
6. Tanto DyC 131:1–4 (el matrimonio como requisito del grado más alto) como DyC 132:19 (el sellamiento del Espíritu Santo) hablan del matrimonio eterno. ¿Cuál es la diferencia entre lo que cada versículo enseña, y cómo se complementan?</t>
  </si>
  <si>
    <t>Lección 11: La elección del compañero eterno
Principios para elegir un compañero eterno y prepararse para el matrimonio en el templo.
r200-l11</t>
  </si>
  <si>
    <t>Elegir con quién casarte es probablemente la decisión más importante que tomarás en esta vida. Más que la carrera, más que dónde vivir, más que cualquier otra elección. Y sin embargo, es una decisión que muchos jóvenes postergan, evitan o enfrentan con una mezcla de entusiasmo y terror.
La presidenta Beck lo observó con claridad: muchos jóvenes ya no ven la formación de una familia como una obra de fe. La tratan más como un proyecto personal para 'cuando esté listo' — y ese momento parece no llegar nunca. El miedo al rechazo, la incertidumbre económica, el agotamiento de relaciones anteriores, el enfoque excesivo en la carrera — todas son razones reales, pero no suficientes para eludir el camino del Señor.
Lo que propone esta lección es un cambio de perspectiva: buscar el compañero eterno es una obra de fe, no solo de estrategia romántica. El élder Holland lo dijo sin rodeos: separar el noviazgo del discipulado es riesgoso. Jesucristo es la única lámpara que ilumina el camino del amor y la felicidad.
Eso implica dos cosas prácticas. Primero: actuar. DyC 58:27–28 enseña que el Señor no quiere que esperemos instrucciones detalladas — nos llama a ser 'agentes que actúen'. No hay que esperar la señal perfecta del cielo para invitar a alguien a salir. Segundo: desarrollar las cualidades que buscamos en otro. El élder Bednar lo resumió bien: si querés un compañero con espiritualidad, integridad y fe, desarrollá esas cosas en vos mismo. Los semejantes se atraen.</t>
  </si>
  <si>
    <t>Doctrina y Convenios 58:26–28
«Porque he aquí, no es conveniente que yo mande en todas las cosas, porque quien es obligado en todas las cosas es un siervo perezoso y no sabio. Por tanto, los hombres deben ser diligentemente ocupados en hacer el bien por su propio albedrío y traer a efecto mucha rectitud. Porque el poder está en ellos, por eso son agentes para sí mismos.»</t>
  </si>
  <si>
    <t>Doctrina y Convenios 9:7–8
«He aquí, te digo que debes estudiar esto en tu mente; luego debes preguntarme si es correcto, y si es correcto te haré que tu pecho arda dentro de ti; por tanto, sentirás que es correcto. Pero si no es correcto, no tendrás tales sentimientos, sino que tendrás un embotamiento del pensamiento, lo que te hará olvidar la cosa que era errónea.»</t>
  </si>
  <si>
    <t>Élder Jeffrey R. Holland
«How Do I Love Thee?», New Era, octubre de 2003, pág. 8.
«Crean que su fe afecta su romance en todo, porque así es. Separar el noviazgo del discipulado es riesgoso. Jesucristo, la Luz del mundo, es la única lámpara por medio de la cual podrás ver con éxito el camino del amor y la felicidad.»</t>
  </si>
  <si>
    <t>Élder Robert D. Hales
«Cómo enfrentar los desafíos del mundo actual», Liahona, noviembre de 2015, pág. 46.
«Nadie se casa con la perfección, nos casamos con el potencial. Mientras sean novios, traten de saber todo lo que puedan el uno del otro: ¿Tienen metas compatibles? ¿Piensan y sienten lo mismo sobre los mandamientos, el Salvador, el templo? ¿Se han observado mutuamente en situaciones de tensión y al enfrentar contratiempos?»</t>
  </si>
  <si>
    <t>Elegir al compañero eterno no es encontrar a la persona perfecta — es encontrar a alguien con quien juntos crecer hacia la perfección. El proceso requiere fe activa, no esperar señales perfectas. Requiere desarrollar en vos mismo las cualidades que buscás en otro. Y requiere llevar la decisión al Señor — estudiarla en tu mente, y luego pedir confirmación. Esta semana, si hay algo concreto que estás evitando en tu camino hacia el matrimonio, identificalo y llevalo al Señor en oración.</t>
  </si>
  <si>
    <t>1. ¿Cuál de los obstáculos que lista el manual (miedo al rechazo, enfoque en la carrera, etc.) te resuena más? ¿Por qué?
2. DyC 58:27–28 dice que el Señor no quiere mandar en todas las cosas. ¿Qué implica eso para alguien que espera una señal clara del cielo antes de salir con alguien?
3. El élder Bednar aconseja desarrollar las cualidades que buscás en tu futuro cónyuge. ¿Cuáles son las dos o tres cualidades más importantes para vos, y cuánto las estás desarrollando en vos mismo ahora?
4. El élder Hales dice que nos casamos con el 'potencial', no con la perfección. ¿Qué diferencia hace eso en cómo evaluás a alguien con quien estás saliendo?
5. Sebastián tiene 26 años y siente que 'no es el momento' para buscar pareja porque está terminando la carrera. ¿Qué principios de esta lección le hablarían directamente?
6. DyC 9:7–8 (estudiar en la mente, luego pedir confirmación) y Prov. 3:5–6 (confiar en el Señor, no en la propia prudencia) presentan dos lados del mismo proceso. ¿Cómo se complementan al tomar la decisión de con quién casarse?</t>
  </si>
  <si>
    <t>Lección 12: Cómo nutrir la relación matrimonial
Principios y prácticas para fortalecer y nutrir la relación entre esposos a lo largo de la vida.
r200-l12</t>
  </si>
  <si>
    <t>Hay una imagen muy difundida del matrimonio como algo que, si uno elige a la persona correcta, funciona solo. Como si el amor fuera una fuerza que se mantiene sin esfuerzo. El Evangelio enseña algo diferente: un matrimonio feliz es el resultado de trabajo continuo, no de haber elegido bien una sola vez.
El presidente Hinckley lo dijo con claridad: 'Un buen matrimonio requiere tiempo; requiere esfuerzo'. Y el élder Holland añadió que no solo son posibles los matrimonios felices — son la norma, no la excepción. Pero esa norma se construye un ladrillo por vez, como enseñó el presidente Uchtdorf.
El élder Clayton identificó los pilares de los matrimonios más felices que observó: fe en Cristo, arrepentimiento mutuo, humildad desinteresada, y el mandamiento del Señor de 'vivir juntos en amor' (DyC 42:45). No son fórmulas complicadas. Son actitudes del corazón que se eligen cada día.
Pero hay uno que merece atención especial: 'allegarse'. DyC 42:22 manda amarse y allegarse al cónyuge — y solo a él o ella. El presidente Kimball explicó que las palabras 'ninguna otra' eliminan cualquier otra persona o cosa que compita por esa prioridad. Eso incluye las redes sociales, donde muchos matrimonios sufren hoy. El élder Clayton fue muy concreto: transparencia total en contraseñas, sin perfiles visitados en secreto, sin conversaciones que el cónyuge no podría ver. La lealtad matrimonial en la era digital es un desafío nuevo pero con el mismo principio antiguo: tu cónyuge primero, siempre.</t>
  </si>
  <si>
    <t>Doctrina y Convenios 42:22
«Amarás a tu esposa con todo tu corazón, y te allegarás a ella y a ninguna otra.»</t>
  </si>
  <si>
    <t>Efesios 5:25, 28
«Maridos, amad a vuestras mujeres, así como Cristo amó a la iglesia, y se entregó a sí mismo por ella. Así también los maridos deben amar a sus mujeres como a sus mismos cuerpos. El que ama a su mujer, a sí mismo se ama.»</t>
  </si>
  <si>
    <t>Doctrina y Convenios 42:45
«Tú llorarás por la pérdida de aquellos que mueren, y más especialmente por los que no tienen esperanza de una gloriosa resurrección. Y viviréis juntos en amor.»</t>
  </si>
  <si>
    <t>Élder L. Whitney Clayton
«El matrimonio: Observen y aprendan», Liahona, mayo de 2013, págs. 83–85.
«En los matrimonios más felices, tanto el esposo como la esposa consideran su relación como una perla de gran precio, un tesoro de valor infinito. Los matrimonios de éxito se construyen sobre el fundamento de la fe en el Señor Jesucristo. Los matrimonios felices se apoyan en el don del arrepentimiento. La humildad significa que tanto el esposo como la esposa procuran bendecir, ayudar y elevarse el uno al otro, dando prioridad al otro en cada decisión.»</t>
  </si>
  <si>
    <t>Presidente Russell M. Nelson
«Nutrir el matrimonio», Liahona, mayo de 2006, pág. 36.
«El matrimonio proporciona mayores posibilidades de obtener la felicidad que cualquier otro tipo de relación humana; aun así, algunos matrimonios no desarrollan plenamente el potencial que tienen. Permiten que su romance se eche a perder, dejan de valorarse el uno al otro y permiten que otros intereses oscurezcan la visión de lo que su matrimonio podría llegar a ser. Los matrimonios serían más felices si se nutrieran con mayor esmero.»</t>
  </si>
  <si>
    <t>Un matrimonio eterno no ocurre solo porque se hicieron los convenios correctos. Se construye cada día con decisiones pequeñas: escuchar sin juzgar, pedir perdón sin agregar 'pero si hubieras', elegir ser feliz antes que tener razón, orar por el cónyuge con nombre. Esta semana — estés casado o no — reflexioná sobre las cinco preguntas de la presidenta Burton: ¿cuándo elogié a alguien que amo, cuándo agradecí, cuándo me callé algo que hubiera dolido, cuándo pedí perdón de verdad, cuándo elegí la felicidad antes que la razón? Esas respuestas revelan el estado de tu corazón.</t>
  </si>
  <si>
    <t>1. ¿Conocés un matrimonio que te parezca verdaderamente feliz? ¿Qué observás en ellos que explique esa felicidad?
2. El élder Clayton menciona que los matrimonios felices se apoyan en el 'don del arrepentimiento'. ¿Por qué el arrepentimiento mutuo es tan importante dentro de un matrimonio?
3. DyC 42:22 dice 'ninguna otra'. ¿Qué cosas concretas de la vida universitaria o de las redes sociales podrían competir con la prioridad que merece un cónyuge?
4. El presidente Nelson dice que los matrimonios 'permiten que su romance se eche a perder' por no nutrirlo. ¿Cuáles son las dos o tres cosas más comunes que hacen que una pareja deje de invertir en su relación?
5. Lucas y Ana llevan tres años juntos y dicen que 'ya no tienen tiempo para invertir en la relación' por el trabajo y la universidad. ¿Qué principios de esta lección les hablarían directamente?
6. Efesios 5:25 (amar como Cristo amó a la Iglesia) y DyC 42:22 (allegarse y ninguna otra) hablan de la misma realidad desde ángulos distintos. ¿Cuál es el principio central que une ambas escrituras, y cómo se aplica en el noviazgo, antes del matrimonio?</t>
  </si>
  <si>
    <t>Lección 13: El don divino y la responsabilidad sagrada de la intimidad sexual
La intimidad sexual como don divino con propósitos sagrados dentro del matrimonio, y la ley de castidad.
r200-l13</t>
  </si>
  <si>
    <t>La sexualidad humana es uno de los temas más distorsionados por la cultura actual. Por un lado, las plataformas de entretenimiento la tratan como algo completamente mundano, sin consecuencias profundas. Por el otro, algunos enfoques religiosos la tratan como algo sucio o vergonzoso. Ninguno de los dos extremos refleja lo que el Evangelio enseña.
El presidente Oaks lo resumió de manera contundente: el poder de crear vida mortal es el poder más exaltado que Dios ha dado a Sus hijos. No es una función biológica menor — es una participación en el poder creador de Dios. Por eso la intimidad sexual, dentro del matrimonio, es descrita en el manual como algo 'hermoso y sagrado', con dos propósitos claramente establecidos: la procreación de hijos y la expresión de amor entre esposo y esposa.
El élder Holland añade una perspectiva que cambia todo: la intimidad sexual es el símbolo supremo de la unión total de un hombre y una mujer. Cuando Génesis dice que serán 'una sola carne', no se refiere solo al acto físico — se refiere a la fusión de corazones, esperanzas, vidas, familia y futuro. Por eso el acto sexual fuera del matrimonio no es solo una transgresión moral — es una profanación de ese símbolo. Y por eso 1 Corintios dice que el cuerpo es un templo del Espíritu Santo: no pertenece solo a uno mismo.
Vivir la ley de castidad no es represión. Es reconocer el valor extraordinario de ese don y protegerlo para el contexto en que puede expresarse en toda su profundidad: el matrimonio eterno.</t>
  </si>
  <si>
    <t>Génesis 2:24
«Por tanto, dejará el hombre a su padre y a su madre, y se unirá a su mujer, y serán una sola carne.»</t>
  </si>
  <si>
    <t>1 Corintios 6:19–20
«¿O ignoráis que vuestro cuerpo es templo del Espíritu Santo, el cual está en vosotros, el cual tenéis de Dios, y que no sois vuestros? Porque habéis sido comprados por precio; glorificad, pues, a Dios en vuestro cuerpo y en vuestro espíritu, los cuales son de Dios.»</t>
  </si>
  <si>
    <t>Élder Jeffrey R. Holland
«La pureza personal», Liahona, enero de 1999, pág. 91.
«La intimidad está reservada para los matrimonios, ya que es el símbolo supremo de la unión absoluta, una totalidad y una unión ordenadas y definidas por Dios. Desde el Jardín de Edén en adelante, se tuvo el propósito de que el matrimonio significara la completa unión de un hombre y una mujer: sus corazones, esperanzas, vidas, amor, familia, futuro, todo. El cuerpo es una parte esencial del alma. Quien utiliza el cuerpo que Dios le dio a otra persona, sin la aprobación divina, viola el alma misma de esa persona.»</t>
  </si>
  <si>
    <t>Hermana Wendy W. Nelson
«El amor y el matrimonio», Devocional mundial para jóvenes adultos, 8 de enero de 2017.
«La pureza personal es la clave del verdadero amor. Cuanto más puros sean sus pensamientos y sentimientos, sus palabras y acciones, tanto mayor será su capacidad de dar y recibir amor verdadero. La verdad es que, cuanto más puros sean, más maravillosa será su intimidad conyugal.»</t>
  </si>
  <si>
    <t>La ley de castidad no es un límite arbitrario — es la protección de algo extraordinariamente valioso. La intimidad sexual en el matrimonio es la expresión más completa de la unión de dos personas: espiritual, emocional y físicamente. Guardarla para ese contexto no empobrece la experiencia — la hace más profunda y más real. Si en el pasado has quebrantado la ley de castidad, la expiación de Jesucristo hace posible la limpieza completa. Esta semana, pensá en qué límites concretos necesitás establecer o reforzar para proteger tu pureza en las relaciones actuales.</t>
  </si>
  <si>
    <t>1. ¿Cómo reacciona la cultura universitaria cuando alguien decide guardar la ley de castidad? ¿Qué presiones enfrenta una persona que toma esa decisión?
2. El élder Holland dice que el pecado sexual 'viola el alma' de la persona, no solo su cuerpo. ¿Por qué esa distinción es importante para entender por qué Dios manda la ley de castidad?
3. 1 Corintios 6:19–20 dice que el cuerpo es 'templo del Espíritu Santo'. ¿Cómo cambia eso la manera en que deberías tratar tu propio cuerpo y el de las personas con quienes te relacionás?
4. La hermana Nelson dice que cuanto más puras sean las personas, más profunda será la intimidad matrimonial. ¿Por qué crees que la pureza y la profundidad de la intimidad estarían relacionadas?
5. Diego dice que 'si dos personas se aman y se respetan, no tiene nada de malo la intimidad física antes del matrimonio'. Según la doctrina de esta lección, ¿qué está faltando en ese razonamiento?
6. Tanto DyC 88:15 (espíritu y cuerpo son el alma) como el élder Holland (el cuerpo es parte esencial del alma) apuntan al mismo principio. ¿Cuál es, y cómo explica por qué los pecados sexuales tienen consecuencias tan profundas?</t>
  </si>
  <si>
    <t>Lección 14: Cómo tratar el tema del consumo de pornografía
Los efectos destructivos de la pornografía en el individuo y la familia, y cómo buscar sanidad a través de la expiación de Jesucristo.
r200-l14</t>
  </si>
  <si>
    <t>Esta lección toca un tema que la Iglesia trata con seriedad creciente y que la mayoría de los jóvenes enfrenta de alguna manera: la pornografía. No como algo que 'les pasa a otros' — sino como una realidad presente en la vida de muchos estudiantes universitarios, hombres y mujeres, miembros activos o no de la Iglesia.
Los profetas han descrito la pornografía con palabras fuertes: una plaga, una fuerza maligna que corrompe el alma. El presidente Hinckley la llamó una de las cuatro pestes de nuestra generación. Y el élder Bednar fue concreto sobre por qué es tan destructiva: distorsiona la visión de la intimidad sexual, convirtiendo algo sagrado en objeto de consumo. Reemplaza la relación real — con sus complejidades, vulnerabilidades y compromiso — por una fantasía que no exige nada y no construye nada.
El presidente Nelson fue aún más directo sobre el impacto en el matrimonio: la pornografía destruye la confianza, la intimidad real y la conexión entre cónyuges. Es incompatible con el amor que un esposo y una esposa deben cultivar.
Pero la lección también ofrece esperanza real. No es una condena sin salida. La expiación de Jesucristo tiene el poder de sanar esta adicción. Acudir al obispo, buscar ayuda profesional si es necesario, usar los recursos que la Iglesia provee — son pasos concretos de un camino posible. La clave es no enfrentarlo solo, y no normalizar el consumo con excusas como 'no afecta a nadie más' o 'todos lo hacen'.</t>
  </si>
  <si>
    <t>Mateo 5:27–28
«Oísteis que fue dicho: No cometerás adulterio. Pero yo os digo que cualquiera que mira a una mujer para codiciarla, ya adulteró con ella en su corazón.»</t>
  </si>
  <si>
    <t>Doctrina y Convenios 121:45
«Que tus entrañas estén también llenas de caridad para con todos los hombres y para con la familia de la fe, y que la virtud adorne tus pensamientos sin cesar; entonces tu confianza se fortalecerá en la presencia de Dios.»</t>
  </si>
  <si>
    <t>Isaías 1:18
«Venid luego, dice Jehová, y estemos a cuenta: si vuestros pecados fueren como la grana, como la nieve serán emblanquecidos; si fueren rojos como el carmesí, vendrán a ser como blanca lana.»</t>
  </si>
  <si>
    <t>Presidente Russell M. Nelson
«Podemos actuar mejor y ser mejores», Liahona, mayo de 2019, pág. 68.
«Nada en el televisor, los dispositivos móviles ni las computadoras es más importante que el bienestar de tu cónyuge. Hagan un inventario de cómo utilizan su tiempo y a qué dedican sus energías; eso les indicará dónde está puesto su corazón.»</t>
  </si>
  <si>
    <t>Élder Jeffrey R. Holland
«La pureza personal», Liahona, enero de 1999, pág. 91.
«La santidad del cuerpo y la pureza de la mente son metas que vale la pena alcanzar. Pueden lograrlo. Esfuércense por tener siempre pensamientos puros, mantengan sus ojos apartados de las cosas que deshonran al cuerpo y que destruyen la santidad de las relaciones más íntimas que Dios ha ordenado para Sus hijos.»</t>
  </si>
  <si>
    <t>La pornografía no es un pecado menor ni un hábito inofensivo. Daña la capacidad de amar, distorsiona la intimidad y destruye la confianza. Pero la expiación de Jesucristo es más poderosa que cualquier adicción. Si esto es algo que enfrentás, no lo enfrentes solo: tu obispo está ahí para ayudarte, y hay recursos concretos disponibles. Si conocés a alguien que lucha con esto, ofrece apoyo sin juicio. Esta semana, revisá los filtros y hábitos digitales que tenés. ¿Qué cambiarías para proteger mejor tu mente y tu corazón?</t>
  </si>
  <si>
    <t>1. ¿Por qué crees que la pornografía es tan difundida entre los jóvenes universitarios, incluso entre los que tienen convicciones religiosas fuertes?
2. Mateo 5:28 dice que mirar con codicia ya es adulterio en el corazón. ¿Cómo aplica eso al consumo de pornografía, aunque sea 'solo mirar'?
3. ¿Cuál es la diferencia entre un deseo sexual natural y normal, y el consumo de pornografía? ¿Por qué esa distinción importa para entender la ley de castidad?
4. Alguien dice: 'La pornografía no hace daño a nadie — es una decisión privada'. Según los principios de esta lección, ¿qué responderías?
5. Tomás consume pornografía con frecuencia y se siente atrapado. Cree que es imposible salir. ¿Qué principios del Evangelio le ofrecerías como esperanza concreta?
6. Tanto DyC 121:45 (virtud en los pensamientos) como Mateo 5:27–28 (pureza desde el corazón) hablan de la vida interior. ¿Cuál es el principio que une ambas escrituras, y cómo se aplica a las decisiones cotidianas en el uso de dispositivos digitales?</t>
  </si>
  <si>
    <t>Lección 15: El mandamiento de multiplicarse y henchir la tierra
El mandamiento divino de traer hijos al mundo como parte del plan eterno y las responsabilidades que conlleva.
r200-l15</t>
  </si>
  <si>
    <t>La cultura contemporánea tiene una actitud cada vez más ambivalente — o directamente negativa — hacia tener hijos. Las razones son variadas: preocupaciones económicas, el cambio climático, el deseo de 'vivir la vida' antes de 'cargar' con responsabilidades, o simplemente la percepción de que los hijos quitan libertad. En muchas universidades, elegir no tener hijos se presenta como la opción inteligente o progresista.
El Evangelio ofrece una perspectiva radicalmente diferente. El primer mandamiento que Dios dio a Adán y Eva fue 'sed fecundos y multiplicaos y llenad la tierra'. No fue una sugerencia opcional — fue el primer mandamiento. Y la proclamación sobre la familia lo reafirma: los esposos tienen la responsabilidad sagrada de traer a los hijos de Dios al hogar.
El presidente Nelson explicó por qué esto importa tanto en términos eternos: el título más grande que una persona puede ostentar no es el académico o profesional, sino el de padre o madre. Porque ser padre o madre es participar directamente en el propósito de Dios: 'llevar a cabo la inmortalidad y la vida eterna del hombre'.
Al mismo tiempo, el manual es cuidadoso: las decisiones sobre cuántos hijos tener y cuándo deben tomarse entre el esposo, la esposa y el Señor, con consideración de la salud física y emocional de la madre. No es un mandato rígido de número — es un llamado a la generosidad y a la fe. El contraste que el presidente Kimball hizo es claro: postponer los hijos por conveniencia o materialismo es diferente a hacerlo por razones genuinas de salud o bienestar.</t>
  </si>
  <si>
    <t>Génesis 1:28
«Y los bendijo Dios, y les dijo Dios: Fructificad y multiplicaos; llenad la tierra, y sojuzgadla.»</t>
  </si>
  <si>
    <t>Doctrina y Convenios 49:15–17
«Y nuevamente, en verdad os digo que quien prohíba casarse no está ordenado de Dios, porque el matrimonio está ordenado de Dios para el hombre. Por tanto, será lícito que tenga una esposa, pues esto fue creado para el hombre, con el fin de multiplicarse y henchir la tierra, conforme a mi mandamiento.»</t>
  </si>
  <si>
    <t>Salmo 127:3
«He aquí, herencia de Jehová son los hijos; cosa de estima el fruto del vientre.»</t>
  </si>
  <si>
    <t>Presidente Russell M. Nelson
«La Creación», Liahona, julio de 2000, pág. 104.
«En resumidas cuentas, la tierra se creó para que las familias fuesen. Debemos prepararnos para nuestro propio destino divino: gloria, inmortalidad y vidas eternas. El título más grande que una persona puede ostentar en este mundo es el de padre o madre.»</t>
  </si>
  <si>
    <t>Élder D. Todd Christofferson
«El porqué del matrimonio, el porqué de la familia», Liahona, mayo de 2015, pág. 52.
«La familia edificada en el matrimonio de un hombre y una mujer proporciona el mejor entorno para que el plan de Dios prospere: el entorno para el nacimiento de hijos, que vienen con pureza e inocencia de Dios, y el ambiente para el aprendizaje y la preparación que necesitarán a fin de tener una vida terrenal de éxito y obtener la vida eterna en el mundo venidero.»</t>
  </si>
  <si>
    <t>El mandamiento de multiplicarse y henchir la tierra no es una carga — es una invitación a participar en la obra más grande de Dios. Traer espíritus de Dios al mundo y criarlos en rectitud es uno de los llamados más sagrados que existen. Las decisiones sobre cuándo y cuántos hijos tener pertenecen a la pareja y al Señor, no a la presión cultural. Esta semana, si tenés creencias o temores sobre la paternidad que nunca has examinado desde una perspectiva del Evangelio, llevá esos pensamientos al Señor en oración.</t>
  </si>
  <si>
    <t>1. ¿Cuál es la actitud predominante de tus compañeros de universidad hacia tener hijos? ¿Cómo se compara esa actitud con lo que enseña el Evangelio?
2. El presidente Nelson dice que el título más grande es el de padre o madre. ¿Cómo encaja eso con la cultura universitaria que prioriza los títulos académicos y profesionales?
3. Génesis 1:28 fue el primer mandamiento dado a Adán y Eva. ¿Qué dice eso sobre la importancia de la familia en el plan de Dios comparado con otros mandamientos?
4. ¿Cuál es la diferencia entre postergar tener hijos por razones genuinas de salud o bienestar, y hacerlo por conveniencia material o preferencia personal? ¿Importa esa diferencia doctrinalmente?
5. Camila y Pedro se acaban de casar y dicen que 'por ahora no van a tener hijos porque quieren disfrutar el matrimonio primero'. ¿Qué principios de esta lección les hablarían directamente, con amor y sin juicio?
6. Tanto Génesis 1:28 (primer mandamiento: multiplicarse) como el Salmo 127:3 (los hijos son herencia del Señor) hablan del mismo valor. ¿Cuál es el principio que une ambas escrituras, y cómo contrasta con la narrativa cultural que presenta a los hijos como una carga?</t>
  </si>
  <si>
    <t>Lección 16: Obtener felicidad en la vida familiar por medio de Jesucristo
Jesucristo como centro de la vida familiar y fuente de la felicidad verdadera en el hogar.
r200-l16</t>
  </si>
  <si>
    <t>Imaginate un edificio construido sobre roca viva, con cimientos que van 50 metros hacia el subsuelo. Cuando los vientos atacan y el agua subterránea presiona, ese edificio no se mueve. Ahora imaginate uno construido sobre arena. El contraste no podría ser más claro.
Esa es exactamente la imagen que usa el Libro de Mormón para la vida familiar. La proclamación sobre la familia lo dice directamente: 'La felicidad en la vida familiar tiene mayor probabilidad de lograrse cuando se basa en las enseñanzas del Señor Jesucristo'. No cuando se basa en el éxito económico, en la personalidad compatible o en la suerte. En Cristo.
Hormigón 5:12 habla de construir sobre el 'cimiento que es Cristo'. Para una familia, eso significa que cuando vienen las tormentas — y vienen — hay algo que no cede. Ese cimiento no es la perfecta armonía conyugal, ni hijos sin problemas, ni una casa bien decorada. Es la presencia del Salvador en el hogar: en la oración familiar, en el estudio de las Escrituras, en la forma en que los padres resuelven conflictos delante de sus hijos.
Pero ¿qué pasa cuando hay obstáculos reales para construir ese cimiento? El manual reconoce que existen: malos hábitos heredados de la familia de origen, heridas no sanadas, patrones de comunicación destructivos, la distracción constante de la vida moderna. La invitación es identificar esos obstáculos con honestidad y buscar la ayuda del Señor para removerlos, uno a uno.</t>
  </si>
  <si>
    <t>Helamán 5:12
«Y ahora, mis hijos, recordad, recordad que en la roca de nuestro Redentor, que es Cristo, el Hijo de Dios, debéis edificar vuestro fundamento; para que cuando el diablo envíe sus poderosos vientos, sí, sus dardos en el torbellino, sí, cuando todo su granizo y su furiosa tormenta os azoten, no tendrá poder sobre vosotros para arrastraros hacia la perdición.»</t>
  </si>
  <si>
    <t>3 Nefi 14:24–25
«Por tanto, todo aquel que oiga estas mis palabras y las practique, lo compararé a un hombre prudente que edificó su casa sobre la roca; y descendió la lluvia, y vinieron ríos, y soplaron vientos, y dieron con ímpetu contra aquella casa; y no cayó, porque estaba fundada sobre la roca.»</t>
  </si>
  <si>
    <t>Doctrina y Convenios 93:40
«Pero he recibido mandamiento de llevar a mis hijos en luz y en verdad.»</t>
  </si>
  <si>
    <t>Élder Donald L. Hallstrom
«Jesus Christ: Our Firm Foundation», Ensign, abril de 2016, pág. 58.
«A diferencia de la construcción de una estructura temporal, al edificar nuestra vida perdurable y, esperamos, eterna, a veces prestamos lamentablemente poca atención a la ingeniería y construcción de nuestros cimientos. En consecuencia, quedamos sumamente expuestos a fuerzas peligrosas que nos azotan fácilmente.»</t>
  </si>
  <si>
    <t>Presidente Russell M. Nelson
«Cómo obtener el poder de Jesucristo en nuestra vida», Liahona, mayo de 2017, pág. 39.
«Jesucristo tiene el poder de aumentar nuestra capacidad de afrontar las pruebas y los problemas de la vida. Él puede cambiar los corazones humanos. Puede curar al que está lisiado — tanto física como espiritualmente. Puede limpiar al que se ha contaminado. Puede dar a Su pueblo el valor de actuar con rectitud y la fuerza de seguir adelante.»</t>
  </si>
  <si>
    <t>Una familia edificada sobre Cristo no es una familia sin problemas — es una familia que sabe adónde ir cuando los problemas llegan. El cimiento no elimina las tormentas, pero garantiza que la casa se mantenga en pie. Esta semana, identificá una práctica concreta — oración familiar, estudio de las Escrituras juntos, o simplemente orar por nombre por un familiar — que puedas incorporar o fortalecer como cimiento de Cristo en tu hogar.</t>
  </si>
  <si>
    <t>1. ¿Cuál es el 'cimiento' de tu familia actual? ¿Sobre qué está realmente construida la dinámica de tu hogar?
2. Helamán 5:12 dice que un cimiento en Cristo protege 'para que el diablo no tenga poder sobre vosotros'. ¿Qué 'vientos y tormentas' concretas enfrentan las familias hoy que necesitan ese tipo de cimiento?
3. El élder Hallstrom observa que a veces prestamos poca atención a los cimientos de nuestra vida. ¿Cuáles son los obstáculos más comunes que impiden que una familia construya sobre Cristo?
4. La proclamación dice que la felicidad familiar tiene más probabilidad cuando se basa en las enseñanzas de Cristo. ¿Qué enseñanzas concretas del Evangelio crees que marcan mayor diferencia en la dinámica familiar?
5. Los padres de Sofía tienen muchos conflictos y ella creció con una imagen muy negativa de lo que es la vida familiar. ¿Cómo le explicarías que eso no tiene que determinar el tipo de familia que ella puede crear?
6. Tanto Helamán 5:12 (cimiento en Cristo como protección) como 3 Nefi 14:24–25 (la casa sobre la roca resiste las tormentas) usan la misma metáfora. ¿Qué principio doctrinal comparten, y cómo se aplica a las decisiones cotidianas de una familia?</t>
  </si>
  <si>
    <t>Lección 17: La relación de igualdad en el matrimonio
La doctrina de la igualdad entre esposos: cómo presidir y asociarse en amor con responsabilidades complementarias.
r200-l17</t>
  </si>
  <si>
    <t>Pocas doctrinas del Evangelio generan más preguntas entre los jóvenes universitarios que la que habla del esposo como 'cabeza del hogar'. En una cultura que promueve la igualdad de género y denuncia el machismo, escuchar que el hombre 'preside' puede sonar como una reliquia del pasado o como una justificación para el dominio masculino.
La proclamación sobre la familia usa dos palabras que deben leerse juntas: el padre 'preside' y los padres son 'socios iguales'. No hay contradicción — hay complementariedad. El presidente Oaks lo explicó con claridad: presidir en la familia es diferente a presidir en el mundo. No significa mandar. Significa servir, ser el último en comer si hay poco, el primero en sacrificarse, el que protege y provee con amor, siguiendo el modelo de Cristo hacia la Iglesia.
DyC 121:36–41 establece los términos con precisión: el poder del sacerdocio solo puede ejercerse con persuasión, mansedumbre, amor sincero, gentileza y bondad. Cualquier intento de 'ejercer control o dominio' pierde ese poder de inmediato. El mismo principio se aplica a presidir en el hogar: la autoridad que viene del amor y del servicio edifica; la que viene del ego y del control destruye.
Al mismo tiempo, la lección invita a los estudiantes a pensar en la perspectiva eterna. Presidir no es un privilegio — es una responsabilidad sagrada ante Dios. Y la igualdad en el matrimonio no es una concesión cultural reciente: es doctrina. Adán y Eva, según el manual, fueron asociados desde el principio. Esa asociación de iguales, cada uno contribuyendo con dones únicos, es el modelo divino.</t>
  </si>
  <si>
    <t>Doctrina y Convenios 121:36–37, 41–42
«Los derechos del sacerdocio van inseparablemente relacionados con los poderes del cielo, y los poderes del cielo no pueden ser controlados ni manejados sino por los principios de la justicia. He aquí que muchos son llamados, mas pocos son escogidos. Y, ¿por qué no son elegidos? Por los derechos del sacerdocio se ejercen en virtud de la persuasión, la paciencia, la mansedumbre, la benignidad, la bondad y el amor sincero.»</t>
  </si>
  <si>
    <t>1 Corintios 11:11
«Pero en el Señor, ni el varón es sin la mujer, ni la mujer sin el varón.»</t>
  </si>
  <si>
    <t>Efesios 5:21
«Someteos unos a otros en el temor de Dios.»</t>
  </si>
  <si>
    <t>Presidente Dallin H. Oaks
«El gran plan», Liahona, mayo de 2020, pág. 93.
«En el matrimonio, el esposo y la esposa son socios iguales. Las responsabilidades del padre y de la madre no son intercambiables, pero sí son complementarias. Ninguno es superior al otro. Ninguno domina al otro. Se consultan entre sí y toman decisiones de mutuo acuerdo.»</t>
  </si>
  <si>
    <t>Élder M. Russell Ballard
«Madres e hijos», Liahona, mayo de 2010, pág. 19.
«El presidir no significa que el esposo sea más inteligente, más capaz o superior a su esposa. Significa que tiene la responsabilidad especial de asegurarse de que su hogar esté orientado hacia el Señor: que se digan las oraciones, que se estudien las Escrituras, que los hijos sean enseñados en el Evangelio, y que el amor y la unidad prevalezcan.»</t>
  </si>
  <si>
    <t>La igualdad en el matrimonio no es una negociación entre egos — es un diseño divino en el que dos personas con dones complementarios se sirven mutuamente y al Señor. Presidir no es dominar: es asumir la responsabilidad sagrada de asegurarse de que el hogar esté orientado hacia Dios. Esta semana, si tenés ideas preconcebidas sobre los roles en el matrimonio — ya sea a favor del machismo o en contra de cualquier tipo de liderazgo masculino — lleválas al Señor y examinalas a la luz de DyC 121.</t>
  </si>
  <si>
    <t>1. ¿Qué imágenes o modelos de matrimonio viste crecer que influyen en cómo entendés los roles del esposo y la esposa?
2. DyC 121:41–42 dice que el poder del sacerdocio solo puede ejercerse 'con persuasión, mansedumbre, amor sincero'. ¿Cómo cambia eso la imagen de 'el hombre manda en su casa'?
3. 1 Corintios 11:11 dice que 'en el Señor, ni el varón es sin la mujer, ni la mujer sin el varón'. ¿Qué implica esa interdependencia para la toma de decisiones en el hogar?
4. ¿Cuál es la diferencia entre presidir con amor (como Cristo a la Iglesia) y presidir con control (como el mundo lo hace)?
5. Valentina dice que le cuesta aceptar que su futuro esposo 'presida' porque creció con un padre dominante. ¿Cómo le explicarías la diferencia doctrinal entre presidir y dominar?
6. Tanto DyC 121:36–37 (poder del sacerdocio ligado a la justicia) como Efesios 5:21 (sométanse unos a otros) apuntan al mismo principio de mutualidad. ¿Cuál es, y cómo se aplica a las decisiones cotidianas en una familia?</t>
  </si>
  <si>
    <t>Lección 18: Cómo proveer para las necesidades temporales
Las responsabilidades del hogar de proveer para las necesidades materiales de la familia con sabiduría y planificación.
r200-l18</t>
  </si>
  <si>
    <t>El dinero es uno de los temas que más conflictos genera en el matrimonio. Estudios sobre las causas del divorcio lo ubican sistemáticamente entre las primeras. Y sin embargo, es uno de los que menos se habla antes de casarse.
La proclamación sobre la familia establece que el padre tiene 'la responsabilidad primordial de proveer lo necesario para la vida y la protección de la familia'. Pero también reconoce que las circunstancias varían, y que los cónyuges deben apoyarse mutuamente. La doctrina no es rígida en los detalles — es clara en el principio: las necesidades de la familia son una responsabilidad sagrada.
El presidente Kimball enseñó que la clave para la independencia económica de la familia está en vivir dentro de los propios medios, evitar deudas innecesarias, y construir una reserva para tiempos difíciles. Eso puede sonar básico, pero en una cultura universitaria de créditos, suscripciones y gastos impulsivos, es un contramensaje radical.
El sistema del bienestar de la Iglesia tiene una filosofía clara: la independencia es dignidad. Recibir ayuda en tiempos de crisis está bien, pero el objetivo es recuperar la capacidad de proveer para uno mismo y para la familia. El presidente Eyring enseñó que ayudar a alguien a ser auto-suficiente es la forma más profunda de amor temporal. No darles el pez — enseñarles a pescar.
Para un joven universitario, la aplicación práctica es concreta: aprender a presupuestar, evitar deudas de consumo, hablar con transparencia sobre dinero con la pareja, y entender que proveer para una familia es un acto de amor, no solo una obligación.</t>
  </si>
  <si>
    <t>Doctrina y Convenios 104:15–16
«Y es mi propósito proveer para mis santos, porque la tierra es llena, y hay bastante y que sobrar. Sí, dispuse de todas las cosas de este mundo, y la voluntad del cielo es que mis santos sean tratados con justicia en la tierra.»</t>
  </si>
  <si>
    <t>Doctrina y Convenios 78:13–14
«Habéis de ser iguales en los lazos de las cosas terrenales, para que tengáis igualdad en las cosas celestiales.»</t>
  </si>
  <si>
    <t>Presidente Gordon B. Hinckley
«Un mundo lleno de esperanza», Liahona, enero de 2002, pág. 72.
«Cuídense de las deudas. Adquieran lo que necesitan, pero no se embarquen en la búsqueda de lo que desean. Vivan dentro de sus medios. Paguen sus deudas. Mantengan una reserva para los tiempos de emergencia. Tengan en mente el bienestar de la familia.»</t>
  </si>
  <si>
    <t>Presidente Henry B. Eyring
«Proveer de lo Necesario», Liahona, mayo de 2009, pág. 59.
«El Señor quiere que Sus seguidores sean independientes y auto-suficientes. Cuando ayudamos a las personas a llegar a ser auto-suficientes, estamos siguiendo el camino del Señor de administrar el bienestar. La meta es que cada persona y cada familia sea capaz de cubrir sus necesidades mediante sus propios esfuerzos.»</t>
  </si>
  <si>
    <t>Proveer para una familia es un acto de amor, no solo una obligación económica. Implica presupuestar con sabiduría, evitar deudas innecesarias, comunicarse con transparencia sobre el dinero, y construir la independencia que da dignidad. Esta semana, si tenés deudas de consumo, hacé un plan concreto para reducirlas. Si no tenés ahorros de emergencia, establecé una meta pequeña y realista para comenzar. La independencia económica es parte de construir el hogar eterno.</t>
  </si>
  <si>
    <t>1. ¿Cómo fue la relación de tu familia con el dinero cuando creciste? ¿Qué patrones —buenos o malos— llevarías a tu propio hogar?
2. 1 Timoteo 5:8 dice que quien no provee para los suyos 'ha negado la fe'. ¿Por qué proveer económicamente para la familia sería una expresión de fe, y no solo una responsabilidad práctica?
3. El presidente Hinckley aconseja 'vivir dentro de los propios medios'. En la cultura universitaria de hoy, ¿qué obstáculos concretos hacen difícil seguir ese consejo?
4. ¿Cuál es la diferencia entre deuda por necesidad (hipoteca, educación) y deuda por consumo (tarjetas de crédito, suscripciones)? ¿Por qué importa esa distinción para una familia joven?
5. Ignacio y Luciana se están por casar y nunca han hablado de dinero. Según los principios de esta lección, ¿qué conversaciones concretas deberían tener antes de la boda?
6. Tanto 1 Timoteo 5:8 (proveer como deber de fe) como DyC 104:15–16 (la tierra tiene suficiente para todos) hablan de la provisión. ¿Qué principio une ambas escrituras, y cómo se aplica al presupuesto familiar de un joven matrimonio?</t>
  </si>
  <si>
    <t>Lección 19: Las responsabilidades sagradas de las madres
La maternidad como llamado sagrado y las responsabilidades únicas que el Señor encomienda a las madres.
r200-l19</t>
  </si>
  <si>
    <t>La cultura contemporánea tiene una relación complicada con la maternidad. Por un lado la celebra; por el otro, muchas veces la trata como algo que compite con el desarrollo profesional de la mujer — como si ser madre plenamente fuera renunciar a algo importante. El Evangelio ofrece una perspectiva radicalmente diferente: la maternidad no es una limitación sino un llamado sagrado de igual importancia que el sacerdocio.
La proclamación sobre la familia establece que las madres 'son principalmente responsables del cuidado de sus hijos'. La palabra 'principalmente' es importante — no 'exclusivamente'. Los padres también participan. Pero hay algo especial y único en el vínculo de una madre con sus hijos que el Señor diseñó específicamente.
El presidente Hinckley lo expresó con gratitud profunda: ningún hombre puede igualar la influencia de una madre buena. No porque los padres no importen — sino porque las madres tienen una capacidad única de moldear el corazón de sus hijos en los primeros y más formadores años de vida.
Para muchas estudiantes universitarias, esta lección genera tensión real. ¿Cómo concilio el deseo de desarrollarme profesionalmente con el llamado a ser madre? La respuesta no es abandonar una u otra ambición — es desarrollar una perspectiva eterna que ponga las prioridades en orden. El élder Ballard enseñó que las madres que aman a sus hijos y los crían en el Evangelio están realizando la obra más importante del mundo.</t>
  </si>
  <si>
    <t>Proverbios 31:28–29
«Se levantan sus hijos y la llaman bienaventurada; y su marido también la alaba: Muchas mujeres hicieron el bien; mas tú sobrepasas a todas.»</t>
  </si>
  <si>
    <t>Alma 56:47–48
«Y nos dijeron que sus madres les habían enseñado que si no dudaban, Dios los libraría. Y pensaron en sus madres, y en sus palabras de fe.»</t>
  </si>
  <si>
    <t>Doctrina y Convenios 25:3
«He aquí, tus pecados te son perdonados, y eres una elegida a la que se le ha confiado un decreto del cielo, que te ha sido dado el mismo para tu exaltación y tu salvación, a causa de tu marido y de tu posteridad.»</t>
  </si>
  <si>
    <t>Presidente Gordon B. Hinckley
«Las mujeres de la Iglesia», Liahona, noviembre de 1996, pág. 67.
«La mujer que es madre y ama a sus hijos y los cría con bondad y ternura es una persona de gran influencia. No hay mayor potencial de bien en esta vida que el amor de una buena madre.»</t>
  </si>
  <si>
    <t>Élder M. Russell Ballard
«Madres e hijos», Liahona, mayo de 2010, pág. 19.
«No existe ninguna causa más noble, ningún trabajo más importante, ninguna responsabilidad más exaltante que el de criar a los hijos de Dios. Las madres que crían a sus hijos en el Evangelio, que les enseñan a orar y a amar al Salvador, están realizando la obra más importante del mundo.»</t>
  </si>
  <si>
    <t>La maternidad no es una limitación — es un llamado eterno de valor inmenso. Los jóvenes guerreros del Libro de Mormón recordaron las palabras de sus madres en el momento más difícil de su vida, y ese recuerdo los sostuvo. Eso es el impacto de una madre fiel. Esta semana, si sos mujer, reflexioná: ¿cómo estás preparándote para el llamado de ser madre — no solo en términos prácticos, sino en fe, paciencia y conexión con el Salvador? Y si sos hombre, reflexioná sobre el impacto que tu madre tuvo en tu vida espiritual.</t>
  </si>
  <si>
    <t>1. ¿Qué impacto específico tuvo tu madre (u otra figura materna) en tu vida espiritual? ¿Cuándo lo reconociste?
2. Los jóvenes guerreros del Libro de Mormón recordaron 'las palabras de sus madres' en el momento de mayor peligro. ¿Qué dice eso sobre el tipo de enseñanza que las madres hacen, diferente a la de los padres?
3. La cultura universitaria a veces presenta la maternidad como un obstáculo para el desarrollo personal. ¿Cómo responderías a eso desde una perspectiva del Evangelio?
4. ¿Cuál es la diferencia entre el llamado de madre como 'responsabilidad primordial' y 'responsabilidad exclusiva'? ¿Por qué importa esa distinción?
5. Daniela tiene 22 años, estudia medicina y dice que 'quizás en algún momento tenga hijos'. ¿Cómo le presentarías el llamado de la maternidad desde los principios de esta lección, con amor y sin juicio?
6. Tanto Proverbios 31:28–29 (los hijos llaman bienaventurada a su madre) como Alma 56:47–48 (los guerreros recuerdan a sus madres) apuntan al mismo legado. ¿Cuál es el principio que une ambas escrituras, y qué tipo de maternidad produce ese efecto?</t>
  </si>
  <si>
    <t>Lección 20: Las responsabilidades sagradas de los padres
La paternidad como llamado sagrado: presidir, proveer y proteger con amor y rectitud en el hogar.
r200-l20</t>
  </si>
  <si>
    <t>La cultura popular tiene imágenes muy variadas de los padres: el padre ausente que trabaja todo el día y aparece a cenar, el que solo pone límites, el mejor amigo de sus hijos, el que provee pero no conecta. Ninguna de esas imágenes refleja el modelo que el Evangelio propone.
La proclamación sobre la familia establece que los padres tienen la responsabilidad de 'presidir sobre la familia con amor y rectitud, proveer los elementos necesarios para la vida, y la protección de la familia'. Tres verbos: presidir, proveer, proteger. Y el cuarto que conecta todo: amor.
El presidente Monson resumió el llamado paternal en una imagen poderosa: el padre que guía con la mano. No el que empuja, no el que abandona, no el que dirige a distancia. El que camina junto a sus hijos y los lleva de la mano hacia el Salvador.
Pero hay un obstáculo real que esta lección enfrenta: muchos jóvenes universitarios crecieron sin un padre presente, o con un padre cuyo modelo fue destructivo. Para ellos, esta lección puede generar tanto inspiración como dolor. La invitación del Evangelio es no replicar lo que uno vivió si fue malo — sino elegir conscientemente ser el tipo de padre que el Señor diseñó.
El élder Christofferson enseñó que los padres que guían con amor cambian el mundo, un hijo a la vez. No hay mayor inversión que un padre que está presente, que ora con sus hijos, que los enseña en el Evangelio, y que modela con su vida cómo es un hombre recto.</t>
  </si>
  <si>
    <t>Doctrina y Convenios 93:40, 43
«Pero he recibido mandamiento de llevar a mis hijos en luz y en verdad. Y ahora doy a vosotros el mandamiento para llevar a vuestros hijos en luz y en verdad.»</t>
  </si>
  <si>
    <t>Doctrina y Convenios 68:25, 28
«Y nuevamente, la Iglesia tiene el deber de cuidar de los hijos y de enseñarles doctrinas del reino; los padres tienen la obligación de enseñar a sus hijos a orar y a andar rectamente ante el Señor.»</t>
  </si>
  <si>
    <t>Efesios 6:4
«Y vosotros, padres, no provoquéis a ira a vuestros hijos, sino criadlos en disciplina y amonestación del Señor.»</t>
  </si>
  <si>
    <t>Élder D. Todd Christofferson
«Padres amorosos, fuertes hijos», Liahona, mayo de 2016, pág. 96.
«Los padres que lideran con amor, que permanecen firmes en los principios del Evangelio, que se involucran en la vida de sus hijos y que los guían hacia Cristo, están realizando la obra más importante del mundo. Un padre presente y fiel en el hogar cambia el curso de generaciones.»</t>
  </si>
  <si>
    <t>Presidente Thomas S. Monson
«El poder del sacerdocio», Liahona, mayo de 2011, pág. 67.
«Guíen a sus hijos de la mano. Oren con ellos. Ríanse con ellos. Conozcan a sus amigos. Estén en casa cuando lleguen. Sean el tipo de padre que sus hijos quieran imitar. Eso es lo que significa presidir con amor.»</t>
  </si>
  <si>
    <t>Ser padre no es solo proveer económicamente — es presidir con amor, proteger con fe y enseñar con el ejemplo. DyC 93 manda a los padres 'llevar a sus hijos en luz y en verdad'. Esa es la responsabilidad más grande que un hombre puede asumir. Esta semana, si tenés figuras paternas en tu vida —tu padre, un abuelo, un líder— identificá algo concreto que hacen bien y que quisieras replicar. Y si tu experiencia con figuras paternas fue difícil, llevalo al Señor como oportunidad de sanar y de elegir un camino diferente.</t>
  </si>
  <si>
    <t>1. ¿Qué imagen de padre tenías de chico? ¿En qué aspectos te gustaría ser igual, y en qué aspectos diferente?
2. DyC 93:40 manda a los padres 'llevar a sus hijos en luz y en verdad'. ¿Qué significa eso en términos prácticos para un padre de familia hoy?
3. Efesios 6:4 dice 'no provoquéis a ira a vuestros hijos'. ¿Qué cosas concretas hacen que los hijos se alejen emocionalmente de sus padres, y cómo se evitan?
4. El élder Christofferson dice que 'un padre presente y fiel cambia el curso de generaciones'. ¿Por qué la presencia física y emocional del padre es tan importante para los hijos?
5. Mateo tiene 20 años y creció sin padre. Dice que no sabe cómo ser un buen padre porque no tuvo modelo. ¿Qué recursos del Evangelio le ofrecerías para aprender ese rol?
6. Tanto DyC 93:40 (llevar a los hijos en luz y verdad) como DyC 68:25 (enseñarles a orar y andar rectamente) apuntan al mismo llamado. ¿Cuál es el principio que une ambas escrituras, y cómo se aplica en el hogar de hoy con hijos que tienen acceso a internet y redes sociales?</t>
  </si>
  <si>
    <t>Lección 21: Criar a los hijos con amor
Principios del Salvador para criar a los hijos con amor genuino, paciencia y comprensión.
r200-l21</t>
  </si>
  <si>
    <t>La proclamación sobre la familia establece que los padres 'tienen el deber sagrado de criar a sus hijos con amor y rectitud'. Las dos palabras van juntas: amor y rectitud. No amor sin límites, ni rectitud sin afecto. Esa combinación es el modelo del Padre Celestial — y también el desafío más exigente de la crianza.
Cuando pensamos en cómo el Señor trata a Sus hijos, encontramos el modelo perfecto. Él no los abandona cuando se equivocan. No los destruye con crítica constante. No les da todo lo que piden. Los disciplina con amor cuando es necesario, les da libertad para elegir, y los sostiene con Su presencia.
El presidente Monson enseñó que ningún éxito en la vida puede compensar el fracaso en el hogar. Eso no significa que criar hijos sea fácil, ni que los padres deban ser perfectos. Significa que la inversión más importante que una persona puede hacer es en sus propios hijos.
El élder Ballard señaló algo que resuena con muchos jóvenes universitarios que piensan en su futura familia: el amor que los hijos necesitan no es genérico — es específico. Conocerlos individualmente, saber qué los motiva y qué los desalienta, hablar con ellos de manera que los haga sentir seguros de contar lo que sienten. Ese tipo de amor requiere tiempo y presencia. No alcanza con proveer económicamente si emocionalmente los padres están ausentes.</t>
  </si>
  <si>
    <t>Doctrina y Convenios 121:41–43
«Ningún poder o influencia puede o debe mantenerse en virtud del sacerdocio, sino por persuasión, por paciencia de ánimo, por mansedumbre y benignidad sincera; por bondad y amor puro; por bondad y conocimiento puro, lo cual engrandece el alma en gran manera; sin hipocresía y sin engaño, reprendiendo oportunamente cuando el Espíritu Santo lo impulse, y después mostrando mayor amor hacia aquel a quien has reprendido.»</t>
  </si>
  <si>
    <t>Proverbios 22:6
«Instruye al niño en su camino, y aun cuando fuere viejo no se apartará de él.»</t>
  </si>
  <si>
    <t>3 Nefi 18:21
«Orad en vuestras familias a Dios el Padre, siempre en mi nombre, para que vuestras esposas y vuestros hijos sean bendecidos.»</t>
  </si>
  <si>
    <t>Presidente Thomas S. Monson
«Aprended sabiduría en vuestra juventud», Liahona, enero de 2010, pág. 4.
«Ningún otro éxito puede compensar el fracaso en el hogar. La crianza de un hijo piadoso no se produce por accidente. Requiere esfuerzo, consistencia, amor y la presencia del Espíritu Santo en el hogar.»</t>
  </si>
  <si>
    <t>Élder M. Russell Ballard
«Madres e hijos», Liahona, mayo de 2010, pág. 19.
«Conozcan a sus hijos individualmente. Sepan qué los motiva y qué los desalienta. Creen oportunidades para conversar de manera que ellos sientan que pueden contar cualquier cosa sin temor a ser juzgados. El amor que los hijos necesitan no es genérico — es específico y personal.»</t>
  </si>
  <si>
    <t>Criar con amor no es mimar — es conocer, estar presente, corregir con paciencia y mostrar amor después de la reprensión. DyC 121:43 dice que después de reprender, hay que mostrar 'mayor amor' para que el hijo no piense que fue movido por malicia. Esa es la clave: que el hijo sepa siempre que el amor es incondicional, aunque la conducta tenga consecuencias. Esta semana, pensá en la relación con tus propios padres: ¿hubo momentos en que sentiste ese amor incondicional? ¿Cómo quisieras replicar eso en tu futura familia?</t>
  </si>
  <si>
    <t>1. ¿Qué es lo más importante que aprendiste sobre crianza de tus propios padres — para bien o para aprender a hacer diferente?
2. DyC 121:43 dice que después de reprender hay que mostrar 'mayor amor' para que la persona no crea que fue por malicia. ¿Por qué ese paso es tan importante en la crianza de los hijos?
3. Proverbios 22:6 promete que el niño instruido 'no se apartará' del camino de mayor. ¿Es eso una promesa absoluta o un principio general? ¿Qué implica para padres de hijos que se han alejado?
4. ¿Cuál es la diferencia entre amor que establece límites y amor que no establece ninguno? ¿Por qué ambos extremos pueden ser dañinos para un hijo?
5. Andrés y Fernanda esperan su primer hijo y están nerviosos de 'no saber cómo hacerlo'. ¿Qué principios del Evangelio les darías como base para empezar?
6. Tanto DyC 121:41–43 (persuasión, paciencia, amor) como 3 Nefi 18:21 (oración familiar por los hijos) apuntan al mismo tipo de hogar. ¿Cuál es el principio que une ambas escrituras, y cómo se ve en la práctica diaria?</t>
  </si>
  <si>
    <t>Lección 22: Criar a los hijos en rectitud
Cómo enseñar el evangelio en el hogar y criar a los hijos con límites, disciplina y rectitud según las enseñanzas del Señor.
r200-l22</t>
  </si>
  <si>
    <t>Criar con amor (lección 21) y criar en rectitud (lección 22) van de la mano. No hay verdadero amor sin enseñar lo correcto. Y no hay rectitud genuina sin amor que la sostenga. El Señor mismo modela esto: ama a Sus hijos incondicionalmente, pero también los manda, los corrige y los disciplina cuando es necesario.
DyC 68:25 es directo: los padres tienen el deber de 'enseñar a sus hijos a orar y a andar rectamente ante el Señor'. Ese mandamiento es específico. No es simplemente 'sean buenos padres' — es enseñar oración, enseñar el Evangelio, enseñar rectitud. Y viene con una advertencia: si no lo hacen, 'el pecado recaerá sobre la cabeza de los padres'.
Dos prácticas concretas aparecen en el manual como pilares de criar en rectitud: la oración familiar y el estudio de las Escrituras en el hogar. El presidente Nelson ha sido enfático en que estas prácticas son más importantes hoy que nunca, en un mundo que bombardea a los hijos con mensajes contrarios al Evangelio. No alcanza con confiar en que la Iglesia o el Instituto hagan esa enseñanza — el hogar debe ser el primer lugar de aprendizaje espiritual.
Para un joven universitario que aún no tiene hijos, esta lección es también una invitación a prepararse ahora: desarrollar hábitos de oración y estudio escritural que un día pueda transmitir a sus hijos. Los hábitos que se forman antes del matrimonio y de la paternidad son los que con más naturalidad se trasladan al hogar.</t>
  </si>
  <si>
    <t>Doctrina y Convenios 68:25, 28
«Y también les es ordenado a los padres que enseñen a sus hijos a entender la doctrina del arrepentimiento, la fe en Cristo el Hijo del Dios viviente, y el bautismo y el don del Espíritu Santo mediante la imposición de manos. Y los padres enseñarán a sus hijos a orar y a andar rectamente ante el Señor.»</t>
  </si>
  <si>
    <t>Presidente Russell M. Nelson
«La santidad del hogar», Liahona, mayo de 2020, pág. 100.
«La oración y el estudio de las Escrituras en el hogar son más importantes que nunca. En un mundo lleno de confusión y contradicciones, sus hijos necesitan el ancla de la verdad del Evangelio afianzada en el hogar. El hogar debe ser un santuario, un lugar donde el Espíritu Santo puede enseñar y testificar.»</t>
  </si>
  <si>
    <t>Presidente Henry B. Eyring
«El hogar sagrado», Liahona, noviembre de 1998, pág. 10.
«La enseñanza del Evangelio en el hogar no es un complemento a lo que se aprende en la Iglesia — es la base. Los hijos que aprenden a orar, a estudiar las Escrituras y a arrepentirse en su propio hogar tienen una ventaja espiritual que ningún programa de la Iglesia puede reemplazar por completo.»</t>
  </si>
  <si>
    <t>Criar en rectitud empieza mucho antes de tener hijos: empieza con los hábitos que uno desarrolla ahora. Un hogar donde se ora juntos, se estudian las Escrituras y se habla del Salvador con naturalidad no surge de la nada — es el resultado de hábitos construidos día a día. Esta semana, evaluá tus hábitos personales de oración y estudio. ¿Son lo suficientemente fuertes para transmitirlos a una familia? Si no, este es el momento de fortalecerlos.</t>
  </si>
  <si>
    <t>1. ¿Se practicaba el estudio de las Escrituras o la oración familiar en tu hogar cuando creciste? ¿Qué impacto tuvo eso en tu vida espiritual?
2. DyC 68:25 dice que los padres deben enseñar 'la doctrina del arrepentimiento, la fe en Cristo, el bautismo'. ¿Por qué esas doctrinas específicas y no otras?
3. Deuteronomio 6:6–7 dice que la enseñanza religiosa debe ocurrir 'en tu casa, andando por el camino, al acostarte, cuando te levantes'. ¿Qué dice eso sobre cuándo y cómo debe enseñarse el Evangelio en el hogar?
4. ¿Cuál es la diferencia entre que los hijos aprendan el Evangelio en la Iglesia y que lo aprendan en el hogar? ¿Por qué el manual insiste en que el hogar es el lugar principal de enseñanza?
5. Javier y Camila son padres jóvenes y dicen que sus hijos 'aprenden todo lo que necesitan en la Primaria y los Jóvenes'. ¿Qué principios de esta lección les hablarían directamente?
6. Tanto DyC 68:25 (mandamiento explícito de enseñar doctrinas en el hogar) como 2 Nefi 25:26 (hablar, predicar y regocijarse en Cristo) señalan al mismo objetivo. ¿Cuál es el principio que los une, y cómo se aplica en un hogar de hoy con adolescentes que pasan horas en redes sociales?</t>
  </si>
  <si>
    <t>Lección 23: Cuando las bendiciones del matrimonio eterno o de los hijos se demoran
Fe y esperanza para quienes aún no han recibido las bendiciones del matrimonio eterno o de tener hijos.
r200-l23</t>
  </si>
  <si>
    <t>Este es uno de los temas más personales del curso. En una clase de Instituto hay personas que están activamente buscando pareja y no la encuentran, personas que se casaron pero no han podido tener hijos, personas que perdieron a su cónyuge, y personas cuyo matrimonio terminó en divorcio. Para todas ellas, la doctrina de la familia eterna puede sentirse como algo hermoso pero distante — una promesa que parece hecha para otros.
El presidente Oaks habló con claridad a estas personas: las frustraciones de la soltería, la falta de hijos, la muerte y el divorcio son solo temporales. El Señor ha prometido que 'no se negará ninguna bendición a Sus hijos que obedezcan los mandamientos, sean fieles a sus convenios y deseen lo correcto'.
Esa promesa es real y tiene implicaciones concretas. El Evangelio no dice que todas las personas se casarán en esta vida. Dice que las bendiciones eternas están disponibles para todos los que son fieles, y que la justicia de Dios garantiza que ninguna persona fiel quedará privada de lo que Él prometió — aunque sea en la otra vida o en la eternidad.
Al mismo tiempo, esta lección invita a no poner la vida 'en pausa' esperando las bendiciones del matrimonio o de los hijos. La presidenta Sheri Dew enseñó que las personas solteras tienen dones espirituales únicos que benefician a toda la Iglesia. No son ciudadanos de segunda clase — son participantes plenos en el plan de Dios, con una misión y un valor que no dependen de su estado civil.</t>
  </si>
  <si>
    <t>Doctrina y Convenios 137:7–9
«Vi que todas las personas que no han tenido la oportunidad de oír el evangelio en esta vida, pero que lo habrían recibido con todo su corazón, serán herederas del reino celestial. También vi que todos los niños que mueren antes de llegar a los años de responsabilidad son salvos en el reino celestial de los cielos.»</t>
  </si>
  <si>
    <t>2 Nefi 31:20
«Por tanto, amados hermanos míos, sé que si seguís al Hijo con entera resolución de corazón, con una esperanza vívida en Cristo y en el amor de Dios y de todos los hombres, entonces os es bien, y no pereceréis.»</t>
  </si>
  <si>
    <t>Presidente Dallin H. Oaks
«El gran plan de salvación», Liahona, enero de 1994, pág. 88.
«La soltería, la falta de hijos, la muerte y el divorcio frustran los ideales y posponen el cumplimiento de las bendiciones prometidas. Pero esas frustraciones son solo temporales. El Señor ha prometido que en las eternidades no se negará ninguna bendición a Sus hijos que obedezcan los mandamientos, sean fieles a sus convenios y deseen lo correcto.»</t>
  </si>
  <si>
    <t>Hermana Sheri Dew
«¿Somos mujeres que saben?», Liahona, noviembre de 2007, pág. 36.
«Las mujeres y los hombres solteros fieles no son ciudadanos de segunda clase en el reino de Dios. Tienen dones espirituales únicos y una misión específica. Su valor ante el Señor no está determinado por su estado civil, sino por su fidelidad y dedicación al Evangelio.»</t>
  </si>
  <si>
    <t>La justicia de Dios garantiza que ninguna persona fiel perderá las bendiciones que Su plan promete. Si en esta vida no llegan el matrimonio o los hijos, eso no es un juicio de Dios sobre esa persona — es una circunstancia temporal de la mortalidad. La invitación es vivir plenamente ahora, con fe en que las promesas de Dios se cumplen. Esta semana, si sentís que tu vida está 'en pausa' esperando algo, identificá una forma concreta de vivir plenamente el Evangelio en tu estado actual.</t>
  </si>
  <si>
    <t>1. ¿Conocés a alguien que vive con alegría y propósito a pesar de no haber alcanzado las bendiciones del matrimonio o de los hijos? ¿Qué admirás de su actitud?
2. El presidente Oaks dice que las frustraciones del matrimonio y los hijos son 'solo temporales'. ¿Qué implica esa perspectiva para alguien que está viviendo esa frustración ahora mismo?
3. DyC 137:7–9 revela que Dios juzga según los deseos del corazón, no solo las oportunidades que se tuvo. ¿Cómo aplica ese principio a alguien que nunca tuvo la oportunidad de casarse en esta vida?
4. ¿Cuál es la diferencia entre resignarse a no tener pareja o hijos, y elegir vivir plenamente en el estado en que uno se encuentra ahora?
5. Renata tiene 30 años, es fiel y no ha encontrado pareja. Dice que a veces se siente 'menos' en la Iglesia porque todos parecen casados. ¿Qué le dirías desde los principios de esta lección?
6. Tanto DyC 137:7–9 (Dios juzga el corazón) como Romanos 8:28 (todo ayuda a bien a los que aman a Dios) ofrecen esperanza desde ángulos diferentes. ¿Cuál es el principio que une ambas escrituras, y cómo cambia la forma en que uno vive la soltería o la infertilidad?</t>
  </si>
  <si>
    <t>Lección 24: Cómo abordar la salud mental con esperanza y compasión
Cómo comprender y apoyar con compasión a los miembros de la familia que enfrentan desafíos de salud mental.
r200-l24</t>
  </si>
  <si>
    <t>Los trastornos de salud mental son una realidad en muchas familias SUD, aunque durante años no se habló de ellos abiertamente. La depresión, la ansiedad, el trastorno bipolar y otras condiciones no son señales de debilidad espiritual ni de falta de fe. Son condiciones médicas que afectan al cerebro, así como la diabetes afecta al páncreas.
El presidente Nelson — que fue cirujano cardíaco antes de ser apóstol — fue directo al respecto: buscar ayuda profesional para condiciones de salud mental no es señal de incredulidad. Es prudencia. Dios nos dio médicos, terapeutas y tratamientos precisamente para ayudarnos a sanarnos. Negarlos sería tan absurdo como rechazar antibióticos por creer que la oración sola debe ser suficiente.
Al mismo tiempo, el Evangelio ofrece recursos espirituales únicos para la salud mental. No en reemplazo del tratamiento profesional, sino junto a él. La paz que Cristo da, la oración, el Espíritu Santo como Consolador, el servicio a otros, los convenios del templo — son anclas que sostienen cuando la tormenta emocional es más fuerte que cualquier medicamento.
La lección también toca la responsabilidad familiar. Cuando un miembro de la familia tiene problemas de salud mental, los demás no siempre saben cómo ayudar. A veces minimizan ('¡animate que no es para tanto!'), a veces sobreprotegen, a veces se distancian por no saber qué decir. El Evangelio llama a responder con compasión genuina — la misma que mostró el Salvador con los que sufrían en Su tiempo.</t>
  </si>
  <si>
    <t>Juan 14:27
«La paz os dejo, mi paz os doy; yo no os la doy como el mundo la da. No se turbe vuestro corazón, ni tenga miedo.»</t>
  </si>
  <si>
    <t>Alma 7:11–12
«Y él irá, sufriendo dolores, aflicciones y tentaciones de todo género; y esto para que se cumpla la palabra que dice: Tomará sobre sí los dolores y las enfermedades de su pueblo. Y tomará sobre sí la muerte a fin de aflojar los lazos de la muerte que ligan a su pueblo; y tomará sobre sí sus debilidades para que sus entrañas se llenen de misericordia.»</t>
  </si>
  <si>
    <t>Doctrina y Convenios 42:43–44
«Los que están enfermos entre vosotros serán sanados también si tienen fe suficiente; mas también puede acontecer que el hombre haya recibido sabiduría para conocer que la fe del enfermo no es suficiente, así que será sanado por medio de las hierbas y las cosas más sencillas de la tierra.»</t>
  </si>
  <si>
    <t>Presidente Russell M. Nelson
«Esperanza para el viaje que está por delante», Liahona, noviembre de 2023.
«La salud espiritual y la salud mental son distintas pero relacionadas. Buscar ayuda profesional para un trastorno mental no es señal de poca fe — es sabiduría. Dios ha provisto de conocimiento médico y de terapeutas preparados para ayudar a Sus hijos. Aprovechar esos recursos junto con la oración y la fe es lo que el Señor espera.»</t>
  </si>
  <si>
    <t>Élder Jeffrey R. Holland
«Como un vaso roto», Liahona, noviembre de 2013, pág. 40.
«Si necesitan medicación o terapia profesional para aliviar el sufrimiento mental o emocional, no lo rechacen por vergüenza ni por mal entendida piedad. El Salvador sana a todas las personas de todas las formas posibles — y eso incluye el conocimiento médico que Él inspiró en hombres y mujeres.»</t>
  </si>
  <si>
    <t>La salud mental importa tanto como la salud física, y el Evangelio no enseña que la fe reemplaza al tratamiento médico. Lo que el Evangelio añade es paz que el mundo no puede dar, un Salvador que conoce exactamente nuestro sufrimiento, y una comunidad que puede sostener a los que luchan. Esta semana, si en tu familia hay alguien con desafíos de salud mental, identificá una forma concreta de apoyar con compasión — sin minimizar ni sobreproteger, sino acompañando como lo haría el Salvador.</t>
  </si>
  <si>
    <t>1. ¿Cómo se habló —o se evitó hablar— de la salud mental en tu familia cuando creciste? ¿Qué impacto tuvo eso en cómo la ves hoy?
2. DyC 42:43–44 habla de sanar tanto por la fe como 'por las hierbas y las cosas más sencillas de la tierra'. ¿Qué dice eso sobre la relación entre fe y medicina?
3. Alma 7:11–12 dice que el Salvador 'tomó sobre sí los dolores y las enfermedades'. ¿Incluye eso la depresión y la ansiedad? ¿Qué diferencia hace para alguien que sufre esas condiciones?
4. ¿Cuál es la diferencia entre tristeza espiritual que se resuelve con oración y un trastorno de salud mental que requiere ayuda profesional? ¿Cómo se distinguen?
5. El hermano de Valentina tiene depresión severa y la familia dice que 'si tuviera más fe estaría mejor'. ¿Qué principios de esta lección les hablarían directamente a ellos?
6. Tanto Juan 14:27 (la paz de Cristo que el mundo no da) como el consejo del élder Holland (no rechazar la medicina) hablan de sanación. ¿Cómo se complementan, y qué pasa cuando solo se usa uno de los dos recursos sin el otro?</t>
  </si>
  <si>
    <t>Lección 25: El arrepentimiento y el perdón en la vida familiar
El poder de la expiación para sanar relaciones familiares a través del arrepentimiento genuino y el perdón.
r200-l25</t>
  </si>
  <si>
    <t>No existe ninguna familia perfecta. Todas las familias están compuestas por personas imperfectas que cometen errores, se hieren mutuamente y necesitan el arrepentimiento y el perdón para seguir adelante. El Evangelio no promete familias sin conflictos — promete los medios para sanar esos conflictos.
El presidente Uchtdorf enseñó algo que resuena con cualquier persona que ha crecido en una familia: el orgullo es el veneno de las relaciones familiares. Cuando una persona no puede pedir perdón porque 'reconocer el error la hace quedar mal', o cuando alguien guarda rencor porque 'perdonar sería validar lo que el otro hizo', el orgullo está destruyendo el hogar.
El arrepentimiento en la familia no es solo el proceso formal de confesar al obispo — es el acto cotidiano de decir 'me equivoqué, lo siento, ¿podemos empezar de nuevo?'. Es mirar a los ojos al hijo, al cónyuge, al hermano, y admitir sin defensas que uno falló. Y el perdón familiar no es olvidar ni excusar — es liberar la deuda para que la relación pueda sanarse.
El Salvador fue el más herido de todos — traicionado, rechazado, crucificado — y perdonó a quienes lo hicieron incluso antes de que pidieran perdón. Eso es el modelo. No esperar que el otro 'merezca' el perdón. Extenderlo como acto de amor y de liberación propia, aunque duela.</t>
  </si>
  <si>
    <t>Doctrina y Convenios 64:9–10
«Por tanto, os digo que debéis perdonaros unos a otros; porque aquel que no perdona a su hermano sus transgresiones está condenado ante el Señor; porque en él permanece el mayor pecado. Yo, el Señor, perdonaré a quien yo quiera perdonar, mas de vosotros se requiere que perdonéis a todos.»</t>
  </si>
  <si>
    <t>Moroni 6:8
«Pero con tanta frecuencia como se arrepentía y pedía perdón, con verdadero arrepentimiento, le era perdonado.»</t>
  </si>
  <si>
    <t>Mateo 18:21–22
«Entonces se acercó Pedro y le dijo: Señor, ¿cuántas veces perdonaré a mi hermano que peque contra mí? ¿Hasta siete? Jesús le dijo: No te digo hasta siete, sino aun hasta setenta veces siete.»</t>
  </si>
  <si>
    <t>Presidente Dieter F. Uchtdorf
«El orgullo y el sacerdocio», Liahona, noviembre de 2010, pág. 55.
«El orgullo es una carga pesada. Hace que los errores parezcan más grandes que las personas, y que el amor se vea ensombrecido por la necesidad de tener razón. En la familia, el orgullo destruye lo que podría haberse sanado con una simple disculpa. El antídoto del orgullo es la humildad — la disposición de ver nuestras propias faltas primero.»</t>
  </si>
  <si>
    <t>Élder Jeffrey R. Holland
«El ministerio de la reconciliación», Liahona, noviembre de 2018, pág. 77.
«Perdonar no es debilidad. No es decir que lo que el otro hizo estuvo bien. Es liberar la carga que se lleva cuando el rencor consume el corazón. El Salvador perdonó a quienes lo clavaron en la cruz. Nosotros podemos perdonar las ofensas familiares que, en comparación, son mucho menores.»</t>
  </si>
  <si>
    <t>El arrepentimiento y el perdón no son actos únicos — son prácticas diarias que mantienen vivas las relaciones familiares. DyC 64:9–10 es claro: no perdonar es el mayor pecado que puede quedar en alguien. El perdón libera al que lo da tanto como al que lo recibe. Esta semana, identificá una relación familiar donde haya una deuda pendiente — ya sea de pedir perdón o de extenderlo — y dá el primer paso, aunque sea pequeño.</t>
  </si>
  <si>
    <t>1. ¿Qué tan fácil o difícil te resulta pedir perdón en relaciones cercanas? ¿Qué lo hace difícil?
2. DyC 64:9–10 dice que quien no perdona tiene 'el mayor pecado'. ¿Por qué el no perdonar podría ser considerado tan grave?
3. El élder Holland dice que perdonar no es decir que lo que el otro hizo estuvo bien. ¿Cuál es entonces la definición correcta de perdón según el Evangelio?
4. Mateo 18:21–22 habla de perdonar 'setenta veces siete'. ¿Qué significa eso en el contexto de una relación familiar con patrones repetitivos de conflicto?
5. Ana dice que no puede perdonar a su padre porque 'si lo perdono, parece que le doy la razón en todo lo que me hizo'. ¿Cómo le explicarías la diferencia entre perdonar y excusar?
6. Tanto DyC 64:9–10 (se requiere perdonar a todos) como Moroni 6:8 (con verdadero arrepentimiento se es perdonado) hablan del mismo proceso desde dos ángulos. ¿Cuál es el principio que une ambas escrituras, y cómo crea ese proceso un ciclo de sanación en la familia?</t>
  </si>
  <si>
    <t>Lección 26</t>
  </si>
  <si>
    <t>Lección 26: Cómo reconocer y sanar del abuso o maltrato
Cómo reconocer el abuso, buscar ayuda y encontrar sanidad a través de la expiación de Jesucristo.
r200-l26</t>
  </si>
  <si>
    <t>Esta es una de las lecciones más delicadas del curso, y también una de las más necesarias. El abuso — físico, emocional, sexual o de negligencia — ocurre en familias de todas las clases sociales, culturas y afiliaciones religiosas, incluyendo familias de la Iglesia. Ignorarlo o minimizarlo no protege a nadie. Nombrarlo y reconocerlo es el primer paso para la sanación.
La Iglesia es clara: el abuso nunca es aceptable. No se justifica por el estrés, la cultura, el género ni las circunstancias. Las víctimas de abuso no son culpables de lo que les ocurrió. El manual de la Iglesia lo afirma sin ambigüedad: 'Las víctimas de abuso sexual no son culpables de pecado y no tienen que arrepentirse'. Eso incluye cualquier tipo de abuso.
El Salvador tiene una comprensión perfecta del sufrimiento de las víctimas. Alma 7:11–12 enseña que tomó sobre sí los dolores y las enfermedades de Su pueblo, incluido el sufrimiento causado por el abuso de otros. Eso no es teoría abstracta — es la base de la esperanza de sanación real.
Pero la sanación requiere pasos concretos. Reportar el abuso a las autoridades apropiadas cuando corresponde. Buscar apoyo profesional. Confiar en el obispo como recurso y puente. El Evangelio no pide a las víctimas que 'perdonen y sigan adelante' sin atender el daño real. El proceso de sanación puede ser largo y requiere tanto los recursos espirituales como los profesionales.
También hay responsabilidad de los observadores: quienes sospechan o detectan abuso en su entorno tienen la responsabilidad moral — y en muchos países legal — de reportarlo. El silencio no protege a la familia; protege al abusador.</t>
  </si>
  <si>
    <t>Alma 7:11–12
«Y él irá, sufriendo dolores, aflicciones y tentaciones de todo género; y esto para que se cumpla la palabra que dice: Tomará sobre sí los dolores y las enfermedades de su pueblo. Y tomará sobre sí sus debilidades para que sus entrañas se llenen de misericordia, conforme a la carne, a fin de que sepa según la carne cómo socorrer a su pueblo en sus enfermedades.»</t>
  </si>
  <si>
    <t>Doctrina y Convenios 121:39
«Aprendemos por dolorosa experiencia que es la naturaleza y disposición de casi todos los hombres que, tan pronto como reciben un poco de autoridad, como piensan, empiezan inmediatamente a ejercer injusto dominio.»</t>
  </si>
  <si>
    <t>Isaías 61:1
«El Espíritu del Señor Jehová está sobre mí, porque me ungió Jehová; me ha enviado a predicar buenas nuevas a los abatidos, a vendar a los quebrantados de corazón, a publicar libertad a los cautivos, y a los presos apertura de la cárcel.»</t>
  </si>
  <si>
    <t>Élder Richard G. Scott
«Sanar el tormento del abuso sexual», Liahona, enero de 1993, pág. 49.
«Las víctimas del abuso sexual no son culpables del pecado de otros. Si has sido víctima, el Salvador comprende tu dolor. Él fue tentado, afligido y sufrió más allá de lo que podemos imaginar. Su expiación abarca todo sufrimiento humano, incluyendo el causado por el pecado de otros contra nosotros. Existe sanación real en Su expiación.»</t>
  </si>
  <si>
    <t>Manual General de la Iglesia
Manual General: Servir en La Iglesia de Jesucristo de los Santos de los Últimos Días, sección 38.6.2.
«El abuso viola la dignidad y la agencia de los demás. La Iglesia condena toda forma de abuso. Los líderes deben hacer todo lo posible para proteger a los miembros vulnerables. Las víctimas de abuso necesitan compasión y apoyo, no culpa. Se alienta a las víctimas a buscar ayuda de líderes de confianza y de profesionales de la salud.»</t>
  </si>
  <si>
    <t>El abuso no es culpa de la víctima. Nunca lo es. Y la sanación es posible — no rápida, no simple, pero real — a través de la expiación de Jesucristo, el apoyo profesional adecuado y la comunidad de la Iglesia. Si en tu entorno hay alguien que sospechas está siendo abusado, no te quedes en silencio. El silencio protege al abusador, no a la familia. Esta semana, familiarízate con los recursos de apoyo que la Iglesia ofrece para víctimas de abuso en la sección 'Vida de fe' de la Biblioteca del Evangelio.</t>
  </si>
  <si>
    <t>1. ¿Por qué crees que el abuso en familias religiosas a veces se silencia más que en otras familias? ¿Qué dinámicas lo hacen más difícil de reportar?
2. Alma 7:11–12 dice que el Salvador tomó sobre sí los dolores de Su pueblo. ¿Incluye eso el sufrimiento causado por el abuso de otros? ¿Qué diferencia hace para alguien que pasó por eso?
3. DyC 121:39 habla del 'injusto dominio' como algo que surge naturalmente cuando alguien recibe autoridad. ¿Cómo aplica ese principio al abuso dentro del hogar?
4. ¿Cuál es la diferencia entre perdonar a alguien que abusó de vos o de alguien cercano, y permitir que esa persona continúe en una posición que da acceso a víctimas potenciales?
5. Sofía descubrió que su sobrina de 8 años está siendo abusada por un familiar cercano. Tiene miedo de 'destruir la familia' si lo reporta. ¿Qué principios del Evangelio y de la doctrina de esta lección le hablarían directamente?
6. Tanto Isaías 61:1 (libertad para los cautivos, sanación para los quebrantados) como Alma 7:11–12 (el Salvador conoce nuestro sufrimiento) apuntan al mismo origen de esperanza. ¿Cuál es el principio que une ambas escrituras para alguien que está sanando de abuso?</t>
  </si>
  <si>
    <t>Lección 27</t>
  </si>
  <si>
    <t>Lección 27: Promover y defender la familia como la unidad fundamental de la sociedad
La familia como unidad básica de la sociedad y el llamado a defenderla y promoverla con amor y convicción.
r200-l27</t>
  </si>
  <si>
    <t>La familia no es solo una institución religiosa — es la célula básica de cualquier sociedad que funciona. Las naciones más estables, los indicadores de bienestar más altos, los mejores resultados en educación y salud mental de niños y jóvenes — todo apunta consistentemente hacia familias intactas y funcionales como el factor determinante. No es una opinión conservadora: es evidencia social acumulada durante décadas.
Por eso la proclamación sobre la familia dice que 'la familia es la unidad fundamental de la sociedad', no solo de la Iglesia. Y por eso los líderes de la Iglesia llaman a sus miembros a defender esta institución en el ámbito público — no con hostilidad, pero sí con convicción.
Eso plantea un desafío real para un joven universitario en Argentina o cualquier país hispanohablante: ¿cómo defender la familia como institución sagrada en un ambiente donde esa postura puede ser tachada de intolerante o discriminatoria? El élder Christofferson ofreció una guía valiosa: defender la familia es diferente a atacar a las personas. Se puede sostener con firmeza que el matrimonio entre hombre y mujer es la unidad fundamental de la sociedad, sin odio hacia quienes no comparten esa visión.
El presidente Perry señaló que la familia trasciende la religión — es un argumento que tiene valor universal. Las culturas más diversas del mundo, a través de la historia, han reconocido el matrimonio entre hombre y mujer y la familia como la célula de la sociedad. Los miembros de la Iglesia no están solos en esta defensa — hay personas de toda tradición religiosa y filosófica que comparten esa convicción.</t>
  </si>
  <si>
    <t>La Familia: Una Proclamación para el Mundo, párrafo 7
«Exhortamos a los ciudadanos responsables y a los funcionarios de gobierno en todas partes a fomentar aquellas medidas que fortalezcan a la familia como la unidad fundamental de la sociedad.»</t>
  </si>
  <si>
    <t>Doctrina y Convenios 134:1
«Creemos que los gobiernos fueron instituidos por Dios para el beneficio del hombre; y que Él responsabiliza a los hombres por sus actos en relación a ellos, ya sea en el hacer de leyes o en su administración, para el bien y la seguridad de la sociedad.»</t>
  </si>
  <si>
    <t>Mateo 5:13–14
«Vosotros sois la sal de la tierra; pero si la sal se desvaneciere, ¿con qué será salada? No sirve más para nada, sino para ser echada fuera y hollada por los hombres. Vosotros sois la luz del mundo; una ciudad asentada sobre un monte no se puede esconder.»</t>
  </si>
  <si>
    <t>Élder D. Todd Christofferson
«Por qué el matrimonio, por qué la familia», Liahona, mayo de 2015, pág. 50.
«El matrimonio entre un hombre y una mujer y la familia que surge de ese matrimonio han sido, en toda cultura y en toda época, el fundamento de la sociedad civil. La familia es el lugar donde los hijos aprenden a ser ciudadanos, donde se transmiten valores, donde se cuida a los vulnerables. Defender la familia no es un acto de intolerancia: es trabajar por el bienestar de la humanidad.»</t>
  </si>
  <si>
    <t>Élder L. Tom Perry
«Por qué son importantes el matrimonio y la familia — En todo el mundo», Liahona, mayo de 2015, pág. 41.
«Toda la teología de nuestro Evangelio restaurado gira en torno a la familia y al nuevo y sempiterno convenio del matrimonio. También creemos que las familias fuertes son la unidad básica de la eternidad y del reino y el gobierno de Dios. El argumento a favor de la familia fuerte trasciende la religión: es un argumento a favor de la sociedad misma.»</t>
  </si>
  <si>
    <t>Defender la familia como institución sagrada y fundamental no es un acto político — es fidelidad a lo que Dios reveló como esencial para el bienestar de Sus hijos. Se puede hacer con amor, con inteligencia y sin hostilidad. El Salvador llamó a Sus discípulos a ser 'la sal de la tierra' y 'la luz del mundo'. Eso incluye defender la verdad sobre la familia en el ámbito público. Esta semana, pensá en una conversación real donde podrías expresar tu perspectiva sobre la familia con amor y con convicción. ¿Cómo lo harías?</t>
  </si>
  <si>
    <t>1. ¿Alguna vez has tenido que defender la postura de la Iglesia sobre la familia en un contexto universitario o social? ¿Cómo fue esa experiencia?
2. La proclamación exhorta a 'fomentar medidas que fortalezcan a la familia'. ¿Qué significa eso en términos prácticos para un ciudadano común que no es político ni legislador?
3. El élder Christofferson dice que defender la familia 'no es un acto de intolerancia'. ¿Cómo responderías a alguien que dice que defender el matrimonio tradicional sí es intolerante?
4. Mateo 5:13–14 habla de ser 'sal y luz'. ¿Qué implica ese llamado para alguien que defiende la familia en un ambiente secular donde esa postura no es popular?
5. Marcos estudia derecho y dice que 'mezclar religión con políticas públicas sobre la familia es incorrecto'. ¿Cómo le explicarías que la defensa de la familia tiene argumentos que trascienden la religión?
6. Tanto la proclamación (la familia como unidad fundamental de la sociedad) como DyC 134:1 (los gobiernos instituidos para el beneficio del hombre) apuntan al mismo principio. ¿Cuál es, y cómo justifica la participación de los miembros de la Iglesia en el debate público sobre la familia?</t>
  </si>
  <si>
    <t>Lección 28</t>
  </si>
  <si>
    <t>Lección 28: Sentir esperanza para edificar una familia eterna
Cierre del curso: esperanza, visión eterna y confianza en el Señor para edificar una familia eterna a pesar de los desafíos.
r200-l28</t>
  </si>
  <si>
    <t>Llegamos al final del curso. Y la pregunta que el manual propone para cerrar no es un análisis académico — es personal: ¿con qué esperanza salís de aquí?
A lo largo de 28 lecciones, estudiamos la doctrina de la familia desde todos los ángulos: su lugar en el plan eterno, los convenios que la sellan, los desafíos que la amenazan, y los recursos que el Evangelio ofrece para sanarla. Fue un recorrido por temas hermosos y también por temas que duelen: abuso, infertilidad, divorcio, salud mental, soltería prolongada, pornografía. El Evangelio no mira para otro lado cuando la realidad es complicada.
Pero la última lección no termina con los problemas — termina con la esperanza. Esperanza que no es optimismo vacío ni negación de la dificultad. Es la esperanza que el presidente Uchtdorf describió como 'la confianza de que el Señor cumplirá Sus promesas' — una esperanza que tiene nombre, que tiene fechas, que tiene una expiación detrás.
Lo que el Padre Celestial prometió para las familias — unión eterna, gozo perfecto, vida exaltada — no depende de que las circunstancias terrenales salgan perfectas. Depende de la fidelidad a los convenios. Y eso está al alcance de cualquier persona, en cualquier situación familiar, que elija perseverar.
El presidente Nelson lo expresó así: las promesas del Señor para las familias son seguras. No siempre rápidas. No siempre en los tiempos que esperamos. Pero seguras. Y esa certeza es suficiente para seguir edificando, un día a la vez, la familia eterna que Dios diseñó.</t>
  </si>
  <si>
    <t>2 Nefi 31:20
«Por tanto, amados hermanos míos, sé que si seguís al Hijo con entera resolución de corazón, actuando sin hipocresía ni engaño ante Dios, sino con verdadera intención, teniendo una esperanza vívida en Cristo y en el amor de Dios y de todos los hombres, entonces os es bien, y no pereceréis.»</t>
  </si>
  <si>
    <t>Doctrina y Convenios 138:47
«Los fieles élderes de esta dispensación, cuando partan de la vida mortal, continuarán su labor de predicar el evangelio de arrepentimiento y redención por medio del sacrificio del Unigénito del Padre, entre aquellos que están en las tinieblas.»</t>
  </si>
  <si>
    <t>Moroni 10:32–33
«Sí, venid a Cristo, y perfeccionaos en él, y absteneos de toda impiedad; y si os abstenéis de toda impiedad y amáis a Dios con toda vuestra fuerza, mente y alma, entonces es su gracia suficiente para vosotros, para que por su gracia seáis perfectos en Cristo.»</t>
  </si>
  <si>
    <t>Presidente Dieter F. Uchtdorf
«El poder infinito de la esperanza», Liahona, noviembre de 2008, pág. 23.
«La esperanza es uno de los dones más preciosos que el Padre Celestial da a Sus hijos. Tenemos esperanza en Jesucristo, en la bondad de Dios, en las manifestaciones del Santo Espíritu, en el conocimiento de que las oraciones se escuchan y se contestan. Este tipo de esperanza nos renueva con valor durante desafíos difíciles y da fortaleza a quienes se sienten amenazados por los muros sofocantes del temor, de la duda y de la desesperación.»</t>
  </si>
  <si>
    <t>Presidente Russell M. Nelson
«Al avanzar juntos», Liahona, abril de 2018, pág. 7.
«Las promesas del Señor para Sus hijos son seguras. No se negará ninguna bendición a los que son fieles a sus convenios y desean lo correcto en su corazón. Su plan de felicidad fue diseñado para que funcione — para todos sus hijos, en todas sus circunstancias, si se vuelven a Él con fe y fidelidad.»</t>
  </si>
  <si>
    <t>Este curso comenzó con una invitación a confiar en el Padre Celestial. Termina con la misma. Las 28 lecciones describieron la familia eterna desde todos los ángulos — su belleza, sus desafíos, sus posibilidades y sus promesas. Ahora la pregunta es qué hacés con lo que aprendiste. Una decisión concreta. Un paso hacia el matrimonio eterno, hacia la paternidad responsable, hacia el templo, hacia la sanación, o simplemente hacia vivir más fielmente los convenios que ya tienes. Eso es edificar una familia eterna. No un acontecimiento — un proceso. Un día a la vez, con esperanza.</t>
  </si>
  <si>
    <t>1. De todo lo que estudiaste en este curso, ¿qué lección o principio te impactó más? ¿Por qué?
2. 2 Nefi 31:20 habla de tener 'una esperanza vívida en Cristo'. ¿Qué diferencia hay entre esperanza vívida y optimismo vacío?
3. Al terminar el curso, ¿cuál es la decisión más importante que te lleva de inspiración a acción? ¿Qué harías diferente esta semana?
4. El presidente Uchtdorf habla de la esperanza como el don que renueva con valor. ¿En qué área de tu vida familiar actual —presente o futura— más necesitás ese tipo de esperanza ahora mismo?
5. Pensá en alguien que conocés que está perdiendo la esperanza en la familia — por una relación rota, por esperar demasiado, o por haber sufrido mucho. ¿Qué principio de este curso le compartirías y por qué?
6. Tanto 2 Nefi 31:20 (esperanza vívida en Cristo, avanzar sin hipocresía) como Moroni 10:32–33 (venir a Cristo, la gracia es suficiente) cierran el Libro de Mormón con el mismo mensaje final. ¿Cuál es ese mensaje, y cómo resume lo que este curso enseñó sobre la familia eterna?</t>
  </si>
  <si>
    <t>La Familia Eterna — cuestionarios  ·  religion-200</t>
  </si>
  <si>
    <t>Lección 1: El estudio de la doctrina de la familia eterna</t>
  </si>
  <si>
    <t>La lección 1 invita a los alumnos a evaluar su confianza en el Padre Celestial antes de estudiar la doctrina de la familia. ¿Cuáles son los tres pasajes de las Escrituras que el manual usa para fundamentar esa confianza?</t>
  </si>
  <si>
    <t>Génesis 1, Moisés 1 y Romanos 8.</t>
  </si>
  <si>
    <t>2 Nefi 26:24, Mosíah 4:9 e Isaías 55:8–9.</t>
  </si>
  <si>
    <t>Doctrina y Convenios 49, Juan 3 y Abraham 3.</t>
  </si>
  <si>
    <t>Mateo 11, Alma 42 y Moisés 7.</t>
  </si>
  <si>
    <t>Opción 2 — 2 Nefi 26:24, Mosíah 4:9 e Isaías 55:8–9.</t>
  </si>
  <si>
    <t>Según el manual de esta lección, ¿qué dice Isaías 55:8–9 sobre la relación entre los pensamientos y los caminos de Dios y los de los seres humanos?</t>
  </si>
  <si>
    <t>Que los pensamientos de Dios son semejantes a los humanos porque somos Sus hijos espirituales.</t>
  </si>
  <si>
    <t>Que los pensamientos de los profetas son iguales a los de Dios una vez que son ordenados.</t>
  </si>
  <si>
    <t>Que los pensamientos y los caminos de Dios son más altos que los nuestros, como son más altos los cielos que la tierra.</t>
  </si>
  <si>
    <t>Que Dios revela Sus pensamientos a los que oran con fe suficiente.</t>
  </si>
  <si>
    <t>Opción 3 — Que los pensamientos y los caminos de Dios son más altos que los nuestros, como son más altos los cielos que la tierra.</t>
  </si>
  <si>
    <t>El manual señala que una de las mayores evidencias del amor y la sabiduría del Padre Celestial es la doctrina de la familia eterna. ¿Por qué es esa doctrina —y no, por ejemplo, los milagros bíblicos— la evidencia principal que el manual destaca?</t>
  </si>
  <si>
    <t>Porque los milagros son difíciles de verificar históricamente y la doctrina de la familia es más fácil de comprobar.</t>
  </si>
  <si>
    <t>Porque la familia eterna apunta directamente al propósito de Dios para Sus hijos: que lleguen a ser como Él y vivan con Él para siempre, revelando lo que más le importa.</t>
  </si>
  <si>
    <t>Porque la doctrina de la familia es la enseñanza más reciente de los profetas y por eso tiene más peso.</t>
  </si>
  <si>
    <t>Porque los milagros ya no ocurren en nuestra época y la doctrina de la familia es la única evidencia disponible.</t>
  </si>
  <si>
    <t>Opción 2 — Porque la familia eterna apunta directamente al propósito de Dios para Sus hijos: que lleguen a ser como Él y vivan con Él para siempre, revelando lo que más le importa.</t>
  </si>
  <si>
    <t>El manual recomienda crear en clase un entorno de «amor, sensibilidad y respeto» para estudiar la doctrina de la familia. ¿Por qué es tan importante ese entorno específicamente para este curso, más que para otros?</t>
  </si>
  <si>
    <t>Porque los temas de familia son políticamente controvertidos y hay que evitar conflictos legales.</t>
  </si>
  <si>
    <t>Porque la doctrina de la familia toca las experiencias más personales de cada alumno, y las situaciones familiares son muy diversas; sin ese entorno, la doctrina puede herir en vez de sanar.</t>
  </si>
  <si>
    <t>Porque el Espíritu Santo no puede estar presente cuando hay desacuerdo, y este curso genera más desacuerdo que otros.</t>
  </si>
  <si>
    <t>Porque el manual exige que todos los alumnos compartan experiencias personales y eso requiere mucha confianza.</t>
  </si>
  <si>
    <t>Opción 2 — Porque la doctrina de la familia toca las experiencias más personales de cada alumno, y las situaciones familiares son muy diversas; sin ese entorno, la doctrina puede herir en vez de sanar.</t>
  </si>
  <si>
    <t>Valentina acaba de empezar el curso de Religión 200. Sus padres están divorciados y le incomoda que se hable tanto de «la familia ideal». Cuando la maestra pregunta qué desean aprender, Valentina no dice nada y cruza los brazos. Según el principio de la lección 1, ¿qué debería hacer la maestra?</t>
  </si>
  <si>
    <t>Explicarle a Valentina que la doctrina es igual para todos y que debe aprender a sobreponerse a su situación personal.</t>
  </si>
  <si>
    <t>Ignorar la reacción de Valentina para no interrumpir el ritmo de la clase.</t>
  </si>
  <si>
    <t>Reconocer que cada familia es diferente y crear un espacio donde Valentina sienta que su situación no la excluye del aprendizaje ni de las bendiciones eternas.</t>
  </si>
  <si>
    <t>Pedirle a Valentina que comparta su experiencia con la clase para que todos practiquen la empatía.</t>
  </si>
  <si>
    <t>Opción 3 — Reconocer que cada familia es diferente y crear un espacio donde Valentina sienta que su situación no la excluye del aprendizaje ni de las bendiciones eternas.</t>
  </si>
  <si>
    <t>Rodrigo dice: «Confío en la ciencia y en mi propia razón para tomar decisiones sobre la familia; no necesito a los profetas para eso». Según el principio de Moisés 4:9 e Isaías 55:8–9 que fundamenta esta lección, ¿qué le respondería el principio doctrinal central?</t>
  </si>
  <si>
    <t>Que la ciencia y la razón son suficientes para todo y que los profetas solo agregan información redundante.</t>
  </si>
  <si>
    <t>Que la razón y la ciencia son valiosas, pero los pensamientos y caminos de Dios superan los nuestros, y el plan eterno del Padre para las familias va más allá de lo que la razón humana puede descubrir por sí sola.</t>
  </si>
  <si>
    <t>Que Rodrigo debería abandonar la ciencia y basarse únicamente en las Escrituras para tomar decisiones.</t>
  </si>
  <si>
    <t>Que la razón humana y la revelación son siempre contradictorias y no pueden coexistir.</t>
  </si>
  <si>
    <t>Opción 2 — Que la razón y la ciencia son valiosas, pero los pensamientos y caminos de Dios superan los nuestros, y el plan eterno del Padre para las familias va más allá de lo que la razón humana puede descubrir por sí sola.</t>
  </si>
  <si>
    <t>2 Nefi 26:24 enseña que Dios hace todo en beneficio del mundo; Mosíah 4:9 enseña que Dios tiene todo el conocimiento necesario para salvar; Isaías 55:8–9 enseña que Sus caminos son más altos que los nuestros. ¿Cuál es el principio unificador que conecta los tres pasajes y que esta lección aplica al estudio de la familia?</t>
  </si>
  <si>
    <t>Que Dios exige obediencia ciega sin necesidad de entender Sus razones.</t>
  </si>
  <si>
    <t>Que para estudiar la familia hay que leer mucho antes de poder confiar en Dios.</t>
  </si>
  <si>
    <t>Que la confianza en el Padre Celestial se edifica sobre Su amor perfecto, Su conocimiento total y Su perspectiva eterna superior a la nuestra, y esa confianza es el fundamento para aprender Su doctrina de la familia.</t>
  </si>
  <si>
    <t>Que la ciencia y la revelación llevan siempre al mismo resultado cuando se usan correctamente.</t>
  </si>
  <si>
    <t>Opción 3 — Que la confianza en el Padre Celestial se edifica sobre Su amor perfecto, Su conocimiento total y Su perspectiva eterna superior a la nuestra, y esa confianza es el fundamento para aprender Su doctrina de la familia.</t>
  </si>
  <si>
    <t>Lección 2: La función de los profetas de proclamar la doctrina de la familia eterna</t>
  </si>
  <si>
    <t>En Ezequiel 3:17–19, el Señor llama a Ezequiel a una función específica. ¿Cuál es esa función, y qué responsabilidad conlleva?</t>
  </si>
  <si>
    <t>Ser sacerdote: ofrecer sacrificios por el pueblo y pronunciar bendiciones.</t>
  </si>
  <si>
    <t>Ser atalaya: advertir al pueblo del peligro espiritual, siendo responsable de su sangre si no lo hace.</t>
  </si>
  <si>
    <t>Ser rey: gobernar al pueblo con justicia y reportar al Señor sus actos.</t>
  </si>
  <si>
    <t>Ser maestro: enseñar la ley de Moisés e interpretar las profecías antiguas.</t>
  </si>
  <si>
    <t>Opción 2 — Ser atalaya: advertir al pueblo del peligro espiritual, siendo responsable de su sangre si no lo hace.</t>
  </si>
  <si>
    <t>Doctrina y Convenios 21:4–6 contiene una promesa del Señor a quienes reciban las palabras del profeta con «toda fe y paciencia». ¿Cuál es esa promesa específica?</t>
  </si>
  <si>
    <t>Que recibirán el don de profecía y podrán entender los misterios de Dios.</t>
  </si>
  <si>
    <t>Que los poderes de las tinieblas serán dispersados y el Señor los bendecirá.</t>
  </si>
  <si>
    <t>Que serán librados de toda aflicción temporal en este mundo.</t>
  </si>
  <si>
    <t>Que el profeta orará personalmente por ellos ante el Padre Celestial.</t>
  </si>
  <si>
    <t>Opción 2 — Que los poderes de las tinieblas serán dispersados y el Señor los bendecirá.</t>
  </si>
  <si>
    <t>El presidente Russell M. Nelson enseñó que los profetas muestran que se preocupan por todas las personas al enseñar la verdad, incluso cuando esa verdad molesta a algunos. ¿Qué diferencia hay entre un líder que evita la verdad para no molestar y un profeta que la declara con amor?</t>
  </si>
  <si>
    <t>Solo la diferencia en el tono de voz: el profeta dice lo mismo pero más amablemente.</t>
  </si>
  <si>
    <t>El que evita la verdad puede parecer más amable, pero priva al pueblo de la protección que solo viene de conocer la realidad; el profeta que la declara arriesga la popularidad para dar al pueblo lo que realmente necesita.</t>
  </si>
  <si>
    <t>No hay diferencia real: ambos aman al pueblo, solo que de maneras distintas.</t>
  </si>
  <si>
    <t>El profeta es más valiente porque tiene el respaldo institucional de la Iglesia, lo que hace su tarea más fácil.</t>
  </si>
  <si>
    <t>Opción 2 — El que evita la verdad puede parecer más amable, pero priva al pueblo de la protección que solo viene de conocer la realidad; el profeta que la declara arriesga la popularidad para dar al pueblo lo que realmente necesita.</t>
  </si>
  <si>
    <t>DyC 21:5 pide recibir las palabras del profeta con «toda fe y paciencia». ¿Por qué son necesarias específicamente esas dos virtudes juntas, y no solo una de ellas?</t>
  </si>
  <si>
    <t>Porque la fe sirve para los temas espirituales y la paciencia para los temporales, y los profetas hablan de ambos.</t>
  </si>
  <si>
    <t>Porque la fe sin paciencia genera entusiasmo sin constancia, y la paciencia sin fe genera espera sin convicción; juntas forman la disposición de seguir aunque no se entienda todo de inmediato.</t>
  </si>
  <si>
    <t>Porque el Señor exige las dos para hacer más difícil el camino y así seleccionar a los más dignos.</t>
  </si>
  <si>
    <t>Porque la fe es para los jóvenes y la paciencia es para los mayores, y el versículo se dirige a toda la Iglesia.</t>
  </si>
  <si>
    <t>Opción 2 — Porque la fe sin paciencia genera entusiasmo sin constancia, y la paciencia sin fe genera espera sin convicción; juntas forman la disposición de seguir aunque no se entienda todo de inmediato.</t>
  </si>
  <si>
    <t>Jorge ha crecido en la Iglesia, pero sus amigos de la universidad le dicen que la proclamación sobre la familia es «anticuada e intolerante». Él empieza a pensar que quizás tengan razón. Según el principio de DyC 21:4–6 y la enseñanza del presidente Nelson, ¿cuál sería el siguiente paso más coherente para Jorge?</t>
  </si>
  <si>
    <t>Dejar de estudiar la proclamación hasta que la Iglesia la actualice.</t>
  </si>
  <si>
    <t>Compartir con sus amigos que él tampoco está seguro de si la proclamación es correcta.</t>
  </si>
  <si>
    <t>Examinar qué sabe sobre el Padre Celestial y Jesucristo que le permita confiar en la guía de Sus profetas, incluso cuando va en contra de la opinión popular.</t>
  </si>
  <si>
    <t>Evitar el tema con sus amigos para no generar conflictos innecesarios.</t>
  </si>
  <si>
    <t>Opción 3 — Examinar qué sabe sobre el Padre Celestial y Jesucristo que le permita confiar en la guía de Sus profetas, incluso cuando va en contra de la opinión popular.</t>
  </si>
  <si>
    <t>Luciana escucha con atención los consejos de los profetas sobre la familia, pero a veces siente que son «demasiado difíciles de vivir» en su situación concreta. Según Ezequiel 3:17–19 y la imagen del atalaya, ¿qué le ofrece esta lección?</t>
  </si>
  <si>
    <t>Que si el consejo le parece muy difícil, probablemente no aplica a su caso específico.</t>
  </si>
  <si>
    <t>Que los profetas no entienden la vida real de los jóvenes, así que sus advertencias son más orientativas que obligatorias.</t>
  </si>
  <si>
    <t>Que el atalaya advierte porque le importa la seguridad del pueblo, no para hacerle la vida difícil; la dificultad de vivir el consejo no disminuye su importancia ni el amor que hay detrás.</t>
  </si>
  <si>
    <t>Que debería hablar con su obispo para que él decida cuáles consejos aplican en su caso.</t>
  </si>
  <si>
    <t>Opción 3 — Que el atalaya advierte porque le importa la seguridad del pueblo, no para hacerle la vida difícil; la dificultad de vivir el consejo no disminuye su importancia ni el amor que hay detrás.</t>
  </si>
  <si>
    <t>Ezequiel 3:17–19 muestra al profeta como atalaya que advierte. DyC 21:4–6 promete bendiciones a quienes siguen al profeta con fe y paciencia. La proclamación sobre la familia es una declaración solemne firmada por la Primera Presidencia y los Doce. ¿Cuál es el principio que conecta estos tres elementos?</t>
  </si>
  <si>
    <t>Que los profetas deben tener autoridad civil además de religiosa para que sus declaraciones sean vinculantes.</t>
  </si>
  <si>
    <t>Que las advertencias de los profetas, la promesa de bendiciones al seguirlos y la proclamación sobre la familia son expresiones del mismo principio: Dios llama a atalayas para proteger y guiar a Sus hijos, y el cumplimiento de esa protección depende de la respuesta de fe del pueblo.</t>
  </si>
  <si>
    <t>Que la proclamación es más importante que Ezequiel y DyC 21 porque es más reciente.</t>
  </si>
  <si>
    <t>Que solo los profetas vivos tienen autoridad para emitir declaraciones sobre la familia; los del pasado sirven solo como ejemplos históricos.</t>
  </si>
  <si>
    <t>Opción 2 — Que las advertencias de los profetas, la promesa de bendiciones al seguirlos y la proclamación sobre la familia son expresiones del mismo principio: Dios llama a atalayas para proteger y guiar a Sus hijos, y el cumplimiento de esa protección depende de la respuesta de fe del pueblo.</t>
  </si>
  <si>
    <t>Lección 3: Nuestra naturaleza y destino divinos</t>
  </si>
  <si>
    <t>La proclamación sobre la familia declara que «todos los seres humanos, hombres y mujeres, son creados a la imagen de Dios». ¿Qué añade esa misma declaración sobre el origen de cada persona?</t>
  </si>
  <si>
    <t>Que cada persona fue creada directamente por Dios en el momento de nacer.</t>
  </si>
  <si>
    <t>Que cada persona es un amado hijo o hija procreado como espíritu por padres celestiales y tiene una naturaleza divina.</t>
  </si>
  <si>
    <t>Que cada persona fue elegida en la prexistencia por sus méritos espirituales para nacer en la tierra.</t>
  </si>
  <si>
    <t>Que los seres humanos son imagen de Dios solo en sentido simbólico, no literal.</t>
  </si>
  <si>
    <t>Opción 2 — Que cada persona es un amado hijo o hija procreado como espíritu por padres celestiales y tiene una naturaleza divina.</t>
  </si>
  <si>
    <t>En Moisés 1:4–6 y 12–16, Moisés tuvo una experiencia clave con Dios y luego con Satanás. ¿Qué dijo Satanás que Moisés era, y cómo respondió Moisés?</t>
  </si>
  <si>
    <t>Satanás dijo que Moisés era un pecador; Moisés oró para recibir perdón.</t>
  </si>
  <si>
    <t>Satanás dijo que Moisés era «hijo del hombre»; Moisés lo rechazó declarando que era hijo de Dios según Su semejanza.</t>
  </si>
  <si>
    <t>Satanás dijo que Moisés era un falso profeta; Moisés citó las Escrituras para refutarlo.</t>
  </si>
  <si>
    <t>Satanás dijo que Dios no existía; Moisés respondió testificando de lo que acababa de ver.</t>
  </si>
  <si>
    <t>Opción 2 — Satanás dijo que Moisés era «hijo del hombre»; Moisés lo rechazó declarando que era hijo de Dios según Su semejanza.</t>
  </si>
  <si>
    <t>Romanos 8:16–17 enseña que los creyentes son «coherederos con Cristo». En el contexto del Evangelio restaurado, ¿qué significa ser coheredero con Cristo en términos de destino eterno?</t>
  </si>
  <si>
    <t>Que todos los que crean en Cristo recibirán el mismo grado de gloria, sin distinción.</t>
  </si>
  <si>
    <t>Que heredaremos las posesiones terrenales de los santos que murieron antes que nosotros.</t>
  </si>
  <si>
    <t>Que los que venzan mediante Cristo están destinados a heredar la misma clase de vida eterna y exaltada que Él disfruta, incluyendo la vida familiar eterna.</t>
  </si>
  <si>
    <t>Que somos herederos en sentido espiritual únicamente, sin ninguna implicación para nuestra existencia futura.</t>
  </si>
  <si>
    <t>Opción 3 — Que los que venzan mediante Cristo están destinados a heredar la misma clase de vida eterna y exaltada que Él disfruta, incluyendo la vida familiar eterna.</t>
  </si>
  <si>
    <t>El presidente Nelson recomendó preguntar al Padre Celestial en oración «qué siente Él en cuanto a ustedes y su misión aquí en la tierra». ¿Por qué ese ejercicio específico —preguntar por los sentimientos de Dios hacia uno mismo— es diferente a simplemente leer lo que las Escrituras dicen sobre los hijos de Dios?</t>
  </si>
  <si>
    <t>No hay diferencia real: leer las Escrituras y orar producen siempre el mismo resultado.</t>
  </si>
  <si>
    <t>Porque preguntar produce una revelación personal y directa que transforma la identidad interior de forma que la lectura general no puede lograr sola, convirtiendo la doctrina en experiencia vivida.</t>
  </si>
  <si>
    <t>Porque el presidente Nelson no confiaba en que los alumnos leyeran las Escrituras por sí solos.</t>
  </si>
  <si>
    <t>Porque las Escrituras no dicen lo suficiente sobre la naturaleza divina; la oración completa esa información faltante.</t>
  </si>
  <si>
    <t>Opción 2 — Porque preguntar produce una revelación personal y directa que transforma la identidad interior de forma que la lectura general no puede lograr sola, convirtiendo la doctrina en experiencia vivida.</t>
  </si>
  <si>
    <t>Martina pasa mucho tiempo en redes sociales comparándose con otras personas y sintiéndose inferior. Cada vez que falla en algo, se dice a sí misma: «Soy un desastre, no sirvo para nada». Según el principio de Moisés 1 y la lección sobre la naturaleza divina, ¿qué le ofrecería esta lección como perspectiva?</t>
  </si>
  <si>
    <t>Que debería dejar de usar las redes sociales para no exponerse a comparaciones dañinas.</t>
  </si>
  <si>
    <t>Que sus sentimientos son normales y con el tiempo mejorarán solos.</t>
  </si>
  <si>
    <t>Que Satanás usa exactamente esa estrategia —convencernos de que somos menos de lo que somos— y que recordar su identidad como hija de Dios es el escudo más efectivo contra ese ataque.</t>
  </si>
  <si>
    <t>Que debería buscar terapia psicológica para trabajar su autoestima antes de abordar los temas espirituales.</t>
  </si>
  <si>
    <t>Opción 3 — Que Satanás usa exactamente esa estrategia —convencernos de que somos menos de lo que somos— y que recordar su identidad como hija de Dios es el escudo más efectivo contra ese ataque.</t>
  </si>
  <si>
    <t>Sebastián dice: «No me importa mucho quién soy espiritualmente; lo que importa es lo que hago». Según el presidente Uchtdorf y el principio del destino divino, ¿qué le diría esta lección?</t>
  </si>
  <si>
    <t>Que tiene razón: las obras importan más que la identidad.</t>
  </si>
  <si>
    <t>Que la identidad y las obras son completamente separadas y no se influyen mutuamente.</t>
  </si>
  <si>
    <t>Que quien uno es moldea lo que uno hace; conocer el destino divino da significado a cada acción cotidiana y cambia la motivación de «cumplir reglas» a «caminar hacia quien puedo llegar a ser».</t>
  </si>
  <si>
    <t>Que debería primero completar una lista de buenas obras antes de preocuparse por preguntas de identidad.</t>
  </si>
  <si>
    <t>Opción 3 — Que quien uno es moldea lo que uno hace; conocer el destino divino da significado a cada acción cotidiana y cambia la motivación de «cumplir reglas» a «caminar hacia quien puedo llegar a ser».</t>
  </si>
  <si>
    <t>La proclamación declara nuestra naturaleza divina como hijos de Dios. Moisés 1 muestra cómo esa identidad protege contra Satanás. Romanos 8:16–17 enseña que somos coherederos con Cristo. ¿Cuál es el principio que une los tres?</t>
  </si>
  <si>
    <t>Que la naturaleza divina es solo una promesa futura que no tiene efecto práctico en la vida presente.</t>
  </si>
  <si>
    <t>Que conocer nuestra naturaleza y destino divinos no solo cambia cómo nos vemos, sino que nos da poder real: nos protege del adversario y da dirección y propósito a cada decisión que tomamos hoy.</t>
  </si>
  <si>
    <t>Que Satanás no puede atacar a quienes conocen su naturaleza divina, por lo que el conocimiento les garantiza una vida sin tentaciones.</t>
  </si>
  <si>
    <t>Que la naturaleza divina se aplica únicamente a los miembros de la Iglesia que han recibido ordenanzas del templo.</t>
  </si>
  <si>
    <t>Opción 2 — Que conocer nuestra naturaleza y destino divinos no solo cambia cómo nos vemos, sino que nos da poder real: nos protege del adversario y da dirección y propósito a cada decisión que tomamos hoy.</t>
  </si>
  <si>
    <t>Lección 4: La familia es fundamental en el plan del Padre Celestial</t>
  </si>
  <si>
    <t>Según Doctrina y Convenios 49:15–16, ¿cuál es el propósito declarado por el Señor para el matrimonio y la familia en relación con la tierra?</t>
  </si>
  <si>
    <t>Que el matrimonio es una institución social que el Señor tolera mientras no contradiga Sus mandamientos.</t>
  </si>
  <si>
    <t>Que los hijos de los hombres deben casarse para que la tierra cumpla el objeto de su creación.</t>
  </si>
  <si>
    <t>Que el matrimonio es solo necesario para recibir las ordenanzas del templo, no como fin en sí mismo.</t>
  </si>
  <si>
    <t>Que la familia fue establecida como protección económica para los miembros más vulnerables de la sociedad.</t>
  </si>
  <si>
    <t>Opción 2 — Que los hijos de los hombres deben casarse para que la tierra cumpla el objeto de su creación.</t>
  </si>
  <si>
    <t>El presidente M. Russell Ballard declaró que hay un «punto fundamental que lo conecta todo» en el plan de Dios. ¿Cuál es ese punto, según su cita en la lección?</t>
  </si>
  <si>
    <t>La familia: sin ella, el plan de Dios no tiene propósito ni destino.</t>
  </si>
  <si>
    <t>El sacerdocio: sin él, las ordenanzas de la familia no tienen validez eterna.</t>
  </si>
  <si>
    <t>Jesucristo y Su sacrificio expiatorio, del cual dependen el plan de Dios y nuestro destino eterno, incluyendo el matrimonio y la familia.</t>
  </si>
  <si>
    <t>La proclamación sobre la familia, que une todas las enseñanzas del Evangelio en un solo documento.</t>
  </si>
  <si>
    <t>Opción 3 — Jesucristo y Su sacrificio expiatorio, del cual dependen el plan de Dios y nuestro destino eterno, incluyendo el matrimonio y la familia.</t>
  </si>
  <si>
    <t>2 Nefi 2:22–23 enseña que a causa de la Caída, Adán y Eva pudieron tener hijos. ¿Qué dice eso sobre la relación entre la Caída y el plan de Dios para las familias?</t>
  </si>
  <si>
    <t>Que la Caída fue un accidente que Dios aprovechó para agregar las familias al plan.</t>
  </si>
  <si>
    <t>Que la Caída es un evento negativo que el Señor redimirá completamente solo en la resurrección.</t>
  </si>
  <si>
    <t>Que la Caída no fue un fracaso sino una parte necesaria del plan: permitió que los hijos de Dios naciesen en familias mortales, obtengan cuerpos y progresen hacia la vida eterna.</t>
  </si>
  <si>
    <t>Que sin la Caída el plan de Dios habría sido perfectamente cumplido sin la necesidad de redención.</t>
  </si>
  <si>
    <t>Opción 3 — Que la Caída no fue un fracaso sino una parte necesaria del plan: permitió que los hijos de Dios naciesen en familias mortales, obtengan cuerpos y progresen hacia la vida eterna.</t>
  </si>
  <si>
    <t>El élder Robert D. Hales advirtió que Satanás ataca el matrimonio y la familia. ¿Por qué sería el adversario especialmente interesado en atacar esas instituciones específicamente, según el principio doctrinal de esta lección?</t>
  </si>
  <si>
    <t>Porque el matrimonio y la familia son tradiciones culturales que Satanás usa para distraer a las personas de lo espiritual.</t>
  </si>
  <si>
    <t>Porque si destruye el matrimonio y la familia, destruye la unidad central del plan de salvación del Padre y dificulta que Sus hijos alcancen la vida eterna.</t>
  </si>
  <si>
    <t>Porque los miembros de la Iglesia son más vulnerables en el hogar que en otros entornos.</t>
  </si>
  <si>
    <t>Porque Satanás solo ataca las instituciones que tienen respaldo legal del gobierno.</t>
  </si>
  <si>
    <t>Opción 2 — Porque si destruye el matrimonio y la familia, destruye la unidad central del plan de salvación del Padre y dificulta que Sus hijos alcancen la vida eterna.</t>
  </si>
  <si>
    <t>Raquel, estudiante universitaria, es la única de su clase que defiende la importancia del matrimonio y los hijos. Sus compañeros le dicen que esas cosas «se interponen en la realización personal». Según Moisés 1:39 y el principio de esta lección, ¿qué podría responder Raquel?</t>
  </si>
  <si>
    <t>Que sus compañeros tienen razón: la familia es una elección personal sin importancia eterna.</t>
  </si>
  <si>
    <t>Que el matrimonio y los hijos son obligaciones religiosas que los miembros de la Iglesia deben cumplir aunque no quieran.</t>
  </si>
  <si>
    <t>Que la obra y gloria de Dios es llevar a cabo la vida eterna del hombre, y la familia es el camino que Él estableció para eso; lo que el mundo llama «realización» es una versión reducida de lo que el Padre tiene preparado.</t>
  </si>
  <si>
    <t>Que debería evitar el tema en clase para no generar más conflicto.</t>
  </si>
  <si>
    <t>Opción 3 — Que la obra y gloria de Dios es llevar a cabo la vida eterna del hombre, y la familia es el camino que Él estableció para eso; lo que el mundo llama «realización» es una versión reducida de lo que el Padre tiene preparado.</t>
  </si>
  <si>
    <t>Emilio tiene 22 años y siente que el matrimonio puede esperar: primero quiere terminar la carrera, encontrar trabajo estable y viajar. Según el principio de DyC 49:15–16 y la enseñanza del élder Hales, ¿qué perspectiva le ofrece esta lección?</t>
  </si>
  <si>
    <t>Que debe casarse inmediatamente sin importar sus circunstancias económicas o personales.</t>
  </si>
  <si>
    <t>Que el matrimonio es una decisión tan importante que no debe ser postergada indefinidamente por metas que, si bien son válidas, no deben reemplazar el propósito central del plan eterno.</t>
  </si>
  <si>
    <t>Que Dios entiende perfectamente que los jóvenes de hoy tienen más compromisos y no espera que se casen pronto.</t>
  </si>
  <si>
    <t>Que el matrimonio solo es urgente para quienes tienen una vocación específica de formar una familia grande.</t>
  </si>
  <si>
    <t>Opción 2 — Que el matrimonio es una decisión tan importante que no debe ser postergada indefinidamente por metas que, si bien son válidas, no deben reemplazar el propósito central del plan eterno.</t>
  </si>
  <si>
    <t>Moisés 1:39 declara que la gloria de Dios es la vida eterna del hombre. DyC 49:15–16 vincula el matrimonio al propósito de la creación de la tierra. 2 Nefi 9 muestra que la Expiación vence el pecado y la muerte para hacer posible la familia eterna. ¿Cuál es el principio que une los tres?</t>
  </si>
  <si>
    <t>Que la Creación, la Caída y la Expiación son tres eventos separados que por coincidencia tienen que ver con la familia.</t>
  </si>
  <si>
    <t>Que todo el plan de Dios —la Creación, la Caída y la Expiación— está diseñado con un único propósito: hacer posible que Sus hijos formen familias eternas y lleguen a la vida eterna con Él.</t>
  </si>
  <si>
    <t>Que la familia es un resultado secundario del plan, siendo la vida eterna individual el propósito principal.</t>
  </si>
  <si>
    <t>Que Dios creó la familia como solución temporal a la soledad humana, no como parte de un plan eterno.</t>
  </si>
  <si>
    <t>Opción 2 — Que todo el plan de Dios —la Creación, la Caída y la Expiación— está diseñado con un único propósito: hacer posible que Sus hijos formen familias eternas y lleguen a la vida eterna con Él.</t>
  </si>
  <si>
    <t>Lección 5: Nuestra experiencia terrenal y el don del cuerpo físico</t>
  </si>
  <si>
    <t>La proclamación sobre la familia afirma que en el mundo premortal aceptamos el plan del Padre por el cual Sus hijos obtendrían un cuerpo físico. Según el élder D. Todd Christofferson citado en el material de preparación, ¿qué hace posible el cuerpo físico que no era posible como espíritu?</t>
  </si>
  <si>
    <t>Que podemos relacionarnos con otras personas y formar amistades duraderas.</t>
  </si>
  <si>
    <t>Que podemos sentir emociones que en el mundo espiritual no existían.</t>
  </si>
  <si>
    <t>Que podemos experimentar el dolor, la tentación, las limitaciones y el crecimiento en condiciones reales, lo que desarrolla el carácter de una manera que la existencia espiritual sola no puede lograr.</t>
  </si>
  <si>
    <t>Que podemos ver y conocer a Dios cara a cara, lo cual está prohibido sin cuerpo.</t>
  </si>
  <si>
    <t>Opción 3 — Que podemos experimentar el dolor, la tentación, las limitaciones y el crecimiento en condiciones reales, lo que desarrolla el carácter de una manera que la existencia espiritual sola no puede lograr.</t>
  </si>
  <si>
    <t>Mosíah 3:19 describe al «hombre natural» y cómo superarlo. ¿Cuáles son los atributos que ese versículo menciona que el discípulo debe desarrollar para dejar atrás al hombre natural?</t>
  </si>
  <si>
    <t>Valentía, inteligencia, fuerza y liderazgo.</t>
  </si>
  <si>
    <t>Mansedumbre, humildad, paciencia, amor puro y disposición a someterse al Espíritu.</t>
  </si>
  <si>
    <t>Oración diaria, estudio de las Escrituras, asistencia a la Iglesia y pago de diezmo.</t>
  </si>
  <si>
    <t>Obediencia perfecta, riqueza honesta, servicio comunitario y testimonio público.</t>
  </si>
  <si>
    <t>Opción 2 — Mansedumbre, humildad, paciencia, amor puro y disposición a someterse al Espíritu.</t>
  </si>
  <si>
    <t>Alma 41:11 describe al hombre natural como «carnal, sensual y diabólico». ¿Cuál es la diferencia doctrinal entre «tener» esos impulsos como parte de la experiencia mortal y «ser» definido por ellos?</t>
  </si>
  <si>
    <t>No hay diferencia: tener esos impulsos y dejarse definir por ellos son la misma cosa para Dios.</t>
  </si>
  <si>
    <t>Tener los impulsos es parte de la condición mortal y no es pecado; ser definido por ellos —permitir que gobiernen las decisiones— es lo que describe al hombre natural que se aleja de Dios.</t>
  </si>
  <si>
    <t>Los impulsos carnales son señal de que una persona no era fiel en la prexistencia.</t>
  </si>
  <si>
    <t>Solo los impulsos sexuales entran en la categoría de «hombre natural»; el resto son simplemente preferencias personales.</t>
  </si>
  <si>
    <t>Opción 2 — Tener los impulsos es parte de la condición mortal y no es pecado; ser definido por ellos —permitir que gobiernen las decisiones— es lo que describe al hombre natural que se aleja de Dios.</t>
  </si>
  <si>
    <t>El élder David A. Bednar enseñó que el cuerpo y el espíritu juntos forman el alma del hombre (DyC 88:15). ¿Qué dice eso sobre la visión del Evangelio restaurado respecto al cuerpo físico, en contraste con filosofías que consideran al cuerpo como inferior o como una prisión del espíritu?</t>
  </si>
  <si>
    <t>Que el Evangelio restaurado coincide con esas filosofías: el cuerpo es temporal y lo que importa es el espíritu.</t>
  </si>
  <si>
    <t>Que el Evangelio restaurado enseña que el cuerpo es esencialmente neutral, ni positivo ni negativo.</t>
  </si>
  <si>
    <t>Que el Evangelio restaurado eleva el cuerpo como parte integral y sagrada de la persona: sin él, la salvación y la exaltación plenas no son posibles.</t>
  </si>
  <si>
    <t>Que el cuerpo es importante solo durante la mortalidad; después de la resurrección, el espíritu vuelve a ser lo único que importa.</t>
  </si>
  <si>
    <t>Opción 3 — Que el Evangelio restaurado eleva el cuerpo como parte integral y sagrada de la persona: sin él, la salvación y la exaltación plenas no son posibles.</t>
  </si>
  <si>
    <t>Diego tiene un compañero de trabajo llamado Demetrio que le dice: «¿Por qué no disfrutas más de la vida? Solo se vive una vez». Según el principio de la lección sobre el propósito de la vida terrenal, ¿cuál es la respuesta más coherente con lo aprendido?</t>
  </si>
  <si>
    <t>Que tiene razón: el propósito de la vida mortal es disfrutar al máximo antes de morir.</t>
  </si>
  <si>
    <t>Que Diego debería evitar tener amigos que no son miembros de la Iglesia.</t>
  </si>
  <si>
    <t>Que la vida mortal sí tiene un propósito profundo de disfrute, pero que ese propósito está vinculado al crecimiento y la preparación para la vida eterna; el placer sin dirección no logra lo que el cuerpo y la experiencia terrenal fueron diseñados para producir.</t>
  </si>
  <si>
    <t>Que Diego debería invitar a Demetrio a ir a la Iglesia en lugar de responderle.</t>
  </si>
  <si>
    <t>Opción 3 — Que la vida mortal sí tiene un propósito profundo de disfrute, pero que ese propósito está vinculado al crecimiento y la preparación para la vida eterna; el placer sin dirección no logra lo que el cuerpo y la experiencia terrenal fueron diseñados para producir.</t>
  </si>
  <si>
    <t>Camila siente que tiene un carácter explosivo y le cuesta mucho controlarse cuando discute con su mamá. Dice: «Soy así, no puedo cambiar». Según Mosíah 3:19 y el principio de vencer al hombre natural, ¿qué le ofrece esta lección?</t>
  </si>
  <si>
    <t>Que tiene razón: el carácter es genético y no puede cambiar significativamente.</t>
  </si>
  <si>
    <t>Que debería pedir a su obispo una bendición especial que le quite ese defecto de carácter.</t>
  </si>
  <si>
    <t>Que la Expiación de Cristo no solo perdona pecados: también da poder para cambiar el carácter; someterse al influjo del Espíritu es el mecanismo por el cual ese cambio se hace posible, aunque tome tiempo.</t>
  </si>
  <si>
    <t>Que el enojo con los padres es comprensible y que Dios entiende que es difícil controlarse.</t>
  </si>
  <si>
    <t>Opción 3 — Que la Expiación de Cristo no solo perdona pecados: también da poder para cambiar el carácter; someterse al influjo del Espíritu es el mecanismo por el cual ese cambio se hace posible, aunque tome tiempo.</t>
  </si>
  <si>
    <t>La proclamación enseña que aceptamos nacer para obtener un cuerpo y ganar experiencia. Mosíah 3:19 muestra que el cuerpo trae impulsos que debemos superar con la ayuda de Cristo. El élder Bednar enseñó que el cuerpo y el espíritu juntos forman el alma completa. ¿Cuál es el principio unificador?</t>
  </si>
  <si>
    <t>Que el cuerpo es el problema principal de la vida mortal y la misión de los Santos es controlarlo o suprimirlo.</t>
  </si>
  <si>
    <t>Que el cuerpo es simultáneamente el don más importante de la mortalidad y el campo donde se da el mayor crecimiento espiritual: sus apetitos son el desafío que, vencido con Cristo, produce el carácter eterno que solo puede forjarse aquí.</t>
  </si>
  <si>
    <t>Que el cuerpo es irrelevante para la salvación porque lo que importa son las intenciones del corazón.</t>
  </si>
  <si>
    <t>Que el cuerpo es un regalo pero la vida terrenal solo sirve para mostrar a Dios si somos dignos de la exaltación.</t>
  </si>
  <si>
    <t>Opción 2 — Que el cuerpo es simultáneamente el don más importante de la mortalidad y el campo donde se da el mayor crecimiento espiritual: sus apetitos son el desafío que, vencido con Cristo, produce el carácter eterno que solo puede forjarse aquí.</t>
  </si>
  <si>
    <t>Lección 6: El matrimonio entre el hombre y la mujer es ordenado por Dios</t>
  </si>
  <si>
    <t>Doctrina y Convenios 49:15 declara que el matrimonio fue ordenado por Dios para un propósito específico. ¿Cuál es ese propósito según ese versículo?</t>
  </si>
  <si>
    <t>Para proteger legalmente a la mujer y a los hijos de la irresponsabilidad del hombre.</t>
  </si>
  <si>
    <t>Para que los hombres y mujeres crezcan juntos en el conocimiento del Evangelio.</t>
  </si>
  <si>
    <t>Para que la tierra cumpla el objeto de su creación: que los hijos de los hombres nazcan y la tierra sea replenada.</t>
  </si>
  <si>
    <t>Para que los miembros de la Iglesia tengan un símbolo visible de su compromiso espiritual.</t>
  </si>
  <si>
    <t>Opción 3 — Para que la tierra cumpla el objeto de su creación: que los hijos de los hombres nazcan y la tierra sea replenada.</t>
  </si>
  <si>
    <t>La proclamación sobre la familia declara que el matrimonio entre el hombre y la mujer es «esencial para el plan eterno» de Dios. ¿Qué dice la lección sobre aquellos que desean casarse pero no tienen la oportunidad de hacerlo en esta vida?</t>
  </si>
  <si>
    <t>Que quedan excluidos del plan eterno y deben buscar otra manera de alcanzar la exaltación.</t>
  </si>
  <si>
    <t>Que esas bendiciones les serán concedidas en la próxima vida si son fieles a sus convenios y viven el Evangelio.</t>
  </si>
  <si>
    <t>Que el matrimonio en el templo es el único camino a la exaltación y no hay alternativas.</t>
  </si>
  <si>
    <t>Que Dios considera a los solteros menos merecedores de Su atención que a los casados.</t>
  </si>
  <si>
    <t>Opción 2 — Que esas bendiciones les serán concedidas en la próxima vida si son fieles a sus convenios y viven el Evangelio.</t>
  </si>
  <si>
    <t>El manual pregunta a los alumnos por qué el matrimonio entre el hombre y la mujer es «ordenado por Dios» y no simplemente una costumbre social útil. ¿Cuál es la diferencia doctrinal entre esas dos descripciones?</t>
  </si>
  <si>
    <t>No hay diferencia práctica: tanto «ordenado por Dios» como «costumbre social» llevan al mismo resultado de vida familiar.</t>
  </si>
  <si>
    <t>Si es una costumbre social, cambia con la cultura y puede redefinirse; si es ordenado por Dios, su definición y propósito trascienden la cultura y tienen validez eterna independientemente de lo que la sociedad opine.</t>
  </si>
  <si>
    <t>«Ordenado por Dios» significa que es obligatorio para todos, mientras que «costumbre social» sugiere que es opcional.</t>
  </si>
  <si>
    <t>La diferencia es solo semántica: el manual usa «ordenado por Dios» para darle más autoridad, pero el contenido es el mismo.</t>
  </si>
  <si>
    <t>Opción 2 — Si es una costumbre social, cambia con la cultura y puede redefinirse; si es ordenado por Dios, su definición y propósito trascienden la cultura y tienen validez eterna independientemente de lo que la sociedad opine.</t>
  </si>
  <si>
    <t>El élder Carl B. Cook relató la historia de un joven que había visto fracasar todos los matrimonios de su familia y que, con la ayuda del Señor, venció sus temores y se casó en el templo con éxito. ¿Qué principio doctrinal ilustra esa historia?</t>
  </si>
  <si>
    <t>Que los patrones familiares negativos se transmiten genéticamente y son casi imposibles de cambiar.</t>
  </si>
  <si>
    <t>Que la fe en el Señor puede romper ciclos negativos heredados: lo que el mundo enseñó puede ser superado con la guía de Dios.</t>
  </si>
  <si>
    <t>Que solo quienes tuvieron buenos modelos familiares pueden tener matrimonios felices.</t>
  </si>
  <si>
    <t>Que el matrimonio en el templo garantiza automáticamente un matrimonio feliz sin esfuerzo adicional.</t>
  </si>
  <si>
    <t>Opción 2 — Que la fe en el Señor puede romper ciclos negativos heredados: lo que el mundo enseñó puede ser superado con la guía de Dios.</t>
  </si>
  <si>
    <t>Un buen amigo de Pablo le dice: «El matrimonio es solo una hoja de papel. Si dos personas se aman, ¿para qué formalizar eso?». Según DyC 49:15–16 y la proclamación sobre la familia, ¿qué podría responder Pablo?</t>
  </si>
  <si>
    <t>Que tiene razón: el amor es lo único que importa y el papel es un trámite burocrático.</t>
  </si>
  <si>
    <t>Que el matrimonio es una costumbre que la Iglesia promueve por razones culturales y puede variar.</t>
  </si>
  <si>
    <t>Que el matrimonio no es solo una formalidad: es la institución ordenada por Dios para cumplir el propósito de la Creación, y esa ordenanza divina le da un significado y una protección que un simple acuerdo no puede tener.</t>
  </si>
  <si>
    <t>Que su amigo debería leer la proclamación antes de opinar sobre el matrimonio.</t>
  </si>
  <si>
    <t>Opción 3 — Que el matrimonio no es solo una formalidad: es la institución ordenada por Dios para cumplir el propósito de la Creación, y esa ordenanza divina le da un significado y una protección que un simple acuerdo no puede tener.</t>
  </si>
  <si>
    <t>Sofía tiene 24 años y quiere casarse, pero tiene micho miedo: sus amigas se divorciaron y siente que el matrimonio es un riesgo demasiado grande. Según el principio de la lección y el ejemplo del élder Cook, ¿qué perspectiva le ofrece esta lección?</t>
  </si>
  <si>
    <t>Que sus miedos son completamente válidos y debería esperar hasta estar completamente segura.</t>
  </si>
  <si>
    <t>Que el miedo al matrimonio es señal de que no está lista y debería posponer indefinidamente.</t>
  </si>
  <si>
    <t>Que el Padre Celestial y Jesucristo están ansiosos por ayudarla a vencer ese temor; acudir a Ellos con fe no elimina los riesgos, pero les permite caminar junto a ella y dirigir su camino.</t>
  </si>
  <si>
    <t>Que el matrimonio es suficientemente seguro estadísticamente y los miedos son exagerados.</t>
  </si>
  <si>
    <t>Opción 3 — Que el Padre Celestial y Jesucristo están ansiosos por ayudarla a vencer ese temor; acudir a Ellos con fe no elimina los riesgos, pero les permite caminar junto a ella y dirigir su camino.</t>
  </si>
  <si>
    <t>DyC 49:15 declara que el matrimonio fue «ordenado» por Dios. La proclamación lo llama «esencial para Su plan eterno». El relato del élder Cook muestra que la fe puede vencer los temores al matrimonio. ¿Cuál es el principio que une los tres?</t>
  </si>
  <si>
    <t>Que el matrimonio es obligatorio para todos sin excepción y quien no se case pierde la exaltación definitivamente.</t>
  </si>
  <si>
    <t>Que el matrimonio es una institución divina con propósito eterno, no una costumbre opcional; y aunque los temores y las dificultades son reales, el Señor ha prometido acompañar a quienes acudan a Él con fe para cumplir ese propósito.</t>
  </si>
  <si>
    <t>Que el matrimonio exitoso depende principalmente de elegir a la persona correcta, y la fe en el Señor es solo un apoyo secundario.</t>
  </si>
  <si>
    <t>Que los temores al matrimonio son una señal de falta de fe y deben ser eliminados antes de poder casarse en el templo.</t>
  </si>
  <si>
    <t>Opción 2 — Que el matrimonio es una institución divina con propósito eterno, no una costumbre opcional; y aunque los temores y las dificultades son reales, el Señor ha prometido acompañar a quienes acudan a Él con fe para cumplir ese propósito.</t>
  </si>
  <si>
    <t>Lección 7: La naturaleza y el propósito eternos del género</t>
  </si>
  <si>
    <t>La proclamación sobre la familia declara algo específico sobre el momento en que el género fue establecido. ¿Cuándo ocurrió eso, según la proclamación?</t>
  </si>
  <si>
    <t>El género fue asignado al momento del nacimiento terrenal por el Padre Celestial.</t>
  </si>
  <si>
    <t>El género es una característica esencial de la identidad y el propósito premortales, mortales y eternos de la persona.</t>
  </si>
  <si>
    <t>El género fue determinado por los padres biológicos al momento de la concepción, sin intervención divina directa.</t>
  </si>
  <si>
    <t>El género se define durante la vida mortal a través de las experiencias y decisiones de cada persona.</t>
  </si>
  <si>
    <t>Opción 2 — El género es una característica esencial de la identidad y el propósito premortales, mortales y eternos de la persona.</t>
  </si>
  <si>
    <t>El élder David A. Bednar enseñó sobre el propósito de que los espíritus masculinos y femeninos se complementen. ¿Qué término usa el manual para describir esa relación entre hombres y mujeres en el plan de Dios?</t>
  </si>
  <si>
    <t>Igualdad: hombres y mujeres tienen exactamente los mismos roles y responsabilidades.</t>
  </si>
  <si>
    <t>Complementariedad: hombres y mujeres están diseñados para completarse y perfeccionarse mutuamente.</t>
  </si>
  <si>
    <t>Jerarquía: el hombre tiene autoridad y la mujer tiene responsabilidad de seguir esa autoridad.</t>
  </si>
  <si>
    <t>Neutralidad: el género no determina los roles, que son elegidos libremente por cada persona.</t>
  </si>
  <si>
    <t>Opción 2 — Complementariedad: hombres y mujeres están diseñados para completarse y perfeccionarse mutuamente.</t>
  </si>
  <si>
    <t>El manual nota que hay una diferencia entre los estereotipos culturales de género y las características esenciales del género en el plan eterno de Dios. ¿Por qué es importante hacer esa distinción?</t>
  </si>
  <si>
    <t>Porque los estereotipos culturales nunca tienen nada que ver con el género real y deben rechazarse todos.</t>
  </si>
  <si>
    <t>Porque sin esa distinción, se podría confundir las tradiciones humanas cambiantes con la doctrina eterna, juzgando a las personas por no encajar en moldes culturales que no son necesariamente divinos.</t>
  </si>
  <si>
    <t>Porque los estereotipos culturales son más importantes que la doctrina para entender cómo vivir el Evangelio.</t>
  </si>
  <si>
    <t>Porque la doctrina del género se aplica solo a los mandamientos explícitos y no tiene relación con la vida cotidiana.</t>
  </si>
  <si>
    <t>Opción 2 — Porque sin esa distinción, se podría confundir las tradiciones humanas cambiantes con la doctrina eterna, juzgando a las personas por no encajar en moldes culturales que no son necesariamente divinos.</t>
  </si>
  <si>
    <t>El manual aborda la situación de personas que experimentan sentimientos de incongruencia entre su sexo biológico y su identidad de género. ¿Cuál es la postura de la lección hacia esas personas?</t>
  </si>
  <si>
    <t>Que deben ser excluidas de la Iglesia hasta que resuelvan esos sentimientos.</t>
  </si>
  <si>
    <t>Que sus sentimientos validan la necesidad de cambiar de género para encontrar paz.</t>
  </si>
  <si>
    <t>Que merecen amor, compasión e inclusión cristiana, y que el Salvador puede guiarles y apoyarles; la Iglesia ofrece recursos específicos para ellas en LaIglesiadeJesucristo.org.</t>
  </si>
  <si>
    <t>Que esos sentimientos son siempre el resultado de pecado personal y deben ser tratados como transgresión.</t>
  </si>
  <si>
    <t>Opción 3 — Que merecen amor, compasión e inclusión cristiana, y que el Salvador puede guiarles y apoyarles; la Iglesia ofrece recursos específicos para ellas en LaIglesiadeJesucristo.org.</t>
  </si>
  <si>
    <t>Alexandra se siente incómoda en las conversaciones sobre rasgos «femeninos» porque no se identifica con varios de ellos. Se pregunta si su personalidad le permitirá cumplir con su potencial divino. Según el principio de la lección, ¿qué le diría la doctrina?</t>
  </si>
  <si>
    <t>Que debería esforzarse por adoptar los rasgos femeninos tradicionales para estar en armonía con el plan de Dios.</t>
  </si>
  <si>
    <t>Que si no encaja en los moldes culturales de feminidad, probablemente necesita buscar orientación profesional antes de participar en la Iglesia.</t>
  </si>
  <si>
    <t>Que los estereotipos culturales no son equivalentes a la doctrina eterna del género; su identidad esencial como hija de Dios no está determinada por si le gustan las mismas cosas que a otras mujeres, y su potencial divino es pleno.</t>
  </si>
  <si>
    <t>Que la incomodidad que siente es señal de que tiene preguntas de género que debería explorar con un consejero externo a la Iglesia.</t>
  </si>
  <si>
    <t>Opción 3 — Que los estereotipos culturales no son equivalentes a la doctrina eterna del género; su identidad esencial como hija de Dios no está determinada por si le gustan las mismas cosas que a otras mujeres, y su potencial divino es pleno.</t>
  </si>
  <si>
    <t>Un compañero de clase de Mateo le dice: «El género es solo una construcción social; cada quien puede definirse como quiera». Según la proclamación sobre la familia y la enseñanza del élder Bednar, ¿cómo respondería el principio doctrinal de esta lección?</t>
  </si>
  <si>
    <t>Que tiene razón: el género no tiene importancia eterna y cada persona puede definirlo libremente.</t>
  </si>
  <si>
    <t>Que la Iglesia está en contra de esa idea únicamente por razones políticas y culturales, no doctrinales.</t>
  </si>
  <si>
    <t>Que el Evangelio restaurado enseña que el género es una característica esencial establecida antes de nacer y con propósito eterno; no es una construcción social, aunque sí puede haber estereotipos culturales erróneos que deben distinguirse de la doctrina.</t>
  </si>
  <si>
    <t>Que Mateo debería evitar ese tipo de conversaciones para no contaminarse con ideas contrarias al Evangelio.</t>
  </si>
  <si>
    <t>Opción 3 — Que el Evangelio restaurado enseña que el género es una característica esencial establecida antes de nacer y con propósito eterno; no es una construcción social, aunque sí puede haber estereotipos culturales erróneos que deben distinguirse de la doctrina.</t>
  </si>
  <si>
    <t>La proclamación enseña que el género es eterno (premoral, mortal y eterno). El élder Bednar enseña que hombres y mujeres se complementan y perfeccionan. El manual pide compasión hacia quienes tienen incongruencia de género. ¿Cuál es el principio que une los tres elementos?</t>
  </si>
  <si>
    <t>Que la doctrina del género no admite compasión porque cualquier excepción debilita la enseñanza.</t>
  </si>
  <si>
    <t>Que el género eterno es una verdad doctrinal firme, y precisamente porque es una parte tan esencial de la identidad divina, la respuesta ante quienes luchan con él debe ser amor y compasión, no juicio: la firmeza doctrinal y la ternura pastoral no son opuestas.</t>
  </si>
  <si>
    <t>Que la compasión hacia quienes tienen incongruencia de género implica aceptar sus decisiones de cambio de género como válidas.</t>
  </si>
  <si>
    <t>Que el género solo importa en el contexto del matrimonio y la procreación; fuera de eso, es una característica secundaria.</t>
  </si>
  <si>
    <t>Opción 2 — Que el género eterno es una verdad doctrinal firme, y precisamente porque es una parte tan esencial de la identidad divina, la respuesta ante quienes luchan con él debe ser amor y compasión, no juicio: la firmeza doctrinal y la ternura pastoral no son opuestas.</t>
  </si>
  <si>
    <t>Lección 8: Procurar comprender la atracción hacia personas del mismo sexo y amar a nuestros hermanos y hermanas LGBT</t>
  </si>
  <si>
    <t>El élder Quentin L. Cook invitó a los miembros de la Iglesia a «estar a la vanguardia» en algo específico hacia quienes experimentan atracción hacia el mismo sexo. ¿En qué?</t>
  </si>
  <si>
    <t>En enseñarles la doctrina de la familia y el plan de salvación con claridad y firmeza.</t>
  </si>
  <si>
    <t>En expresarles amor, compasión y tenderles una mano.</t>
  </si>
  <si>
    <t>En ayudarles a buscar terapia de reorientación y apoyo profesional.</t>
  </si>
  <si>
    <t>En invitarles a participar activamente en las actividades de la Iglesia antes de hablar de doctrina.</t>
  </si>
  <si>
    <t>Opción 2 — En expresarles amor, compasión y tenderles una mano.</t>
  </si>
  <si>
    <t>En Juan 13:34–35, Jesús da un «mandamiento nuevo» a Sus discípulos. ¿En qué consiste y cuál es la evidencia que proporciona al mundo?</t>
  </si>
  <si>
    <t>Que guarden el día de reposo; así el mundo sabrá que son el pueblo elegido.</t>
  </si>
  <si>
    <t>Que prediquen el Evangelio a todas las naciones; así el mundo conocerá a Cristo.</t>
  </si>
  <si>
    <t>Que se amen unos a otros como Él los ama; así el mundo conocerá que son Sus discípulos.</t>
  </si>
  <si>
    <t>Que se bauticen y guarden los convenios; así el mundo verá su consagración.</t>
  </si>
  <si>
    <t>Opción 3 — Que se amen unos a otros como Él los ama; así el mundo conocerá que son Sus discípulos.</t>
  </si>
  <si>
    <t>El manual aclara que amar a los demás «no significa que debamos estar de acuerdo o apoyar conductas contrarias a los mandamientos de Dios». ¿Por qué es importante esa distinción?</t>
  </si>
  <si>
    <t>Porque el amor verdadero implica siempre validar las decisiones de la otra persona.</t>
  </si>
  <si>
    <t>Porque el amor como lo enseñó Cristo incluye enseñar la verdad con osadía y claridad, incluso cuando la persona no esté de acuerdo; el amor sin verdad no es el amor del Salvador.</t>
  </si>
  <si>
    <t>Porque la Iglesia necesita protegerse legalmente de demandas de personas que no comparten sus valores.</t>
  </si>
  <si>
    <t>Porque el amor y la doctrina son conceptos completamente separados que no deben mezclarse en las interacciones personales.</t>
  </si>
  <si>
    <t>Opción 2 — Porque el amor como lo enseñó Cristo incluye enseñar la verdad con osadía y claridad, incluso cuando la persona no esté de acuerdo; el amor sin verdad no es el amor del Salvador.</t>
  </si>
  <si>
    <t>Jorge, en la historia de la lección, había pedido repetidas veces a Dios que quitara su atracción hacia los hombres, esperando que una misión lo cambiaría. ¿Qué enseña esa parte de la historia sobre cómo la Iglesia entiende la atracción hacia el mismo sexo?</t>
  </si>
  <si>
    <t>Que la atracción hacia el mismo sexo siempre desaparece con suficiente oración y servicio.</t>
  </si>
  <si>
    <t>Que quienes oran con suficiente fe siempre reciben la bendición de que esa atracción cese.</t>
  </si>
  <si>
    <t>Que la atracción hacia el mismo sexo puede ser una realidad persistente en la vida de una persona, y que eso no la hace indigna del amor de Dios ni de la comunidad de la Iglesia.</t>
  </si>
  <si>
    <t>Que si la atracción persiste después de la misión, es señal de que la persona no ha sido lo suficientemente fiel.</t>
  </si>
  <si>
    <t>Opción 3 — Que la atracción hacia el mismo sexo puede ser una realidad persistente en la vida de una persona, y que eso no la hace indigna del amor de Dios ni de la comunidad de la Iglesia.</t>
  </si>
  <si>
    <t>Julia llega por primera vez a una clase de Instituto y descubre que el tema es la atracción hacia el mismo sexo. Se identifica como lesbiana y siente ansiedad. Según Mateo 22:37–39 y el principio de esta lección, ¿qué debería hacer la clase para ella?</t>
  </si>
  <si>
    <t>Explicarle la doctrina de la familia claramente antes de que se sienta cómoda, para que no se lleve falsas expectativas.</t>
  </si>
  <si>
    <t>Ignorar el tema delicado y hablar solo de principios generales para no incomodar a nadie.</t>
  </si>
  <si>
    <t>Crear un entorno donde Julia sienta que puede participar con seguridad: amor genuino hacia ella como persona, independientemente de sus diferencias doctrinales.</t>
  </si>
  <si>
    <t>Invitarla a compartir su historia personal para que la clase practique la empatía activa.</t>
  </si>
  <si>
    <t>Opción 3 — Crear un entorno donde Julia sienta que puede participar con seguridad: amor genuino hacia ella como persona, independientemente de sus diferencias doctrinales.</t>
  </si>
  <si>
    <t>Selena ve el dolor en los ojos de su hermano Jorge y finalmente le pregunta qué está pasando. Jorge teme revelarle que es gay. Según el principio de esta lección, ¿cuál sería la respuesta más cristiana de Selena cuando Jorge le confiesa su situación?</t>
  </si>
  <si>
    <t>Recordarle inmediatamente las enseñanzas de la Iglesia sobre la familia para que él tenga claridad doctrinal.</t>
  </si>
  <si>
    <t>Decirle que no se lo va a contar a nadie porque el tema es demasiado delicado para la familia.</t>
  </si>
  <si>
    <t>Recibirle con amor y compasión, escuchar su dolor sin juzgarle, y ayudarle a saber que no está solo ni abandonado.</t>
  </si>
  <si>
    <t>Sugerirle que hable con el obispo antes de contarle nada más a nadie de la familia.</t>
  </si>
  <si>
    <t>Opción 3 — Recibirle con amor y compasión, escuchar su dolor sin juzgarle, y ayudarle a saber que no está solo ni abandonado.</t>
  </si>
  <si>
    <t>Mateo 22:37–39 manda amar a Dios y al prójimo. Juan 13:34–35 dice que el amor mutuo es la señal del discipulado. La historia de Jorge muestra que el silencio y el miedo impiden pedir ayuda. ¿Cuál es el principio que une los tres?</t>
  </si>
  <si>
    <t>Que el amor cristiano hacia personas LGBT significa aceptar cualquier decisión que tomen en su vida.</t>
  </si>
  <si>
    <t>Que el amor genuino al prójimo crea el espacio seguro donde las personas pueden ser honestas sobre sus luchas; sin ese amor activo en la comunidad, los que sufren en silencio no pueden encontrar el apoyo que necesitan.</t>
  </si>
  <si>
    <t>Que la doctrina debe comunicarse primero y el amor viene como consecuencia de la comprensión doctrinal.</t>
  </si>
  <si>
    <t>Que el amor y la doctrina son incompatibles cuando se trata de temas sensibles como la identidad sexual.</t>
  </si>
  <si>
    <t>Opción 2 — Que el amor genuino al prójimo crea el espacio seguro donde las personas pueden ser honestas sobre sus luchas; sin ese amor activo en la comunidad, los que sufren en silencio no pueden encontrar el apoyo que necesitan.</t>
  </si>
  <si>
    <t>Lección 9: Unir a las familias por la eternidad</t>
  </si>
  <si>
    <t>Doctrina y Convenios 128:15 enseña algo específico sobre la relación entre nuestra salvación y la de nuestros antepasados. ¿Cuál es esa verdad?</t>
  </si>
  <si>
    <t>Que la salvación de nuestros antepasados es una obra de misericordia opcional que añade bendiciones extra a quienes la realizan.</t>
  </si>
  <si>
    <t>Que la salvación de nuestros antepasados fallecidos es necesaria y esencial para nuestra propia salvación y perfección.</t>
  </si>
  <si>
    <t>Que podemos alcanzar la exaltación completa independientemente de si nuestros antepasados recibieron las ordenanzas salvadoras.</t>
  </si>
  <si>
    <t>Que las ordenanzas por los muertos son válidas solo si los familiares vivos las realizan personalmente en el templo.</t>
  </si>
  <si>
    <t>Opción 2 — Que la salvación de nuestros antepasados fallecidos es necesaria y esencial para nuestra propia salvación y perfección.</t>
  </si>
  <si>
    <t>El presidente Russell M. Nelson enseñó que recibir ordenanzas y convenios del sacerdocio nos da algo específico. ¿Qué prometió, según el manual?</t>
  </si>
  <si>
    <t>Que nos garantiza el ingreso al reino celestial sin importar nuestras decisiones posteriores.</t>
  </si>
  <si>
    <t>Que nos da acceso al poder de Dios y fortalece nuestra familia.</t>
  </si>
  <si>
    <t>Que nos permite ver al Padre Celestial en visiones con mayor frecuencia.</t>
  </si>
  <si>
    <t>Que elimina las pruebas más difíciles de la vida mortal para los que son fieles.</t>
  </si>
  <si>
    <t>Opción 2 — Que nos da acceso al poder de Dios y fortalece nuestra familia.</t>
  </si>
  <si>
    <t>Una amiga de otra fe pregunta: «¿Por qué su iglesia realiza ceremonias por los muertos?». Usando el principio de 1 Corintios 15:29 y la doctrina de la lección, ¿qué respondería un alumno fiel?</t>
  </si>
  <si>
    <t>Que es una tradición cultural de la Iglesia sin respaldo escritural específico.</t>
  </si>
  <si>
    <t>Que porque José Smith tuvo una visión donde vio a personas que necesitaban esas ordenanzas.</t>
  </si>
  <si>
    <t>Que porque el Padre Celestial desea la salvación de toda Su familia y, por Su amor y justicia, proveyó un camino para que quienes no tuvieron la oportunidad en vida puedan recibir las ordenanzas necesarias.</t>
  </si>
  <si>
    <t>Que es una práctica opcional que solo beneficia a las familias que tienen muchos antepasados sin bautizar.</t>
  </si>
  <si>
    <t>Opción 3 — Que porque el Padre Celestial desea la salvación de toda Su familia y, por Su amor y justicia, proveyó un camino para que quienes no tuvieron la oportunidad en vida puedan recibir las ordenanzas necesarias.</t>
  </si>
  <si>
    <t>La lección pregunta: «¿En qué forma nos volvemos más como el Salvador al encontrar a nuestros antepasados fallecidos y recibir las ordenanzas por ellos?». ¿Cuál es la respuesta que el manual sugiere?</t>
  </si>
  <si>
    <t>Que aprendemos historia familiar, lo cual nos hace más sabios y comprensivos.</t>
  </si>
  <si>
    <t>Que hacemos por nuestros antepasados algo que ellos no pueden hacer por sí mismos, exactamente como Cristo hizo por nosotros lo que nosotros solos no podemos hacer.</t>
  </si>
  <si>
    <t>Que el servicio en el templo nos da más oportunidades de practicar la paciencia.</t>
  </si>
  <si>
    <t>Que al conocer a nuestros antepasados nos sentimos más conectados con la historia de la Iglesia.</t>
  </si>
  <si>
    <t>Opción 2 — Que hacemos por nuestros antepasados algo que ellos no pueden hacer por sí mismos, exactamente como Cristo hizo por nosotros lo que nosotros solos no podemos hacer.</t>
  </si>
  <si>
    <t>Nicolás tiene 19 años y nunca ha hecho historia familiar. Dice: «Eso es para los ancianos; yo no tengo tiempo ni me interesa». Según el presidente Nelson y DyC 109:22, ¿qué perspectiva le ofrecería esta lección?</t>
  </si>
  <si>
    <t>Que tiene razón: la historia familiar es más significativa cuando uno tiene familia propia.</t>
  </si>
  <si>
    <t>Que debería hacerlo por obligación aunque no le interese, porque es un mandamiento.</t>
  </si>
  <si>
    <t>Que las ordenanzas y el servicio del templo —incluyendo la historia familiar— son fuentes de poder espiritual concretas que él necesita ahora mismo como joven, no solo en el futuro.</t>
  </si>
  <si>
    <t>Que puede esperar hasta que alguien en su familia le muestre cómo funciona FamilySearch.</t>
  </si>
  <si>
    <t>Opción 3 — Que las ordenanzas y el servicio del templo —incluyendo la historia familiar— son fuentes de poder espiritual concretas que él necesita ahora mismo como joven, no solo en el futuro.</t>
  </si>
  <si>
    <t>Clara acaba de recibir su dotación en el templo y le pregunta a su maestra: «¿Tiene algún efecto real en mi vida el servicio del templo, más allá del significado espiritual?». Según DyC 128:15 y las promesas del presidente Nelson, ¿qué le respondería el principio doctrinal?</t>
  </si>
  <si>
    <t>Que el efecto es principalmente simbólico: nos recuerda quiénes somos y a quién pertenecemos.</t>
  </si>
  <si>
    <t>Que el templo fortalece el matrimonio y la familia, confiere el poder de Dios y nos hace partícipes de una obra que enlaza a toda la familia de Dios a través del tiempo.</t>
  </si>
  <si>
    <t>Que los efectos visibles llegan solo si asiste al templo con la frecuencia suficiente.</t>
  </si>
  <si>
    <t>Que el mayor efecto es el sentimiento de paz interior que viene durante la ceremonia.</t>
  </si>
  <si>
    <t>Opción 2 — Que el templo fortalece el matrimonio y la familia, confiere el poder de Dios y nos hace partícipes de una obra que enlaza a toda la familia de Dios a través del tiempo.</t>
  </si>
  <si>
    <t>DyC 109:22 promete poder a quienes reciben ordenanzas. DyC 128:15 vincula nuestra salvación con la de nuestros antepasados. El presidente Hinckley enseñó que el servicio del templo nos hace más como Cristo. ¿Cuál es el principio unificador?</t>
  </si>
  <si>
    <t>Que el templo es principalmente un lugar de paz y meditación donde nos alejamos del mundo por un momento.</t>
  </si>
  <si>
    <t>Que las ordenanzas del templo no son rituales aislados sino el mecanismo central por el cual el poder de Dios fluye hacia Sus hijos vivos y fallecidos, uniendo a toda Su familia en un propósito eterno compartido.</t>
  </si>
  <si>
    <t>Que la salvación es un asunto individual y el templo simplemente añade bendiciones adicionales a quienes lo deseen.</t>
  </si>
  <si>
    <t>Que el servicio por los muertos es la obra más importante de la Iglesia, superior incluso a la misión y la familia personal.</t>
  </si>
  <si>
    <t>Opción 2 — Que las ordenanzas del templo no son rituales aislados sino el mecanismo central por el cual el poder de Dios fluye hacia Sus hijos vivos y fallecidos, uniendo a toda Su familia en un propósito eterno compartido.</t>
  </si>
  <si>
    <t>Lección 10: El nuevo y sempiterno convenio del matrimonio</t>
  </si>
  <si>
    <t>Doctrina y Convenios 131:1–4 enseña sobre los grados del reino celestial y el matrimonio eterno. ¿Qué condición específica se menciona para obtener el grado más alto?</t>
  </si>
  <si>
    <t>Recibir la dotación del templo y cumplir una misión de tiempo completo.</t>
  </si>
  <si>
    <t>Entrar en el nuevo y sempiterno convenio del matrimonio.</t>
  </si>
  <si>
    <t>Pagar el diezmo con exactitud durante toda la vida terrenal.</t>
  </si>
  <si>
    <t>Ser fiel en todos los convenios del bautismo, la confirmación y la dotación.</t>
  </si>
  <si>
    <t>Opción 2 — Entrar en el nuevo y sempiterno convenio del matrimonio.</t>
  </si>
  <si>
    <t>El élder Parley P. Pratt describió el efecto que tuvo en él aprender que el matrimonio podía durar por la eternidad. ¿Qué dijo sobre cómo cambió su amor hacia su esposa?</t>
  </si>
  <si>
    <t>Que su amor disminuyó porque ya no sentía la urgencia de tratarla bien en esta vida.</t>
  </si>
  <si>
    <t>Que se volvió más práctico: ahora planificaba mejor el futuro económico de su familia.</t>
  </si>
  <si>
    <t>Que comenzó a amarla con una pureza y una intensidad supremas, y vio en su unión la promesa de una posteridad eterna.</t>
  </si>
  <si>
    <t>Que se sintió abrumado porque la responsabilidad de un matrimonio eterno le parecía demasiado grande.</t>
  </si>
  <si>
    <t>Opción 3 — Que comenzó a amarla con una pureza y una intensidad supremas, y vio en su unión la promesa de una posteridad eterna.</t>
  </si>
  <si>
    <t>El élder David A. Bednar enseñó sobre el triángulo que ilustra la relación del convenio matrimonial, con el esposo, la esposa y Cristo en los vértices. ¿Qué dice ese diagrama sobre la naturaleza del matrimonio eterno?</t>
  </si>
  <si>
    <t>Que el matrimonio es principalmente entre dos personas y Cristo es un testigo secundario.</t>
  </si>
  <si>
    <t>Que el matrimonio en el templo es una sociedad de tres: esposo, esposa y Dios; y que a medida que cada cónyuge se acerca a Cristo, también se acercan el uno al otro.</t>
  </si>
  <si>
    <t>Que el matrimonio eterno depende solo de la fidelidad de ambos cónyuges, sin intervención divina directa.</t>
  </si>
  <si>
    <t>Que Cristo es el árbitro del matrimonio: decide si es válido según la fidelidad de los cónyuges.</t>
  </si>
  <si>
    <t>Opción 2 — Que el matrimonio en el templo es una sociedad de tres: esposo, esposa y Dios; y que a medida que cada cónyuge se acerca a Cristo, también se acercan el uno al otro.</t>
  </si>
  <si>
    <t>Un esposo de la lección le dice a su amigo: «Estamos bien aunque no asistamos a la Iglesia; ya fuimos sellados en el templo». ¿Qué no entiende esa pareja sobre el convenio del matrimonio, según DyC 132:19?</t>
  </si>
  <si>
    <t>Que el sellamiento del templo pierde su validez cuando uno deja de asistir a la Iglesia por más de tres meses.</t>
  </si>
  <si>
    <t>Que el sellamiento garantiza la exaltación solo si ambos cónyuges mueren antes de los 65 años.</t>
  </si>
  <si>
    <t>Que el convenio del matrimonio debe ser «cumplido» para que sea válido en la eternidad; la ordenanza sin fidelidad continua no asegura las bendiciones prometidas.</t>
  </si>
  <si>
    <t>Que los sellamientos realizados antes de los 30 años no tienen la misma validez que los realizados después.</t>
  </si>
  <si>
    <t>Opción 3 — Que el convenio del matrimonio debe ser «cumplido» para que sea válido en la eternidad; la ordenanza sin fidelidad continua no asegura las bendiciones prometidas.</t>
  </si>
  <si>
    <t>Gabriela tiene 22 años y un amigo le dice: «El matrimonio es solo un papel; si se aman, ¿para qué formalizar?». Según DyC 131:1–4 y el presidente Nelson, ¿qué podría responder Gabriela desde el principio doctrinal?</t>
  </si>
  <si>
    <t>Que en el fondo su amigo tiene razón: lo que importa es la calidad del amor, no el documento.</t>
  </si>
  <si>
    <t>Que el matrimonio tiene peso legal y eso protege a las familias económicamente.</t>
  </si>
  <si>
    <t>Que el matrimonio —especialmente el sellamiento— no es solo un papel sino el convenio que Dios estableció como necesario para la exaltación y que transforma la relación de los cónyuges en una sociedad con Él.</t>
  </si>
  <si>
    <t>Que debería hablarle a su amigo de los beneficios del matrimonio según estadísticas de bienestar familiar.</t>
  </si>
  <si>
    <t>Opción 3 — Que el matrimonio —especialmente el sellamiento— no es solo un papel sino el convenio que Dios estableció como necesario para la exaltación y que transforma la relación de los cónyuges en una sociedad con Él.</t>
  </si>
  <si>
    <t>Mateo quiere casarse en el templo pero tiene mucho miedo de cometer un error al elegir con quién. Ha estado orando pidiendo una señal clara y no ha recibido ninguna. Según la lección y el presidente Thomas S. Monson, ¿qué le ofrece el principio doctrinal?</t>
  </si>
  <si>
    <t>Que si no recibe una señal clara, debe seguir esperando hasta que llegue la revelación específica.</t>
  </si>
  <si>
    <t>Que el Señor normalmente da paz a la mente cuando las decisiones son correctas, no señales dramáticas; mantener una perspectiva eterna y actuar con fe son los pasos coherentes con el principio.</t>
  </si>
  <si>
    <t>Que el miedo a cometer un error es señal de que aún no está listo para casarse.</t>
  </si>
  <si>
    <t>Que debería consultar con sus padres y con el obispo antes de tomar cualquier decisión.</t>
  </si>
  <si>
    <t>Opción 2 — Que el Señor normalmente da paz a la mente cuando las decisiones son correctas, no señales dramáticas; mantener una perspectiva eterna y actuar con fe son los pasos coherentes con el principio.</t>
  </si>
  <si>
    <t>DyC 131:1–4 establece que el matrimonio eterno es necesario para la exaltación. El triángulo de Bednar muestra que acercarse a Cristo fortalece el matrimonio. DyC 132:19 condiciona las promesas a cumplir el convenio. ¿Cuál es el principio que une los tres?</t>
  </si>
  <si>
    <t>Que el matrimonio en el templo es un ritual cuyo poder viene de la ceremonia misma, independientemente de cómo viva el matrimonio después.</t>
  </si>
  <si>
    <t>Que el matrimonio eterno no es una sola decisión en el altar del templo sino un modo de vida sostenido: requiere fidelidad continua, una relación activa con Cristo y la voluntad de cumplir el convenio para ser lo que promete ser.</t>
  </si>
  <si>
    <t>Que el matrimonio eterno es tan importante que Dios lo garantiza a todos los que lo deseen, sin importar su fidelidad posterior.</t>
  </si>
  <si>
    <t>Que la exaltación se puede obtener también sin matrimonio eterno, siempre que la persona sea suficientemente fiel en otros convenios.</t>
  </si>
  <si>
    <t>Opción 2 — Que el matrimonio eterno no es una sola decisión en el altar del templo sino un modo de vida sostenido: requiere fidelidad continua, una relación activa con Cristo y la voluntad de cumplir el convenio para ser lo que promete ser.</t>
  </si>
  <si>
    <t>Lección 11: La elección del compañero eterno</t>
  </si>
  <si>
    <t>Doctrina y Convenios 58:26–28 enseña algo sobre la iniciativa que el Señor espera de Sus hijos al tomar decisiones. ¿Cuál es ese principio?</t>
  </si>
  <si>
    <t>Que debemos esperar una revelación específica antes de actuar en asuntos importantes.</t>
  </si>
  <si>
    <t>Que los hombres y mujeres buenos no necesitan ser mandados en todo; deben actuar por sí mismos y hacer mucho bien usando su propio juicio.</t>
  </si>
  <si>
    <t>Que las decisiones importantes siempre deben consultarse primero con líderes de la Iglesia.</t>
  </si>
  <si>
    <t>Que el Señor revela la voluntad exacta para cada decisión si la persona tiene suficiente fe.</t>
  </si>
  <si>
    <t>Opción 2 — Que los hombres y mujeres buenos no necesitan ser mandados en todo; deben actuar por sí mismos y hacer mucho bien usando su propio juicio.</t>
  </si>
  <si>
    <t>El manual enseña que «nos casamos con el potencial, no con la perfección». ¿Qué problema específico señala el manual respecto a las expectativas sobre el posible cónyuge?</t>
  </si>
  <si>
    <t>Que las expectativas siempre son demasiado bajas y hay que elevarlas antes de salir con alguien.</t>
  </si>
  <si>
    <t>Que las expectativas demasiado altas o demasiado bajas crean problemas; las ideales se centran en cualidades espirituales genuinas, no en listas perfectas.</t>
  </si>
  <si>
    <t>Que las expectativas sobre el cónyuge deben eliminarse completamente para ser más humildes.</t>
  </si>
  <si>
    <t>Que solo se deben tener expectativas sobre la compatibilidad religiosa, y todo lo demás es secundario.</t>
  </si>
  <si>
    <t>Opción 2 — Que las expectativas demasiado altas o demasiado bajas crean problemas; las ideales se centran en cualidades espirituales genuinas, no en listas perfectas.</t>
  </si>
  <si>
    <t>Luis en la situación hipotética piensa que «si está destinado a casarse antes, sucederá» sin hacer nada al respecto. Según DyC 58:26–28 y el principio de esta lección, ¿qué error de pensamiento tiene Luis?</t>
  </si>
  <si>
    <t>Que confunde la providencia divina con la pasividad; el Señor espera que Sus hijos usen su albedrío de manera activa, incluyendo en la búsqueda del compañero eterno.</t>
  </si>
  <si>
    <t>Que no está equivocado: Dios sí guía los encuentros románticos sin necesidad de que la persona tome iniciativa.</t>
  </si>
  <si>
    <t>Que está demasiado enfocado en el trabajo y debería prioritizar completamente el matrimonio sobre sus estudios.</t>
  </si>
  <si>
    <t>Que su error es no haber consultado con el obispo sobre su situación sentimental.</t>
  </si>
  <si>
    <t>Opción 1 — Que confunde la providencia divina con la pasividad; el Señor espera que Sus hijos usen su albedrío de manera activa, incluyendo en la búsqueda del compañero eterno.</t>
  </si>
  <si>
    <t>El manual enseña que cuando buscamos la guía del Señor en decisiones matrimoniales, Él «hablará paz a nuestra mente». ¿En qué se diferencia eso de recibir la «señal» que Luis estaba esperando?</t>
  </si>
  <si>
    <t>No hay diferencia: la paz en la mente y la señal son la misma experiencia descrita de distintas maneras.</t>
  </si>
  <si>
    <t>La señal sería un acontecimiento externo dramático; la paz en la mente es una confirmación interna sutil del Espíritu que se recibe mientras uno actúa correctamente, no pasivamente.</t>
  </si>
  <si>
    <t>La señal es para las decisiones pequeñas; la paz en la mente solo se da para decisiones muy grandes como el matrimonio.</t>
  </si>
  <si>
    <t>La señal es más confiable que la paz mental porque es más objetiva y menos susceptible a la emoción.</t>
  </si>
  <si>
    <t>Opción 2 — La señal sería un acontecimiento externo dramático; la paz en la mente es una confirmación interna sutil del Espíritu que se recibe mientras uno actúa correctamente, no pasivamente.</t>
  </si>
  <si>
    <t>Emma está emocionalmente desganada después de varias relaciones fallidas. Dice: «No tengo energía para otra relación». Según Proverbios 3:5–6 y el principio de la lección, ¿qué le ofrece la doctrina?</t>
  </si>
  <si>
    <t>Que tiene razón en tomarse un descanso indefinido hasta sentirse completamente recuperada.</t>
  </si>
  <si>
    <t>Que confiar en el Señor con todo su corazón —en vez de solo en su propio entendimiento— puede darle la fortaleza y la dirección que necesita para seguir adelante con valentía.</t>
  </si>
  <si>
    <t>Que debería salir con alguien fuera de la Iglesia para ampliar sus opciones y reducir la presión.</t>
  </si>
  <si>
    <t>Que el matrimonio no es urgente y puede esperar hasta que sus fuerzas emocionales se recuperen solas.</t>
  </si>
  <si>
    <t>Opción 2 — Que confiar en el Señor con todo su corazón —en vez de solo en su propio entendimiento— puede darle la fortaleza y la dirección que necesita para seguir adelante con valentía.</t>
  </si>
  <si>
    <t>Valentina quiere casarse con alguien que sea paciente y generoso, pero ella misma reconoce que no lo es demasiado. Según el principio de la lección de que «si esperan que el compañero eterno tenga ciertas cualidades, trátenlas de cultivar ustedes mismos», ¿qué implica eso para ella?</t>
  </si>
  <si>
    <t>Que sus estándares son demasiado altos y debería rebajarlos para ser más realista.</t>
  </si>
  <si>
    <t>Que debería encontrar primero a alguien paciente y generoso que le enseñe cómo serlo.</t>
  </si>
  <si>
    <t>Que la preparación para el matrimonio empieza por convertirse ella misma en la persona que quiere atraer; el carácter que busca en otro debe ser el carácter que ella desarrolla.</t>
  </si>
  <si>
    <t>Que esos valores son importantes en el cónyuge, pero no es necesario que ella los tenga también.</t>
  </si>
  <si>
    <t>Opción 3 — Que la preparación para el matrimonio empieza por convertirse ella misma en la persona que quiere atraer; el carácter que busca en otro debe ser el carácter que ella desarrolla.</t>
  </si>
  <si>
    <t>DyC 58:26–28 pide iniciativa al hijo de Dios. Proverbios 3:5–6 pide confiar en el Señor en vez de solo en el entendimiento propio. El manual enseña que nos casamos con el potencial, no la perfección. ¿Cuál es el principio que une los tres?</t>
  </si>
  <si>
    <t>Que el matrimonio es tan importante que requiere esperar la revelación perfecta antes de dar ningún paso.</t>
  </si>
  <si>
    <t>Que encontrar y edificar el matrimonio eterno requiere tanto iniciativa activa del individuo como humildad para confiar en la guía del Señor y en el potencial de la otra persona, no en la perfección que ninguno posee.</t>
  </si>
  <si>
    <t>Que el Señor siempre dirige cada paso en el proceso de encontrar al cónyuge, y la persona solo necesita ser paciente.</t>
  </si>
  <si>
    <t>Que las expectativas y la fe son opuestas: cuanto más fe se tiene, menos expectativas se tienen.</t>
  </si>
  <si>
    <t>Opción 2 — Que encontrar y edificar el matrimonio eterno requiere tanto iniciativa activa del individuo como humildad para confiar en la guía del Señor y en el potencial de la otra persona, no en la perfección que ninguno posee.</t>
  </si>
  <si>
    <t>Lección 12: Cómo nutrir la relación matrimonial</t>
  </si>
  <si>
    <t>Doctrina y Convenios 42:22 contiene un mandamiento específico sobre cómo el esposo y la esposa deben relacionarse entre sí. ¿Cuál es ese mandamiento?</t>
  </si>
  <si>
    <t>Que el esposo debe presidir con amor y la esposa debe apoyarle con fidelidad.</t>
  </si>
  <si>
    <t>Que ambos deben amarse con todo su corazón y allegarse solo el uno al otro.</t>
  </si>
  <si>
    <t>Que deben orar juntos cada mañana y estudiar las Escrituras juntos cada noche.</t>
  </si>
  <si>
    <t>Que deben consultar con su obispo cualquier dificultad en el matrimonio antes de resolverla solos.</t>
  </si>
  <si>
    <t>Opción 2 — Que ambos deben amarse con todo su corazón y allegarse solo el uno al otro.</t>
  </si>
  <si>
    <t>El presidente Russell M. Nelson observó en un avión a un esposo que ignoraba completamente a su esposa mientras jugaba con un aparato electrónico. ¿Qué principio doctrinal ilustra esa anécdota sobre el matrimonio?</t>
  </si>
  <si>
    <t>Que los aparatos electrónicos son la mayor amenaza para los matrimonios modernos.</t>
  </si>
  <si>
    <t>Que allegarse al cónyuge requiere atención activa y deliberada: la presencia física no equivale a la conexión real.</t>
  </si>
  <si>
    <t>Que los esposos deben evitar el entretenimiento personal para dedicarse exclusivamente al hogar.</t>
  </si>
  <si>
    <t>Que los viajes frecuentes dañan irreparablemente la relación matrimonial.</t>
  </si>
  <si>
    <t>Opción 2 — Que allegarse al cónyuge requiere atención activa y deliberada: la presencia física no equivale a la conexión real.</t>
  </si>
  <si>
    <t>El élder Jeffrey R. Holland describió que los cónyuges, al casarse, unen sus «corazones, esperanzas, vidas, amor, familia, futuro, todo». ¿Por qué esa descripción cambia la manera de ver las pequeñas decisiones cotidianas dentro del matrimonio?</t>
  </si>
  <si>
    <t>Porque implica que las decisiones cotidianas ya no son personales: deben consultarse siempre antes de tomarse.</t>
  </si>
  <si>
    <t>Porque si el matrimonio une el «todo» de dos personas, cada pequeña decisión —cómo se habla, qué se prioriza, cuánta atención se da— tiene peso en la salud del vínculo total.</t>
  </si>
  <si>
    <t>Porque las decisiones cotidianas ya no importan: lo que cuenta es el compromiso formal del convenio.</t>
  </si>
  <si>
    <t>Porque implica que los cónyuges deben renunciar completamente a su identidad individual para fusionarse en una sola persona.</t>
  </si>
  <si>
    <t>Opción 2 — Porque si el matrimonio une el «todo» de dos personas, cada pequeña decisión —cómo se habla, qué se prioriza, cuánta atención se da— tiene peso en la salud del vínculo total.</t>
  </si>
  <si>
    <t>El presidente Spencer W. Kimball enseñó sobre el significado de «allegarse al cónyuge y a ningún otro». ¿Por qué el manual considera el «allegarse» como una «potente expresión de amor»?</t>
  </si>
  <si>
    <t>Porque allegarse significa priorizar económicamente al cónyuge sobre cualquier otro gasto personal.</t>
  </si>
  <si>
    <t>Porque allegarse implica dar al cónyuge la prioridad real de la atención, el afecto y la lealtad, no solo la declaración verbal de amor.</t>
  </si>
  <si>
    <t>Porque allegarse es el término técnico del convenio del templo y tiene peso legal en el sacerdocio.</t>
  </si>
  <si>
    <t>Porque allegarse es más fácil de medir que el amor abstracto y por eso sirve mejor como indicador de un matrimonio sano.</t>
  </si>
  <si>
    <t>Opción 2 — Porque allegarse implica dar al cónyuge la prioridad real de la atención, el afecto y la lealtad, no solo la declaración verbal de amor.</t>
  </si>
  <si>
    <t>Tomás está casado hace un año y siente que su matrimonio es bueno, pero últimamente pasa mucho tiempo en el teléfono cuando está con su esposa. Ella se siente sola aunque están juntos. Según DyC 42:22 y la anécdota del presidente Nelson, ¿qué le dice esta lección a Tomás?</t>
  </si>
  <si>
    <t>Que ese comportamiento es normal en los matrimonios modernos y su esposa debería entenderlo.</t>
  </si>
  <si>
    <t>Que allegarse a su esposa requiere presencia real, no solo física; estar junto a alguien sin prestarle atención viola el espíritu del mandamiento de DyC 42:22.</t>
  </si>
  <si>
    <t>Que debería acordar con su esposa un horario específico sin teléfonos para cumplir el mandamiento.</t>
  </si>
  <si>
    <t>Que el problema es más de ella que de él: necesita aprender a sentirse segura sola.</t>
  </si>
  <si>
    <t>Opción 2 — Que allegarse a su esposa requiere presencia real, no solo física; estar junto a alguien sin prestarle atención viola el espíritu del mandamiento de DyC 42:22.</t>
  </si>
  <si>
    <t>Laura está de novia y quiere prepararse bien para un matrimonio feliz. Según Efesios 5:25, 28–31 y el principio de la lección, ¿cuál es la preparación más fundamental que puede hacer ahora?</t>
  </si>
  <si>
    <t>Leer libros sobre comunicación en el matrimonio para conocer las técnicas más efectivas.</t>
  </si>
  <si>
    <t>Practicar el sacrificio y el amor genuino hacia los demás ahora —en sus relaciones actuales— como preparación para el tipo de amor que el matrimonio requiere.</t>
  </si>
  <si>
    <t>Buscar el mayor número posible de relaciones antes del matrimonio para tener experiencia.</t>
  </si>
  <si>
    <t>Concentrarse en terminar su carrera universitaria primero, porque el éxito profesional hace los matrimonios más estables.</t>
  </si>
  <si>
    <t>Opción 2 — Practicar el sacrificio y el amor genuino hacia los demás ahora —en sus relaciones actuales— como preparación para el tipo de amor que el matrimonio requiere.</t>
  </si>
  <si>
    <t>DyC 42:22 manda allegarse solo al cónyuge. La anécdota del presidente Nelson muestra que la presencia física no es suficiente. El élder Holland describe el matrimonio como la unión del «todo» de dos personas. ¿Cuál es el principio unificador?</t>
  </si>
  <si>
    <t>Que el matrimonio feliz depende principalmente de elegir bien a la pareja; una vez hecha esa elección, el resto llega solo.</t>
  </si>
  <si>
    <t>Que nutrir el matrimonio no es un acto puntual sino una actitud continua que se expresa en la atención, la prioridad y la fidelidad activa al cónyuge en cada momento del día, no solo en los momentos especiales.</t>
  </si>
  <si>
    <t>Que los mandamientos sobre el matrimonio son demasiado exigentes para la vida moderna y deben adaptarse a las circunstancias de cada pareja.</t>
  </si>
  <si>
    <t>Que el matrimonio eterno funciona automáticamente gracias al convenio del templo, sin necesidad de esfuerzo diario adicional.</t>
  </si>
  <si>
    <t>Opción 2 — Que nutrir el matrimonio no es un acto puntual sino una actitud continua que se expresa en la atención, la prioridad y la fidelidad activa al cónyuge en cada momento del día, no solo en los momentos especiales.</t>
  </si>
  <si>
    <t>Lección 13: El don divino y la responsabilidad sagrada de la intimidad sexual</t>
  </si>
  <si>
    <t>Génesis 2:21–24 describe la unión de Adán y Eva como pareja. ¿Qué frase usa el texto para describir la profundidad de esa unión conyugal?</t>
  </si>
  <si>
    <t>Que serán buenos amigos y compañeros de vida.</t>
  </si>
  <si>
    <t>Que serán una sola carne: dejarán al padre y a la madre y se unirán el uno al otro.</t>
  </si>
  <si>
    <t>Que vivirán juntos en el jardín como administradores de la Creación.</t>
  </si>
  <si>
    <t>Que serán iguales en autoridad y responsabilidad ante el Señor.</t>
  </si>
  <si>
    <t>Opción 2 — Que serán una sola carne: dejarán al padre y a la madre y se unirán el uno al otro.</t>
  </si>
  <si>
    <t>1 Corintios 6:19–20 enseña que el cuerpo físico tiene un dueño específico. ¿Quién es ese dueño y qué implicación tiene para la intimidad sexual?</t>
  </si>
  <si>
    <t>Que el cuerpo es del individuo y cada uno puede usarlo como desee mientras no dañe a otros.</t>
  </si>
  <si>
    <t>Que el cuerpo es del cónyuge después del matrimonio y solo de él o ella.</t>
  </si>
  <si>
    <t>Que el cuerpo es templo del Espíritu Santo y fue comprado por precio; por tanto, la forma en que lo usamos glorifica o deshonra a Dios.</t>
  </si>
  <si>
    <t>Que el cuerpo es del Estado mientras vivimos bajo sus leyes, y de Dios solo después de la muerte.</t>
  </si>
  <si>
    <t>Opción 3 — Que el cuerpo es templo del Espíritu Santo y fue comprado por precio; por tanto, la forma en que lo usamos glorifica o deshonra a Dios.</t>
  </si>
  <si>
    <t>El élder Jeffrey R. Holland enseñó que la intimidad sexual es símbolo de la unión de «corazones, esperanzas, vidas, amor, familia, futuro, todo». ¿Por qué ese significado hace que la intimidad sexual fuera del matrimonio sea dañina, según la lección?</t>
  </si>
  <si>
    <t>Porque fuera del matrimonio no existe atracción genuina y por eso la experiencia no tiene valor real.</t>
  </si>
  <si>
    <t>Porque usar ese símbolo de unión total sin el compromiso total del convenio matrimonial distorsiona su significado y produce daño emocional y espiritual real.</t>
  </si>
  <si>
    <t>Porque solo en el templo se puede obtener la bendición que hace significativa la intimidad conyugal.</t>
  </si>
  <si>
    <t>Porque la intimidad sexual fuera del matrimonio siempre resulta en consecuencias físicas negativas.</t>
  </si>
  <si>
    <t>Opción 2 — Porque usar ese símbolo de unión total sin el compromiso total del convenio matrimonial distorsiona su significado y produce daño emocional y espiritual real.</t>
  </si>
  <si>
    <t>Alma 38:12 enseña que si refrenamos nuestras pasiones, podemos estar «llenos de amor». ¿Cuál es la paradoja doctrinal que ese versículo presenta respecto a la ley de castidad?</t>
  </si>
  <si>
    <t>Que las personas que guardan la ley de castidad sienten menos amor que las que no la guardan.</t>
  </si>
  <si>
    <t>Que refrenar las pasiones no tiene nada que ver con el amor; son dos áreas separadas de la vida.</t>
  </si>
  <si>
    <t>Que la ley de castidad no suprime el amor sino que lo libera: el refreno de las pasiones desordenadas crea el espacio interior para un amor más pleno y genuino.</t>
  </si>
  <si>
    <t>Que la paradoja es solo aparente; en realidad, guardar la ley de castidad reduce la capacidad de amar a largo plazo.</t>
  </si>
  <si>
    <t>Opción 3 — Que la ley de castidad no suprime el amor sino que lo libera: el refreno de las pasiones desordenadas crea el espacio interior para un amor más pleno y genuino.</t>
  </si>
  <si>
    <t>Un amigo de Nicolás le dice: «No entiendo por qué esperas al matrimonio para tener relaciones; si ambos dan su consentimiento, no hay problema». Según 1 Corintios 6:19–20 y el élder Holland, ¿qué le respondería el principio doctrinal?</t>
  </si>
  <si>
    <t>Que tiene razón: el consentimiento mutuo es el único estándar ético que importa en la intimidad sexual.</t>
  </si>
  <si>
    <t>Que la Iglesia tiene esa regla por razones culturales históricas que ya no aplican en la sociedad actual.</t>
  </si>
  <si>
    <t>Que el consentimiento no es el único criterio: la intimidad sexual tiene un significado y un propósito que trasciende el acuerdo de dos personas, porque el cuerpo es templo de Dios y la intimidad es símbolo de unión total que solo tiene sentido dentro del convenio matrimonial.</t>
  </si>
  <si>
    <t>Que debería dejar de tener ese tipo de amigos para proteger sus valores.</t>
  </si>
  <si>
    <t>Opción 3 — Que el consentimiento no es el único criterio: la intimidad sexual tiene un significado y un propósito que trasciende el acuerdo de dos personas, porque el cuerpo es templo de Dios y la intimidad es símbolo de unión total que solo tiene sentido dentro del convenio matrimonial.</t>
  </si>
  <si>
    <t>Camila es sería y fiel pero a veces siente que vivir la ley de castidad es una carga que la priva de algo importante. Según 1 Corintios 10:13 y la lección, ¿qué perspectiva le ofrece el principio doctrinal?</t>
  </si>
  <si>
    <t>Que sus sentimientos son válidos y probablemente la ley de castidad sea más difícil para ella que para otros.</t>
  </si>
  <si>
    <t>Que el Señor no deja que nadie sea tentado más allá de lo que puede resistir, y siempre provee una vía de escape; la ley de castidad no es una privación sino una protección de un don sagrado.</t>
  </si>
  <si>
    <t>Que debería concentrarse en los aspectos positivos del soltería y no pensar tanto en lo que no tiene.</t>
  </si>
  <si>
    <t>Que la sensación de privación desaparecerá automáticamente cuando encuentre a su compañero eterno.</t>
  </si>
  <si>
    <t>Opción 2 — Que el Señor no deja que nadie sea tentado más allá de lo que puede resistir, y siempre provee una vía de escape; la ley de castidad no es una privación sino una protección de un don sagrado.</t>
  </si>
  <si>
    <t>Génesis 2:24 describe la unión conyugal como «una sola carne». 1 Corintios 6:19–20 declara que el cuerpo es templo del Espíritu Santo. Alma 38:12 promete que refrenar las pasiones produce amor pleno. ¿Cuál es el principio que une los tres?</t>
  </si>
  <si>
    <t>Que la intimidad sexual es irrelevante para la vida espiritual y debe mantenerse completamente separada de la fe.</t>
  </si>
  <si>
    <t>Que la intimidad sexual es un don divino con dimensión espiritual profunda: involucra a Dios, al alma completa y al amor verdadero; por eso su uso correcto no la empobrece sino que la eleva a su propósito original.</t>
  </si>
  <si>
    <t>Que el refreno de las pasiones sexuales es el mérito principal por el cual Dios concede la exaltación.</t>
  </si>
  <si>
    <t>Que los tres pasajes se refieren a aspectos distintos sin relación directa entre sí.</t>
  </si>
  <si>
    <t>Opción 2 — Que la intimidad sexual es un don divino con dimensión espiritual profunda: involucra a Dios, al alma completa y al amor verdadero; por eso su uso correcto no la empobrece sino que la eleva a su propósito original.</t>
  </si>
  <si>
    <t>Lección 14: Cómo tratar el tema del consumo de pornografía</t>
  </si>
  <si>
    <t>El élder Russell M. Nelson respondió una pregunta sobre cómo ayudar a quienes luchan contra la pornografía con dos palabras clave. ¿Cuáles fueron?</t>
  </si>
  <si>
    <t>«Arrepentimiento y disciplina.»</t>
  </si>
  <si>
    <t>«Oración y ayuno.»</t>
  </si>
  <si>
    <t>«Identidad y propósito.»</t>
  </si>
  <si>
    <t>«Convenios y sacerdocio.»</t>
  </si>
  <si>
    <t>Opción 3 — «Identidad y propósito.»</t>
  </si>
  <si>
    <t>En Lucas 8:43–48, la mujer que padecía flujo de sangre buscó sanidad de una manera específica. ¿Qué característica de su búsqueda destaca el manual como modelo para quienes buscan ser sanados de la pornografía?</t>
  </si>
  <si>
    <t>Que esperó pacientemente a que Jesús pasara cerca de ella sin hacer nada para llamar su atención.</t>
  </si>
  <si>
    <t>Que se acercó diligentemente al Señor con fe, sin rendirse a pesar de los años de lucha.</t>
  </si>
  <si>
    <t>Que pidió ayuda a sus amigos antes de acudir a Cristo para no molestarlo directamente.</t>
  </si>
  <si>
    <t>Que hizo un sacrificio de animales antes de buscar al Salvador, como era la costumbre de la ley de Moisés.</t>
  </si>
  <si>
    <t>Opción 2 — Que se acercó diligentemente al Señor con fe, sin rendirse a pesar de los años de lucha.</t>
  </si>
  <si>
    <t>El manual señala que algunas personas justifican el consumo de pornografía diciendo «no daña a nadie más». Según Mateo 5:28 y DyC 63:16, ¿qué dice la lección sobre esa justificación?</t>
  </si>
  <si>
    <t>Que es correcta si el consumo es privado y no involucra a otras personas directamente.</t>
  </si>
  <si>
    <t>Que esa justificación ignora que el pecado comienza en el corazón y que la pornografía daña al individuo espiritualmente, a su relación con Dios y eventualmente a sus relaciones con los demás.</t>
  </si>
  <si>
    <t>Que la Iglesia no tiene posición clara sobre el daño de la pornografía sin una víctima identificable.</t>
  </si>
  <si>
    <t>Que solo es dañina si produce adicción; el consumo ocasional no tiene consecuencias espirituales reales.</t>
  </si>
  <si>
    <t>Opción 2 — Que esa justificación ignora que el pecado comienza en el corazón y que la pornografía daña al individuo espiritualmente, a su relación con Dios y eventualmente a sus relaciones con los demás.</t>
  </si>
  <si>
    <t>El presidente Dallin H. Oaks enseñó que quienes luchan con la pornografía «no son malos ni carecen de esperanza». ¿Qué diferencia establece esa declaración en cómo debemos responder a esas personas?</t>
  </si>
  <si>
    <t>Que no hay que decirles nada sobre la pornografía para no avergonzarlos.</t>
  </si>
  <si>
    <t>Que su lucha los pone en una categoría moral inferior y necesitan más tiempo antes de poder participar plenamente en la Iglesia.</t>
  </si>
  <si>
    <t>Que nuestra respuesta debe ser de compasión y amor, no de juicio o condena, porque son hijos de Dios con capacidad de arrepentirse y cambiar.</t>
  </si>
  <si>
    <t>Que deben recibir consejería profesional antes de participar en las actividades regulares de la Iglesia.</t>
  </si>
  <si>
    <t>Opción 3 — Que nuestra respuesta debe ser de compasión y amor, no de juicio o condena, porque son hijos de Dios con capacidad de arrepentirse y cambiar.</t>
  </si>
  <si>
    <t>Andrés descubrió pornografía accidentalmente en Internet cuando tenía 14 años y ahora, a los 20, siente que no puede dejar de consumirla a pesar de querer hacerlo. Siente vergüenza y no se lo ha dicho a nadie. Según el ejemplo de la mujer en Lucas 8 y el presidente Nelson, ¿qué le ofrece esta lección?</t>
  </si>
  <si>
    <t>Que debe resolver el problema solo antes de confiar en alguien, para no decepcionar a sus seres queridos.</t>
  </si>
  <si>
    <t>Que su situación es demasiado grave para ser resuelta sin ayuda profesional especializada exclusivamente.</t>
  </si>
  <si>
    <t>Que el Salvador puede sanarle si se acerca a Él con fe y diligencia, y que buscar ayuda de líderes confiables es parte de ese proceso, no una señal de debilidad.</t>
  </si>
  <si>
    <t>Que el problema desaparecerá naturalmente cuando se case y tenga intimidad conyugal legítima.</t>
  </si>
  <si>
    <t>Opción 3 — Que el Salvador puede sanarle si se acerca a Él con fe y diligencia, y que buscar ayuda de líderes confiables es parte de ese proceso, no una señal de debilidad.</t>
  </si>
  <si>
    <t>Lucía acaba de descubrir que su novio consume pornografía. Está muy lastimada y no sabe si continuar la relación. Según el presidente Oaks y el principio de la lección, ¿qué perspectiva le ofrece la doctrina?</t>
  </si>
  <si>
    <t>Que debe terminar la relación inmediatamente porque ese comportamiento nunca cambia.</t>
  </si>
  <si>
    <t>Que debe perdonarlo inmediatamente y no hablar más del tema para no crear más tensión.</t>
  </si>
  <si>
    <t>Que su dolor es válido; y que el camino del cónyuge o novio con pornografía requiere compasión, verdad y ayuda divina activa — no condena ni silencio, sino apoyo informado mientras él busca la sanación genuina.</t>
  </si>
  <si>
    <t>Que solo debe preocuparse si el novio no admite el problema; si lo admitió, ya no hay riesgo real.</t>
  </si>
  <si>
    <t>Opción 3 — Que su dolor es válido; y que el camino del cónyuge o novio con pornografía requiere compasión, verdad y ayuda divina activa — no condena ni silencio, sino apoyo informado mientras él busca la sanación genuina.</t>
  </si>
  <si>
    <t>El élder Nelson dijo que la clave contra la pornografía es «identidad y propósito». La mujer en Lucas 8 se acercó a Cristo con fe diligente para sanar. El presidente Oaks pidió compasión hacia los que luchan. ¿Cuál es el principio unificador?</t>
  </si>
  <si>
    <t>Que la pornografía es un problema tan grave que requiere condena firme para que los consumidores entiendan su seriedad.</t>
  </si>
  <si>
    <t>Que la raíz del problema y la raíz de la solución son la misma: la identidad como hijo de Dios; quien la conoce tiene razón para resistir, y quien la pierde de vista necesita compasión y la sanación que solo Cristo puede proveer.</t>
  </si>
  <si>
    <t>Que la pornografía puede ser superada solo mediante disciplina personal rigurosa, sin necesidad de recurrir a la ayuda espiritual.</t>
  </si>
  <si>
    <t>Que la Iglesia tiene posiciones distintas sobre la pornografía según la gravedad del consumo y la frecuencia.</t>
  </si>
  <si>
    <t>Opción 2 — Que la raíz del problema y la raíz de la solución son la misma: la identidad como hijo de Dios; quien la conoce tiene razón para resistir, y quien la pierde de vista necesita compasión y la sanación que solo Cristo puede proveer.</t>
  </si>
  <si>
    <t>Lección 15: El mandamiento de multiplicarse y henchir la tierra</t>
  </si>
  <si>
    <t>Génesis 1:27–28 registra el primer mandamiento que el Padre Celestial dio a Adán y Eva. ¿Cuál fue ese mandamiento?</t>
  </si>
  <si>
    <t>No comer del árbol del conocimiento del bien y el mal.</t>
  </si>
  <si>
    <t>Dominar sobre toda la creación y nombrar a los animales.</t>
  </si>
  <si>
    <t>Multiplicarse y henchir la tierra.</t>
  </si>
  <si>
    <t>Guardar el día de reposo como día sagrado.</t>
  </si>
  <si>
    <t>Opción 3 — Multiplicarse y henchir la tierra.</t>
  </si>
  <si>
    <t>Alma 37:37 ofrece un principio clave sobre cómo tomar decisiones importantes. ¿Qué aconseja ese versículo sobre las decisiones relacionadas con tener hijos?</t>
  </si>
  <si>
    <t>Que debemos consultar primero con el obispo antes de tomar ninguna decisión sobre tener hijos.</t>
  </si>
  <si>
    <t>Que debemos consultar al Señor en todas nuestras cosas, incluyendo cuándo tener hijos y cuántos tener.</t>
  </si>
  <si>
    <t>Que las decisiones sobre tener hijos deben tomarse únicamente en función de la situación económica.</t>
  </si>
  <si>
    <t>Que debemos esperar una señal clara antes de considerar tener hijos.</t>
  </si>
  <si>
    <t>Opción 2 — Que debemos consultar al Señor en todas nuestras cosas, incluyendo cuándo tener hijos y cuántos tener.</t>
  </si>
  <si>
    <t>El presidente M. Russell Ballard enseñó que traer un hijo al mundo es «cumplir parte del plan de felicidad del Padre Celestial». ¿Qué dice eso sobre la conexión entre la procreación y el plan de salvación?</t>
  </si>
  <si>
    <t>Que la procreación es una función biológica sin relación directa con el plan espiritual de Dios.</t>
  </si>
  <si>
    <t>Que tener hijos es el único requisito para la exaltación, por encima de los convenios del templo.</t>
  </si>
  <si>
    <t>Que la procreación no es solo una responsabilidad familiar sino una contribución activa al plan eterno de Dios: cada hijo que nace recibe un cuerpo para progresar hacia la vida eterna.</t>
  </si>
  <si>
    <t>Que el plan de felicidad está completo sin necesidad de que los individuos tengan hijos, y eso solo añade bendiciones extra.</t>
  </si>
  <si>
    <t>Opción 3 — Que la procreación no es solo una responsabilidad familiar sino una contribución activa al plan eterno de Dios: cada hijo que nace recibe un cuerpo para progresar hacia la vida eterna.</t>
  </si>
  <si>
    <t>La proclamación sobre la familia afirma que «la vida es sagrada y de origen divino». ¿Por qué esa declaración hace que el aborto por conveniencia sea incompatible con la doctrina del Evangelio, según el manual?</t>
  </si>
  <si>
    <t>Porque la Iglesia tiene una posición política contraria al aborto en todos los países.</t>
  </si>
  <si>
    <t>Porque si la vida es de origen divino y sagrada desde su concepción, interrumpirla por conveniencia personal va en contra del carácter sagrado que Dios le ha dado.</t>
  </si>
  <si>
    <t>Porque el aborto siempre produce daño físico permanente a la madre.</t>
  </si>
  <si>
    <t>Porque la declaración se refiere únicamente a la vida de adultos, no a la de los nonatos.</t>
  </si>
  <si>
    <t>Opción 2 — Porque si la vida es de origen divino y sagrada desde su concepción, interrumpirla por conveniencia personal va en contra del carácter sagrado que Dios le ha dado.</t>
  </si>
  <si>
    <t>Una pareja de jóvenes adultos del barrio lleva dos años casada. Tienen trabajo estable pero quieren viajar y consolidarse antes de tener hijos. Un amigo les dice: «¿Está bien esperar?». Según el principio de Alma 37:37 y la lección, ¿qué perspectiva ofrece el Evangelio?</t>
  </si>
  <si>
    <t>Que deben tener hijos inmediatamente porque esperar es contrario al mandamiento.</t>
  </si>
  <si>
    <t>Que tiene razón: primero consolidar la estabilidad es siempre lo más sabio.</t>
  </si>
  <si>
    <t>Que la decisión es exclusivamente personal y no tiene relación con el plan de Dios.</t>
  </si>
  <si>
    <t>Que es una decisión que involucra al esposo, la esposa y al Señor; posponer indefinidamente por comodidad personal merece revisarse a la luz de los propósitos eternos del mandamiento.</t>
  </si>
  <si>
    <t>Opción 4 — Que es una decisión que involucra al esposo, la esposa y al Señor; posponer indefinidamente por comodidad personal merece revisarse a la luz de los propósitos eternos del mandamiento.</t>
  </si>
  <si>
    <t>Cecilia tuvo complicaciones médicas en su último embarazo y se siente culpable por haber decidido no tener más hijos, comparándose con hermanas que tienen familias numerosas. Según el principio de la lección sobre consultar al Señor, ¿qué perspectiva le ofrece la doctrina?</t>
  </si>
  <si>
    <t>Que debería tener más hijos de todos modos porque el mandamiento no tiene excepciones.</t>
  </si>
  <si>
    <t>Que las comparaciones con otras familias son válidas y deben guiar sus decisiones.</t>
  </si>
  <si>
    <t>Que las decisiones sobre tener hijos, cuando involucran salud u otras circunstancias serias, son un asunto entre ella, su esposo y el Señor, y no deben medirse por lo que hacen otras familias.</t>
  </si>
  <si>
    <t>Que su sentimiento de culpa es señal de que debería reconsiderar su decisión.</t>
  </si>
  <si>
    <t>Opción 3 — Que las decisiones sobre tener hijos, cuando involucran salud u otras circunstancias serias, son un asunto entre ella, su esposo y el Señor, y no deben medirse por lo que hacen otras familias.</t>
  </si>
  <si>
    <t>Génesis 1:28 da el mandamiento de multiplicarse. La proclamación lo reafirma como vigente hoy. Alma 37:37 pide consultar al Señor en todo. ¿Cuál es el principio que une los tres?</t>
  </si>
  <si>
    <t>Que el número exacto de hijos que debe tener cada familia está establecido por el Señor antes de nacer.</t>
  </si>
  <si>
    <t>Que el mandamiento de tener hijos es absoluto y no admite ninguna consideración de circunstancias personales.</t>
  </si>
  <si>
    <t>Que el mandamiento de multiplicarse es real y vigente, pero su aplicación concreta en cuándo y cuántos hijos tener es una decisión personal que debe tomarse en comunión con Dios, no por presión social ni por evasión cómoda.</t>
  </si>
  <si>
    <t>Que las decisiones sobre tener hijos son exclusivamente médicas y no tienen dimensión espiritual.</t>
  </si>
  <si>
    <t>Opción 3 — Que el mandamiento de multiplicarse es real y vigente, pero su aplicación concreta en cuándo y cuántos hijos tener es una decisión personal que debe tomarse en comunión con Dios, no por presión social ni por evasión cómoda.</t>
  </si>
  <si>
    <t>Lección 16: Obtener felicidad en la vida familiar por medio de Jesucristo</t>
  </si>
  <si>
    <t>La proclamación sobre la familia declara algo específico sobre la condición más importante para que haya felicidad en la vida familiar. ¿Cuál es esa condición?</t>
  </si>
  <si>
    <t>Que la felicidad familiar depende principalmente de la estabilidad económica del hogar.</t>
  </si>
  <si>
    <t>Que la felicidad en la vida familiar tiene mayor probabilidad de lograrse cuando se basa en las enseñanzas del Señor Jesucristo.</t>
  </si>
  <si>
    <t>Que la felicidad familiar se logra cuando ambos cónyuges tienen educación universitaria.</t>
  </si>
  <si>
    <t>Que la felicidad familiar depende del tamaño de la familia y del número de hijos.</t>
  </si>
  <si>
    <t>Opción 2 — Que la felicidad en la vida familiar tiene mayor probabilidad de lograrse cuando se basa en las enseñanzas del Señor Jesucristo.</t>
  </si>
  <si>
    <t>Helamán 5:12 describe la razón por la que las personas y las familias deben edificar su cimiento en Cristo. ¿Qué promete ese versículo a quienes lo hacen?</t>
  </si>
  <si>
    <t>Que nunca tendrán problemas económicos mientras sean fieles.</t>
  </si>
  <si>
    <t>Que Satanás no tendrá poder para destruirlos cuando vengan las tormentas, los vientos y el granizo.</t>
  </si>
  <si>
    <t>Que sus hijos nunca abandonarán la Iglesia si el hogar está cimentado en Cristo.</t>
  </si>
  <si>
    <t>Que recibirán revelación continua para tomar todas las decisiones del hogar.</t>
  </si>
  <si>
    <t>Opción 2 — Que Satanás no tendrá poder para destruirlos cuando vengan las tormentas, los vientos y el granizo.</t>
  </si>
  <si>
    <t>El élder Donald L. Hallstrom describió que el Templo de Filadelfia fue anclado al granito con anclajes que penetraban entre 15 y 53 metros de profundidad para resistir vientos y aguas subterráneas. ¿Qué enseña esa imagen sobre el cimiento espiritual que las familias necesitan?</t>
  </si>
  <si>
    <t>Que las familias necesitan grandes recursos económicos para resistir las presiones del mundo.</t>
  </si>
  <si>
    <t>Que un cimiento superficial en Cristo —asistir a la Iglesia sin cambio interior— no es suficiente; se necesita un anclaje profundo en convenios, enseñanzas y relación real con el Salvador.</t>
  </si>
  <si>
    <t>Que la ingeniería y la fe son mundos separados que no se deben mezclar.</t>
  </si>
  <si>
    <t>Que los templos son el único lugar donde las familias pueden encontrar protección real.</t>
  </si>
  <si>
    <t>Opción 2 — Que un cimiento superficial en Cristo —asistir a la Iglesia sin cambio interior— no es suficiente; se necesita un anclaje profundo en convenios, enseñanzas y relación real con el Salvador.</t>
  </si>
  <si>
    <t>El élder Bradley D. Foster enseñó que «una distracción no tiene que ser mala para ser eficaz». ¿Qué implicación tiene eso para el esfuerzo de edificar el hogar sobre Cristo?</t>
  </si>
  <si>
    <t>Que solo las actividades claramente pecaminosas pueden alejar a una familia de Cristo.</t>
  </si>
  <si>
    <t>Que Satanás usa cosas buenas —recreación, redes sociales, trabajo excesivo— para desplazar a Cristo del centro del hogar sin que la familia lo note.</t>
  </si>
  <si>
    <t>Que las actividades de entretenimiento familiar son siempre espirituales si se realizan juntos.</t>
  </si>
  <si>
    <t>Que las distracciones son parte normal de la vida y no afectan la espiritualidad familiar.</t>
  </si>
  <si>
    <t>Opción 2 — Que Satanás usa cosas buenas —recreación, redes sociales, trabajo excesivo— para desplazar a Cristo del centro del hogar sin que la familia lo note.</t>
  </si>
  <si>
    <t>La familia de Tomás asiste regularmente a la Iglesia, pero en el hogar la televisión, el trabajo y las actividades escolares llenan todo el tiempo. Raramente oran juntos o estudian las Escrituras. Según Helamán 5:12 y la lección, ¿qué les falta?</t>
  </si>
  <si>
    <t>Nada: la asistencia a la Iglesia es suficiente para edificar el cimiento familiar en Cristo.</t>
  </si>
  <si>
    <t>Que el hogar está edificado sobre tradición religiosa pero no sobre el cimiento profundo en Cristo; los vientos del mundo pueden encontrar grietas donde el anclaje diario es débil.</t>
  </si>
  <si>
    <t>Que deberían dejar de trabajar y de participar en actividades escolares para tener más tiempo espiritual.</t>
  </si>
  <si>
    <t>Que deberían mudarse a una zona con más miembros activos de la Iglesia.</t>
  </si>
  <si>
    <t>Opción 2 — Que el hogar está edificado sobre tradición religiosa pero no sobre el cimiento profundo en Cristo; los vientos del mundo pueden encontrar grietas donde el anclaje diario es débil.</t>
  </si>
  <si>
    <t>4 Nefi 1:15–18 describe a un pueblo que no tenía contenciones porque vivían las enseñanzas del Salvador. Valentina, que estudia sociología, le pregunta a su maestro: «¿Puede el Evangelio realmente cambiar la dinámica de un hogar?». Según ese pasaje y la proclamación, ¿cuál es la respuesta más coherente con la doctrina?</t>
  </si>
  <si>
    <t>Que el Evangelio puede mejorar las actitudes personales pero no cambia dinámicas relacionales profundas.</t>
  </si>
  <si>
    <t>Que el cambio de dinámicas familiares depende principalmente de la terapia familiar, no de principios espirituales.</t>
  </si>
  <si>
    <t>Que sí: cuando los miembros de un hogar eligen vivir juntos las enseñanzas de Cristo, el mismo principio que produjo la ausencia de contenciones en 4 Nefi puede transformar las relaciones familiares reales.</t>
  </si>
  <si>
    <t>Que ese pasaje describe una situación ideal que no se puede lograr en la vida moderna.</t>
  </si>
  <si>
    <t>Opción 3 — Que sí: cuando los miembros de un hogar eligen vivir juntos las enseñanzas de Cristo, el mismo principio que produjo la ausencia de contenciones en 4 Nefi puede transformar las relaciones familiares reales.</t>
  </si>
  <si>
    <t>La proclamación promete más felicidad cuando el hogar se basa en Cristo. Helamán 5:12 promete protección a quien edifica en Cristo. El élder Foster advierte que las distracciones no malas pueden ser igual de dañinas. ¿Cuál es el principio que une los tres?</t>
  </si>
  <si>
    <t>Que el cimiento en Cristo es una metáfora poética sin aplicación práctica en el hogar cotidiano.</t>
  </si>
  <si>
    <t>Que edificar el hogar en Cristo no es un estado que se alcanza una vez, sino una elección activa y continua de priorizar Su presencia por encima de todo lo demás, incluyendo las buenas distracciones.</t>
  </si>
  <si>
    <t>Que la felicidad familiar es principalmente resultado de las circunstancias externas, y Cristo ayuda a aceptarlas.</t>
  </si>
  <si>
    <t>Que el cimiento en Cristo es responsabilidad exclusiva del padre como líder espiritual del hogar.</t>
  </si>
  <si>
    <t>Opción 2 — Que edificar el hogar en Cristo no es un estado que se alcanza una vez, sino una elección activa y continua de priorizar Su presencia por encima de todo lo demás, incluyendo las buenas distracciones.</t>
  </si>
  <si>
    <t>Lección 17: La relación de igualdad en el matrimonio</t>
  </si>
  <si>
    <t>Moisés 3:18 describe la creación de Eva como «ayuda idónea» para Adán. Los líderes de la Iglesia explican que eso implica algo específico sobre la relación conyugal. ¿Qué implica?</t>
  </si>
  <si>
    <t>Que la esposa tiene un rol secundario como apoyo al esposo que lidera.</t>
  </si>
  <si>
    <t>Que la esposa es un instrumento creado para satisfacer las necesidades del esposo.</t>
  </si>
  <si>
    <t>Que el Padre Celestial tiene la intención de que, dentro del matrimonio, el esposo y la esposa se ayuden el uno al otro como compañeros iguales.</t>
  </si>
  <si>
    <t>Que la mujer fue creada después del hombre, por lo que tiene menor autoridad en el hogar.</t>
  </si>
  <si>
    <t>Opción 3 — Que el Padre Celestial tiene la intención de que, dentro del matrimonio, el esposo y la esposa se ayuden el uno al otro como compañeros iguales.</t>
  </si>
  <si>
    <t>La proclamación sobre la familia establece que el padre debe presidir sobre su familia. ¿Cómo lo califica específicamente ese documento?</t>
  </si>
  <si>
    <t>Con poder y autoridad del sacerdocio.</t>
  </si>
  <si>
    <t>Con amor y rectitud.</t>
  </si>
  <si>
    <t>Con firmeza y disciplina.</t>
  </si>
  <si>
    <t>Con sabiduría y conocimiento de las Escrituras.</t>
  </si>
  <si>
    <t>Opción 2 — Con amor y rectitud.</t>
  </si>
  <si>
    <t>La presidenta Jean B. Bingham enseñó que Satanás «fomenta una lucha por el poder en vez de celebrar los singulares aportes de los hombres y las mujeres». ¿Qué error fundamental promueve Satanás sobre la relación matrimonial?</t>
  </si>
  <si>
    <t>Que los hombres y las mujeres tienen exactamente las mismas responsabilidades en todo.</t>
  </si>
  <si>
    <t>Que los hombres siempre deben tener la última palabra en todas las decisiones del hogar.</t>
  </si>
  <si>
    <t>Que las diferencias entre hombres y mujeres son fuentes de competencia en lugar de complementariedad y unidad.</t>
  </si>
  <si>
    <t>Que el matrimonio es una institución anticuada que debe eliminarse de la sociedad moderna.</t>
  </si>
  <si>
    <t>Opción 3 — Que las diferencias entre hombres y mujeres son fuentes de competencia en lugar de complementariedad y unidad.</t>
  </si>
  <si>
    <t>Doctrina y Convenios 121:41–43 describe los atributos con que debe ejercerse cualquier autoridad o presidencia. ¿Por qué ese pasaje es relevante para entender cómo presidir en el hogar?</t>
  </si>
  <si>
    <t>Porque ese versículo se refiere exclusivamente al sacerdocio en la Iglesia y no al hogar.</t>
  </si>
  <si>
    <t>Porque establece que presidir con persuasión, mansedumbre, amor genuino y sin dominación es el estándar divino, que se aplica tanto al hogar como a cualquier otro contexto.</t>
  </si>
  <si>
    <t>Porque establece que el padre tiene autoridad absoluta siempre que sea miembro activo de la Iglesia.</t>
  </si>
  <si>
    <t>Porque ese versículo describe cómo los líderes de la Iglesia deben relacionarse con los miembros, no cómo los esposos con sus esposas.</t>
  </si>
  <si>
    <t>Opción 2 — Porque establece que presidir con persuasión, mansedumbre, amor genuino y sin dominación es el estándar divino, que se aplica tanto al hogar como a cualquier otro contexto.</t>
  </si>
  <si>
    <t>Nicolás cree que, como el que gana más dinero y el que preside, él debe tener la última palabra sobre las finanzas del hogar. Elena a veces gasta dinero sin decírselo para compensar. Según el principio de igualdad y deliberación en consejo de la lección, ¿qué les está faltando a ambos?</t>
  </si>
  <si>
    <t>Que Nicolás necesita más autoridad y Elena necesita más obediencia.</t>
  </si>
  <si>
    <t>Que Elena necesita comunicarse mejor pero Nicolás tiene razón en sus criterios de presidencia.</t>
  </si>
  <si>
    <t>Que ambos confunden presidir con dominar: la igualdad conyugal requiere que las decisiones —incluyendo las financieras— se tomen juntos, en consejo, no por imposición ni en secreto.</t>
  </si>
  <si>
    <t>Que el problema es económico y necesitan un asesor financiero, no reflexión doctrinal.</t>
  </si>
  <si>
    <t>Opción 3 — Que ambos confunden presidir con dominar: la igualdad conyugal requiere que las decisiones —incluyendo las financieras— se tomen juntos, en consejo, no por imposición ni en secreto.</t>
  </si>
  <si>
    <t>Una amiga de Luciana le dice: «Yo nunca me casaría en una Iglesia donde el hombre preside; eso significa que la mujer es inferior». Según Moisés 3:18 y la proclamación, ¿qué podría responder Luciana?</t>
  </si>
  <si>
    <t>Que tiene razón y que la doctrina de la presidencia masculina es cultural, no doctrinal.</t>
  </si>
  <si>
    <t>Que presidir con amor y rectitud según el modelo de Cristo no implica superioridad sino responsabilidad de servicio; hombres y mujeres son compañeros iguales con responsabilidades complementarias.</t>
  </si>
  <si>
    <t>Que la Iglesia ha cambiado mucho y ya no se enseña esa doctrina de la misma manera.</t>
  </si>
  <si>
    <t>Que debería estudiar más antes de criticar una Iglesia que no conoce bien.</t>
  </si>
  <si>
    <t>Opción 2 — Que presidir con amor y rectitud según el modelo de Cristo no implica superioridad sino responsabilidad de servicio; hombres y mujeres son compañeros iguales con responsabilidades complementarias.</t>
  </si>
  <si>
    <t>Moisés 3:18 crea a Eva como compañera igual. DyC 121:41–43 define la autoridad legítima como servicio amoroso. La proclamación dice que el padre preside «con amor y rectitud» y que ambos son «compañeros iguales». ¿Cuál es el principio que une los tres?</t>
  </si>
  <si>
    <t>Que la igualdad conyugal significa que no hay diferencias de responsabilidades entre esposo y esposa.</t>
  </si>
  <si>
    <t>Que presidir en el hogar y la igualdad conyugal no son contradictorios: la presidencia ejercida como servicio amoroso al estilo de Cristo es compatible con una relación de profunda igualdad y respeto mutuo.</t>
  </si>
  <si>
    <t>Que la proclamación es un documento cultural que refleja la época en que fue escrito más que doctrina eterna.</t>
  </si>
  <si>
    <t>Que la igualdad conyugal solo se aplica a las decisiones económicas; en lo espiritual, el padre tiene preeminencia.</t>
  </si>
  <si>
    <t>Opción 2 — Que presidir en el hogar y la igualdad conyugal no son contradictorios: la presidencia ejercida como servicio amoroso al estilo de Cristo es compatible con una relación de profunda igualdad y respeto mutuo.</t>
  </si>
  <si>
    <t>Lección 18: Cómo proveer para las necesidades temporales</t>
  </si>
  <si>
    <t>Doctrina y Convenios 75:28–29 enseña algo específico sobre la relación entre el trabajo y la familia. ¿Cuál es esa enseñanza?</t>
  </si>
  <si>
    <t>Que el trabajo es una consecuencia de la Caída y será eliminado en la vida eterna.</t>
  </si>
  <si>
    <t>Que los que laboran para el Señor tienen el deber de proveer para su propia familia; el que no lo hace no es un discípulo fiel.</t>
  </si>
  <si>
    <t>Que el trabajo temporal es inferior al servicio en la Iglesia y debe reducirse al mínimo posible.</t>
  </si>
  <si>
    <t>Que las responsabilidades económicas solo corresponden al padre; la madre no debe trabajar nunca.</t>
  </si>
  <si>
    <t>Opción 2 — Que los que laboran para el Señor tienen el deber de proveer para su propia familia; el que no lo hace no es un discípulo fiel.</t>
  </si>
  <si>
    <t>Entre los principios financieros que el manual extrae de las Escrituras, Jacob 2:18–19 enseña uno específico sobre la búsqueda de riquezas. ¿Cuál es?</t>
  </si>
  <si>
    <t>Que la riqueza es siempre pecaminosa y debe evitarse.</t>
  </si>
  <si>
    <t>Que se puede buscar riquezas si primero se busca a Dios y si se buscan con el propósito de hacer el bien.</t>
  </si>
  <si>
    <t>Que los miembros de la Iglesia deben donar toda su riqueza a la Iglesia.</t>
  </si>
  <si>
    <t>Que la riqueza es señal de bendición divina y debe perseguirse con diligencia.</t>
  </si>
  <si>
    <t>Opción 2 — Que se puede buscar riquezas si primero se busca a Dios y si se buscan con el propósito de hacer el bien.</t>
  </si>
  <si>
    <t>El élder D. Todd Christofferson enseñó sobre el valor del trabajo diligente como principio del Evangelio. ¿En qué sentido el trabajo diligente nos hace «más como el Salvador», según la lección?</t>
  </si>
  <si>
    <t>Porque Jesús también trabajó como carpintero, y seguir su oficio es un acto de imitación directa.</t>
  </si>
  <si>
    <t>Porque el trabajo diligente nos hace económicamente independientes, lo que es un signo de gracia divina.</t>
  </si>
  <si>
    <t>Porque el trabajo responsable refleja el carácter de un creador y proveedor que sirve a otros, imagen del Salvador que se entregó por completo por Sus hermanos.</t>
  </si>
  <si>
    <t>Porque el trabajo diligente nos exime de pedir ayuda a la Iglesia, lo que es la meta del programa de bienestar.</t>
  </si>
  <si>
    <t>Opción 3 — Porque el trabajo responsable refleja el carácter de un creador y proveedor que sirve a otros, imagen del Salvador que se entregó por completo por Sus hermanos.</t>
  </si>
  <si>
    <t>El presidente Ballard aconsejó que cuando las circunstancias requieren que tanto el padre como la madre trabajen, esa decisión debe tomarse juntos y en oración. ¿Por qué es importante esa condición específica de tomar la decisión «juntos y en oración»?</t>
  </si>
  <si>
    <t>Porque la Iglesia requiere aprobación de los líderes para que ambos cónyuges trabajen.</t>
  </si>
  <si>
    <t>Porque las decisiones económicas afectan a toda la familia y deben tomarse como compañeros iguales con guía divina, no por presión social ni por uno solo.</t>
  </si>
  <si>
    <t>Porque el trabajo de la madre fuera del hogar es un asunto de moda cultural que debe revisarse cuidadosamente.</t>
  </si>
  <si>
    <t>Porque la decisión económica es principalmente del padre y la madre solo debe validarla.</t>
  </si>
  <si>
    <t>Opción 2 — Porque las decisiones económicas afectan a toda la familia y deben tomarse como compañeros iguales con guía divina, no por presión social ni por uno solo.</t>
  </si>
  <si>
    <t>Miguel acaba de casarse y tiene deudas de su época universitaria. Dice: «Tengo pensado liquidar las deudas con el dinero del diezmo por unos meses». Según Malaquías 3:8–10 y DyC 104:78 sobre pagar deudas, ¿qué perspectiva le ofrece la lección?</t>
  </si>
  <si>
    <t>Que puede hacer eso temporalmente si está en una situación económica de emergencia.</t>
  </si>
  <si>
    <t>Que tanto el diezmo como pagar las deudas son principios financieros del Evangelio; ambos deben cumplirse, no uno a expensas del otro.</t>
  </si>
  <si>
    <t>Que el diezmo siempre puede posponerse mientras se tiene deuda porque Dios entiende las necesidades económicas.</t>
  </si>
  <si>
    <t>Que debería pagar las deudas primero y luego empezar a pagar el diezmo cuando esté libre de ellas.</t>
  </si>
  <si>
    <t>Opción 2 — Que tanto el diezmo como pagar las deudas son principios financieros del Evangelio; ambos deben cumplirse, no uno a expensas del otro.</t>
  </si>
  <si>
    <t>Valeria es madre soltera que trabaja tiempo completo. A veces se siente culpable por no estar más tiempo en casa con sus hijos. Según la proclamación y el consejo del presidente Ballard sobre las circunstancias variables, ¿qué le ofrece esta lección?</t>
  </si>
  <si>
    <t>Que debería dejar de trabajar y pedir ayuda económica a la Iglesia para estar con sus hijos.</t>
  </si>
  <si>
    <t>Que su situación es un fracaso espiritual que debe corregirse cuanto antes.</t>
  </si>
  <si>
    <t>Que la proclamación reconoce que las circunstancias varían; en su caso, proveer es también criar con amor y el Señor puede guiarla en cómo equilibrar ambas responsabilidades con Su ayuda.</t>
  </si>
  <si>
    <t>Que debería casarse pronto para que el padre de sus hijos pueda proveer y ella pueda quedarse en casa.</t>
  </si>
  <si>
    <t>Opción 3 — Que la proclamación reconoce que las circunstancias varían; en su caso, proveer es también criar con amor y el Señor puede guiarla en cómo equilibrar ambas responsabilidades con Su ayuda.</t>
  </si>
  <si>
    <t>DyC 75:28–29 vincula el trabajo con el deber de proveer para la familia. Jacob 2:18–19 condiciona la búsqueda de riquezas a propósitos justos. Malaquías 3:8–10 conecta el diezmo con las bendiciones económicas. ¿Cuál es el principio que une los tres?</t>
  </si>
  <si>
    <t>Que el éxito económico es señal de obediencia y el fracaso es señal de desobediencia.</t>
  </si>
  <si>
    <t>Que la administración económica en el hogar no es un asunto solo práctico sino espiritual: cómo trabajamos, qué buscamos con el dinero y cómo lo usamos revelan nuestra relación con Dios y nuestras prioridades eternas.</t>
  </si>
  <si>
    <t>Que los miembros de la Iglesia deben ser los más ricos de su comunidad para poder ser más generosos.</t>
  </si>
  <si>
    <t>Que el diezmo es el único principio financiero del Evangelio; los demás son orientaciones culturales.</t>
  </si>
  <si>
    <t>Opción 2 — Que la administración económica en el hogar no es un asunto solo práctico sino espiritual: cómo trabajamos, qué buscamos con el dinero y cómo lo usamos revelan nuestra relación con Dios y nuestras prioridades eternas.</t>
  </si>
  <si>
    <t>Lección 19: Las responsabilidades sagradas de las madres</t>
  </si>
  <si>
    <t>El presidente M. Russell Ballard declaró que «no hay ninguna función en la vida más esencial ni más eterna» que cierta responsabilidad. ¿Cuál es esa responsabilidad?</t>
  </si>
  <si>
    <t>El servicio en el templo y la historia familiar.</t>
  </si>
  <si>
    <t>La maternidad.</t>
  </si>
  <si>
    <t>El liderazgo en la Iglesia.</t>
  </si>
  <si>
    <t>La educación académica de los hijos.</t>
  </si>
  <si>
    <t>Opción 2 — La maternidad.</t>
  </si>
  <si>
    <t>Alma 56:47–48 describe la fe de los jóvenes guerreros. ¿A qué atribuyeron ellos su valentía en la batalla?</t>
  </si>
  <si>
    <t>A la bendición de sus padres antes de salir a la guerra.</t>
  </si>
  <si>
    <t>A sus años de entrenamiento físico y militar.</t>
  </si>
  <si>
    <t>A que nunca habían derramado sangre anteriormente.</t>
  </si>
  <si>
    <t>A que sus madres les habían enseñado que si no dudaban, Dios los libraría.</t>
  </si>
  <si>
    <t>Opción 4 — A que sus madres les habían enseñado que si no dudaban, Dios los libraría.</t>
  </si>
  <si>
    <t>El presidente Nelson comparó la maternidad con el trabajo de un médico que cuida a los enfermos, y citó que «la maternidad se acerca a lo divino». ¿Qué dice esa comparación sobre el valor de la crianza de los hijos en el plan de Dios?</t>
  </si>
  <si>
    <t>Que la medicina es la profesión más cercana a lo divino después de la maternidad.</t>
  </si>
  <si>
    <t>Que la maternidad, por ser similar a cuidar del sufrimiento humano, tiene una dignidad espiritual tan alta que solo se compara con el servicio sagrado a los hijos de Dios.</t>
  </si>
  <si>
    <t>Que el presidente Nelson eligió medicina porque no pudo ser madre, y por eso las compara.</t>
  </si>
  <si>
    <t>Que todas las profesiones de servicio tienen igual valor espiritual que la maternidad.</t>
  </si>
  <si>
    <t>Opción 2 — Que la maternidad, por ser similar a cuidar del sufrimiento humano, tiene una dignidad espiritual tan alta que solo se compara con el servicio sagrado a los hijos de Dios.</t>
  </si>
  <si>
    <t>La hermana Sheri L. Dew enseñó que «toda mujer es madre en virtud de su eterno destino divino». ¿Qué implica eso para una mujer que no ha tenido hijos biológicos?</t>
  </si>
  <si>
    <t>Que está incompleta en su destino eterno hasta que tenga hijos biológicos.</t>
  </si>
  <si>
    <t>Que la identidad materna es más amplia que la biología: incluye nutrir, cuidar e influir en las vidas de otros de manera que forma parte esencial de la naturaleza femenina eterna.</t>
  </si>
  <si>
    <t>Que debería adoptar niños para cumplir con su responsabilidad divina.</t>
  </si>
  <si>
    <t>Que esa declaración se aplica solo en sentido metafórico y no tiene peso doctrinal real.</t>
  </si>
  <si>
    <t>Opción 2 — Que la identidad materna es más amplia que la biología: incluye nutrir, cuidar e influir en las vidas de otros de manera que forma parte esencial de la naturaleza femenina eterna.</t>
  </si>
  <si>
    <t>Una amiga le dice a Sofía en redes sociales que «la maternidad es un desperdicio del potencial de la mujer» y que una carrera profesional es más importante. Según el presidente Christofferson y la lección, ¿qué podría responderle Sofía?</t>
  </si>
  <si>
    <t>Que tiene razón: en la sociedad actual, la carrera profesional es más importante para el bienestar de la mujer.</t>
  </si>
  <si>
    <t>Que la Iglesia exige que las mujeres renuncien a sus carreras para ser madres.</t>
  </si>
  <si>
    <t>Que tener hijos de Dios y cuidarlos es parte de la obra y la gloria de Dios mismo; lejos de limitar el potencial de la mujer, la maternidad es una expresión de su naturaleza divina y una contribución insustituible al plan eterno.</t>
  </si>
  <si>
    <t>Que debería ignorar esos comentarios porque provienen de personas que no conocen el Evangelio.</t>
  </si>
  <si>
    <t>Opción 3 — Que tener hijos de Dios y cuidarlos es parte de la obra y la gloria de Dios mismo; lejos de limitar el potencial de la mujer, la maternidad es una expresión de su naturaleza divina y una contribución insustituible al plan eterno.</t>
  </si>
  <si>
    <t>Patricia siente que «no está en su naturaleza» ser materna y se preocupa de no poder ser la madre que el Señor espera. Según la promesa de que Dios da dones específicos a las mujeres para esta responsabilidad y el ejemplo del Salvador como modelo de cuidado, ¿qué le ofrece esta lección?</t>
  </si>
  <si>
    <t>Que debería adoptar en lugar de tener hijos biológicos, ya que su naturaleza no es la materna.</t>
  </si>
  <si>
    <t>Que tiene razón: algunas mujeres simplemente no son madres por naturaleza y eso está bien.</t>
  </si>
  <si>
    <t>Que el Señor da los dones necesarios para las responsabilidades que asigna; el Salvador es el modelo perfecto de cuidado, y Patricia puede desarrollar esas capacidades con Su ayuda.</t>
  </si>
  <si>
    <t>Que debería consultar con un psicólogo antes de tomar ninguna decisión sobre la maternidad.</t>
  </si>
  <si>
    <t>Opción 3 — Que el Señor da los dones necesarios para las responsabilidades que asigna; el Salvador es el modelo perfecto de cuidado, y Patricia puede desarrollar esas capacidades con Su ayuda.</t>
  </si>
  <si>
    <t>El presidente Ballard dice que la maternidad es la función más esencial y eterna. Los jóvenes guerreros debieron su fe a sus madres. La hermana Dew enseña que toda mujer es madre por su destino divino. ¿Cuál es el principio que une los tres?</t>
  </si>
  <si>
    <t>Que la maternidad es una responsabilidad exclusiva de las mujeres que no tiene relación con el papel de los hombres en la familia.</t>
  </si>
  <si>
    <t>Que la maternidad —entendida como nutrir, enseñar y fortalecer la fe— es una de las fuerzas más poderosas del plan de Dios: sus efectos se sienten no solo en el hogar sino en batallas espirituales reales, y pertenece a la naturaleza eterna de la mujer.</t>
  </si>
  <si>
    <t>Que la maternidad solo es válida cuando una mujer tiene hijos biológicos y los cría en el hogar.</t>
  </si>
  <si>
    <t>Que la maternidad es más importante que la paternidad en el plan de Dios.</t>
  </si>
  <si>
    <t>Opción 2 — Que la maternidad —entendida como nutrir, enseñar y fortalecer la fe— es una de las fuerzas más poderosas del plan de Dios: sus efectos se sienten no solo en el hogar sino en batallas espirituales reales, y pertenece a la naturaleza eterna de la mujer.</t>
  </si>
  <si>
    <t>Lección 20: Las responsabilidades sagradas de los padres</t>
  </si>
  <si>
    <t>Juan 10:11–15 describe a Jesús como el Buen Pastor que «pone su vida por las ovejas». ¿Qué principio de paternidad enseña el manual a partir de ese pasaje?</t>
  </si>
  <si>
    <t>Que los padres deben trabajar el mayor número de horas posibles para proveer para sus familias.</t>
  </si>
  <si>
    <t>Que los padres deben poner de lado el individualismo y la autonomía personal para anteponer la felicidad y el bienestar de sus hijos.</t>
  </si>
  <si>
    <t>Que los padres deben ser estrictos como guardianes que no permiten que nada ni nadie entre al hogar.</t>
  </si>
  <si>
    <t>Que la responsabilidad del padre es exclusivamente espiritual; la responsabilidad económica es de la madre.</t>
  </si>
  <si>
    <t>Opción 2 — Que los padres deben poner de lado el individualismo y la autonomía personal para anteponer la felicidad y el bienestar de sus hijos.</t>
  </si>
  <si>
    <t>Mateo 2:13–15 describe cómo José protegió a María y a Jesús cuando el ángel lo advirtió sobre Herodes. ¿Qué fuente de protección paterna ilustra ese relato?</t>
  </si>
  <si>
    <t>La fuerza física y la capacidad de defensa del padre.</t>
  </si>
  <si>
    <t>La riqueza del padre que le permitió financiar la huida a Egipto.</t>
  </si>
  <si>
    <t>La revelación divina que el padre recibe y actúa sobre ella para proteger a su familia.</t>
  </si>
  <si>
    <t>La autoridad religiosa del padre como sumo sacerdote de la familia.</t>
  </si>
  <si>
    <t>Opción 3 — La revelación divina que el padre recibe y actúa sobre ella para proteger a su familia.</t>
  </si>
  <si>
    <t>El élder D. Todd Christofferson enseñó que los padres son «únicos e irreemplazables». ¿Por qué un padre no puede ser simplemente sustituido por otro adulto masculino en la vida de sus hijos, según la lección?</t>
  </si>
  <si>
    <t>Porque los padres tienen autoridad legal que otros hombres no tienen.</t>
  </si>
  <si>
    <t>Porque la relación de un padre con sus hijos —su amor específico, su presencia, su influencia y su protección— cumple una función en el desarrollo de los hijos que ninguna otra relación puede replicar exactamente.</t>
  </si>
  <si>
    <t>Porque la Iglesia prohíbe que otros hombres asuman el rol paterno en familias con padre presente.</t>
  </si>
  <si>
    <t>Porque la irreemplazabilidad del padre se refiere solo a la función de proveer económicamente.</t>
  </si>
  <si>
    <t>Opción 2 — Porque la relación de un padre con sus hijos —su amor específico, su presencia, su influencia y su protección— cumple una función en el desarrollo de los hijos que ninguna otra relación puede replicar exactamente.</t>
  </si>
  <si>
    <t>El élder Christofferson instó a los hombres a dejar de lado «las nociones exageradas de individualismo y autonomía» para «pensar primero en la felicidad y el bienestar de los demás». ¿Qué tensión cultural describe esa declaración?</t>
  </si>
  <si>
    <t>La tensión entre ser un profesional exitoso y un buen padre de familia.</t>
  </si>
  <si>
    <t>La tensión entre la cultura actual que glorifica la realización personal individual y el llamado del Evangelio a subordinar esa realización al bien de la familia.</t>
  </si>
  <si>
    <t>La tensión entre los mandamientos de la Iglesia y las leyes civiles sobre la familia.</t>
  </si>
  <si>
    <t>La tensión entre las expectativas económicas y las responsabilidades religiosas del padre.</t>
  </si>
  <si>
    <t>Opción 2 — La tensión entre la cultura actual que glorifica la realización personal individual y el llamado del Evangelio a subordinar esa realización al bien de la familia.</t>
  </si>
  <si>
    <t>Rodrigo es padre de tres hijos. Trabaja muchas horas y cuando llega a casa está cansado y se enfoca en su teléfono. Sus hijos lo ven poco y en realidad no lo conocen bien. Según Juan 10:11–15 y el principio de la lección sobre presencia paterna, ¿qué le falta a Rodrigo?</t>
  </si>
  <si>
    <t>Que necesita trabajar menos horas para cumplir con sus responsabilidades económicas.</t>
  </si>
  <si>
    <t>Que el buen pastor conoce a sus ovejas por nombre y da su vida por ellas; Rodrigo está físicamente presente pero emocionalmente ausente, y esa ausencia tiene consecuencias reales para sus hijos.</t>
  </si>
  <si>
    <t>Que debería contratar un tutor para sus hijos para compensar su falta de tiempo.</t>
  </si>
  <si>
    <t>Que no hay problema: proveer económicamente es la responsabilidad principal del padre.</t>
  </si>
  <si>
    <t>Opción 2 — Que el buen pastor conoce a sus ovejas por nombre y da su vida por ellas; Rodrigo está físicamente presente pero emocionalmente ausente, y esa ausencia tiene consecuencias reales para sus hijos.</t>
  </si>
  <si>
    <t>Sebastián tiene 20 años y dice: «Todavía no estoy listo para pensar en ser padre; quiero vivir para mí mismo unos años». Según Juan 10:15 y la enseñanza del élder Christofferson sobre dejar el individualismo, ¿qué perspectiva le ofrece la lección?</t>
  </si>
  <si>
    <t>Que tiene razón: es mejor esperar muchos años antes de asumir la responsabilidad de ser padre.</t>
  </si>
  <si>
    <t>Que prepararse para la paternidad comienza ahora: desarrollar el carácter de un hombre que prioriza el bien de otros sobre el propio es el trabajo de toda la vida, y esa actitud es parte del discipulado.</t>
  </si>
  <si>
    <t>Que debería casarse cuanto antes para no perder más tiempo en esa mentalidad.</t>
  </si>
  <si>
    <t>Que la paternidad es una responsabilidad que Dios asigna en el momento justo y no es necesario prepararse antes.</t>
  </si>
  <si>
    <t>Opción 2 — Que prepararse para la paternidad comienza ahora: desarrollar el carácter de un hombre que prioriza el bien de otros sobre el propio es el trabajo de toda la vida, y esa actitud es parte del discipulado.</t>
  </si>
  <si>
    <t>Nuestro Padre Celestial es el ejemplo perfecto de paternidad. Juan 10 muestra al buen pastor que da su vida por sus ovejas. José recibió revelación para proteger a su familia. ¿Cuál es el principio que une los tres?</t>
  </si>
  <si>
    <t>Que ser buen padre es principalmente una cuestión de carácter moral sin necesidad de guía divina.</t>
  </si>
  <si>
    <t>Que la paternidad recta tiene un modelo perfecto en Dios y Cristo: involucra presencia amorosa, sacrificio personal y disposición para recibir revelación que guíe y proteja, todo subordinado al bien de la familia.</t>
  </si>
  <si>
    <t>Que el padre es el único que puede cumplir estas responsabilidades; la madre tiene un papel secundario.</t>
  </si>
  <si>
    <t>Que la paternidad recta se mide principalmente por los logros académicos y económicos de los hijos.</t>
  </si>
  <si>
    <t>Opción 2 — Que la paternidad recta tiene un modelo perfecto en Dios y Cristo: involucra presencia amorosa, sacrificio personal y disposición para recibir revelación que guíe y proteja, todo subordinado al bien de la familia.</t>
  </si>
  <si>
    <t>Lección 21: Criar a los hijos con amor</t>
  </si>
  <si>
    <t>Mosíah 4:14–15 contiene la instrucción del rey Benjamín a los padres sobre cómo criar a sus hijos. ¿Cuáles son los dos deberes sagrados que ese pasaje destaca?</t>
  </si>
  <si>
    <t>Proveer para sus necesidades físicas y hacerles asistir a la Iglesia.</t>
  </si>
  <si>
    <t>Enseñarles el Evangelio y enviarlos a servir una misión.</t>
  </si>
  <si>
    <t>No permitir que se peleen y engendren contiendas, y enseñarles a amar y a servirse el uno al otro.</t>
  </si>
  <si>
    <t>Enseñarles a obedecer a sus padres y a respetar la autoridad de los líderes de la Iglesia.</t>
  </si>
  <si>
    <t>Opción 3 — No permitir que se peleen y engendren contiendas, y enseñarles a amar y a servirse el uno al otro.</t>
  </si>
  <si>
    <t>Doctrina y Convenios 95:1 enseña algo sobre la disciplina desde la perspectiva del Señor. ¿Qué dice ese versículo sobre por qué el Señor reprende a quienes ama?</t>
  </si>
  <si>
    <t>Que el Señor reprende para demostrar Su autoridad y que los hijos teman al Padre.</t>
  </si>
  <si>
    <t>Que el Señor reprende a quienes ama y azota a todo aquel que recibe como hijo, para que su fruto sea justo.</t>
  </si>
  <si>
    <t>Que el Señor solo reprende cuando la persona ha cometido pecados graves y repetidos.</t>
  </si>
  <si>
    <t>Que el Señor nunca reprende a Sus hijos porque Su amor es incondicional y sin exigencias.</t>
  </si>
  <si>
    <t>Opción 2 — Que el Señor reprende a quienes ama y azota a todo aquel que recibe como hijo, para que su fruto sea justo.</t>
  </si>
  <si>
    <t>El élder D. Todd Christofferson enseñó que para seguir el modelo divino de disciplina, los padres «deben estar motivados por el amor». ¿En qué se diferencia esa disciplina motivada por amor de la disciplina motivada por frustración o ira?</t>
  </si>
  <si>
    <t>La motivación no importa mientras el resultado de la disciplina sea el comportamiento correcto del hijo.</t>
  </si>
  <si>
    <t>La disciplina por amor busca el crecimiento del hijo y preserva su dignidad; la disciplina por ira puede corregir la conducta exterior pero daña la relación y el espíritu interior del niño.</t>
  </si>
  <si>
    <t>La disciplina por amor es siempre más suave y sin consecuencias reales para el hijo.</t>
  </si>
  <si>
    <t>No hay diferencia práctica: ambas producen el mismo resultado en el comportamiento del hijo.</t>
  </si>
  <si>
    <t>Opción 2 — La disciplina por amor busca el crecimiento del hijo y preserva su dignidad; la disciplina por ira puede corregir la conducta exterior pero daña la relación y el espíritu interior del niño.</t>
  </si>
  <si>
    <t>La lección distingue entre el tiempo que los padres pasan con los hijos en actividades recreativas saludables y el tiempo de calidad que los une. ¿Por qué el tiempo en actividades recreativas saludables es importante para la crianza con amor?</t>
  </si>
  <si>
    <t>Porque las actividades físicas desarrollan el cuerpo del niño, que es la prioridad principal de los padres.</t>
  </si>
  <si>
    <t>Porque el tiempo compartido en actividades saludables crea lazos de afecto y confianza que hacen más efectiva toda la crianza: los hijos que sienten el amor de sus padres son más receptivos a su enseñanza y corrección.</t>
  </si>
  <si>
    <t>Porque las actividades recreativas son la única manera de compensar los errores de disciplina.</t>
  </si>
  <si>
    <t>Porque el tiempo en familia es válido espiritualmente solo cuando incluye actividades explícitamente religiosas.</t>
  </si>
  <si>
    <t>Opción 2 — Porque el tiempo compartido en actividades saludables crea lazos de afecto y confianza que hacen más efectiva toda la crianza: los hijos que sienten el amor de sus padres son más receptivos a su enseñanza y corrección.</t>
  </si>
  <si>
    <t>Claudia tiene 16 años y llegó dos horas tarde a casa sin avisar. Su madre, furiosa, le grita y le quita el teléfono por un mes sin escuchar ninguna explicación. Según el principio de disciplina motivada por amor y DyC 95:1, ¿qué le faltó a la madre en esa situación?</t>
  </si>
  <si>
    <t>Nada: la consecuencia fue proporcional al comportamiento de Claudia.</t>
  </si>
  <si>
    <t>Que la disciplina reactiva por ira puede producir consecuencias sin el componente de amor y comprensión que hace que la corrección sea formativa; la madre tenía razón en corregir pero la forma importa tanto como el hecho de corregir.</t>
  </si>
  <si>
    <t>Que debería haber ignorado el comportamiento para no dañar la relación con su hija.</t>
  </si>
  <si>
    <t>Que la madre debería haber aplicado la consecuencia acordada con el obispo del barrio.</t>
  </si>
  <si>
    <t>Opción 2 — Que la disciplina reactiva por ira puede producir consecuencias sin el componente de amor y comprensión que hace que la corrección sea formativa; la madre tenía razón en corregir pero la forma importa tanto como el hecho de corregir.</t>
  </si>
  <si>
    <t>Tomás tiene 8 años y robó un chocolate de la tienda. Su padre lo descubrió. Según la situación hipotética de la lección y el principio de Mosíah 4:14–15, ¿cuál sería la respuesta paterna más coherente con la doctrina?</t>
  </si>
  <si>
    <t>Ignorar el incidente para no avergonzar al hijo y esperar que aprenda con el tiempo.</t>
  </si>
  <si>
    <t>Castigarlo con dureza para que nunca se atreva a robar de nuevo.</t>
  </si>
  <si>
    <t>Hablar con el hijo sobre lo ocurrido, ayudarle a devolver o compensar lo robado y enseñarle con amor la diferencia entre lo correcto y lo incorrecto, aplicando consecuencias claras pero sin humillarlo.</t>
  </si>
  <si>
    <t>Llamar a la policía para que aprenda las consecuencias legales desde pequeño.</t>
  </si>
  <si>
    <t>Opción 3 — Hablar con el hijo sobre lo ocurrido, ayudarle a devolver o compensar lo robado y enseñarle con amor la diferencia entre lo correcto y lo incorrecto, aplicando consecuencias claras pero sin humillarlo.</t>
  </si>
  <si>
    <t>La proclamación dice que los padres deben criar a los hijos «con amor». Mosíah 4:14–15 les pide enseñarles a amarse y servirse. DyC 95:1 muestra que la reprensión del Señor también es un acto de amor. ¿Cuál es el principio unificador?</t>
  </si>
  <si>
    <t>Que criar con amor significa nunca corregir ni imponer consecuencias a los hijos.</t>
  </si>
  <si>
    <t>Que el amor en la crianza no excluye la corrección: tanto el afecto como la disciplina son expresiones del mismo amor que busca el bien del hijo a largo plazo, siguiendo el modelo de cómo el Padre Celestial cría a Sus propios hijos.</t>
  </si>
  <si>
    <t>Que la crianza con amor es responsabilidad exclusiva de la madre; el padre solo provee y protege.</t>
  </si>
  <si>
    <t>Que el amor en la crianza se demuestra principalmente con regalos y actividades recreativas.</t>
  </si>
  <si>
    <t>Opción 2 — Que el amor en la crianza no excluye la corrección: tanto el afecto como la disciplina son expresiones del mismo amor que busca el bien del hijo a largo plazo, siguiendo el modelo de cómo el Padre Celestial cría a Sus propios hijos.</t>
  </si>
  <si>
    <t>Lección 22: Criar a los hijos en rectitud</t>
  </si>
  <si>
    <t>Doctrina y Convenios 68:25 y 93:40 establecen la responsabilidad de los padres respecto a la enseñanza del Evangelio. ¿Cuál es esa responsabilidad según esos versículos?</t>
  </si>
  <si>
    <t>Que los padres deben enviar a sus hijos a clases de religión pagadas por la Iglesia.</t>
  </si>
  <si>
    <t>Que los padres deben enseñar a sus hijos a orar, a caminar en rectitud y a observar los mandamientos.</t>
  </si>
  <si>
    <t>Que la Iglesia es la principal responsable de la educación religiosa de los hijos.</t>
  </si>
  <si>
    <t>Que los padres deben memorizar las Escrituras junto con sus hijos cada semana.</t>
  </si>
  <si>
    <t>Opción 2 — Que los padres deben enseñar a sus hijos a orar, a caminar en rectitud y a observar los mandamientos.</t>
  </si>
  <si>
    <t>El manual menciona que Lehi invitó a su familia a comer del fruto del árbol (1 Nefi 8:12–18) y que algunos respondieron y otros no. ¿Qué demuestra ese relato sobre los padres rectos cuyos hijos toman decisiones distintas?</t>
  </si>
  <si>
    <t>Que los padres rectos siempre logran que sus hijos sigan el Evangelio si enseñan lo suficiente.</t>
  </si>
  <si>
    <t>Que si los hijos rechazan el Evangelio, es señal de que los padres fallaron en su enseñanza.</t>
  </si>
  <si>
    <t>Que incluso padres profundamente rectos como Lehi tienen hijos que eligen diferentes caminos; la agencia siempre está presente.</t>
  </si>
  <si>
    <t>Que los padres no deben persistir en invitar a sus hijos si estos rechazan el Evangelio.</t>
  </si>
  <si>
    <t>Opción 3 — Que incluso padres profundamente rectos como Lehi tienen hijos que eligen diferentes caminos; la agencia siempre está presente.</t>
  </si>
  <si>
    <t>La hermana Cheryl A. Esplin enseñó que los padres deben ayudar a que «la doctrina penetre el corazón» de sus hijos «de manera tal que sea parte intrínseca de su ser». ¿En qué se diferencia eso de solo enseñar reglas o información religiosa?</t>
  </si>
  <si>
    <t>No hay diferencia: conocer las reglas es lo mismo que tener la doctrina en el corazón.</t>
  </si>
  <si>
    <t>Enseñar reglas produce cumplimiento externo; ayudar a que la doctrina penetre el corazón produce conversión interna, de modo que el hijo quiera obedecer desde adentro, no solo porque se lo piden.</t>
  </si>
  <si>
    <t>La diferencia es solo de método: las reglas se enseñan en clase y la doctrina en familia.</t>
  </si>
  <si>
    <t>Penetre el corazón significa que el hijo memorice las Escrituras hasta saber repetirlas de memoria.</t>
  </si>
  <si>
    <t>Opción 2 — Enseñar reglas produce cumplimiento externo; ayudar a que la doctrina penetre el corazón produce conversión interna, de modo que el hijo quiera obedecer desde adentro, no solo porque se lo piden.</t>
  </si>
  <si>
    <t>El presidente Eyring enseñó que ante la preocupación por los seres queridos que se apartan del Evangelio, un profeta le dijo: «Se está preocupando por el problema equivocado. Usted simplemente viva digno del Reino Celestial». ¿Qué principio enseña ese consejo?</t>
  </si>
  <si>
    <t>Que no debemos preocuparnos por los seres queridos que se apartan del Evangelio.</t>
  </si>
  <si>
    <t>Que nuestra fidelidad personal es la contribución más poderosa que podemos hacer a nuestra familia eterna; la situación de los demás, en las manos del Señor, puede ser más maravillosa de lo que imaginamos.</t>
  </si>
  <si>
    <t>Que una vez que los hijos se apartan, ya no hay nada que los padres puedan hacer.</t>
  </si>
  <si>
    <t>Que el reino celestial es una promesa exclusiva para quienes tienen familias perfectamente activas en la Iglesia.</t>
  </si>
  <si>
    <t>Opción 2 — Que nuestra fidelidad personal es la contribución más poderosa que podemos hacer a nuestra familia eterna; la situación de los demás, en las manos del Señor, puede ser más maravillosa de lo que imaginamos.</t>
  </si>
  <si>
    <t>Los padres de Tomás nunca tuvieron oración familiar ni noche de hogar. Él quiere que su futura familia sea diferente pero no sabe cómo empezar. Según DyC 68:25 y la enseñanza de la presidenta Jones sobre los padres como «principales maestros del Evangelio», ¿qué le ofrece esta lección?</t>
  </si>
  <si>
    <t>Que espere a tener hijos para empezar a pensar en esos hábitos.</t>
  </si>
  <si>
    <t>Que la Iglesia organizará todo automáticamente cuando forme su familia.</t>
  </si>
  <si>
    <t>Que empezar hábitos espirituales en el hogar puede hacerse ahora, en pequeño, y que él puede ser el punto crucial que comienza una nueva tradición familiar aunque no la haya heredado.</t>
  </si>
  <si>
    <t>Que sin el ejemplo de sus padres es demasiado difícil y debería pedir ayuda a su futuro suegro.</t>
  </si>
  <si>
    <t>Opción 3 — Que empezar hábitos espirituales en el hogar puede hacerse ahora, en pequeño, y que él puede ser el punto crucial que comienza una nueva tradición familiar aunque no la haya heredado.</t>
  </si>
  <si>
    <t>Daniela tiene un hermano que se alejó de la Iglesia hace dos años. Sus padres están muy angustiados y la familia ha dejado de invitarlo a actividades para evitar la tensión. Según el ejemplo de Lehi y la enseñanza del élder Soares, ¿qué principio les ofrece esta lección?</t>
  </si>
  <si>
    <t>Que la mejor estrategia es no mencionarle el Evangelio para no presionarlo.</t>
  </si>
  <si>
    <t>Que si se alejó completamente, lo más probable es que no vuelva y deben aceptarlo.</t>
  </si>
  <si>
    <t>Que deben seguir amándolo, orando por él y buscando la ayuda del Señor sin rendirse; el amor constante, no la presión ni el abandono, es el camino que la doctrina propone.</t>
  </si>
  <si>
    <t>Que deben darle un ultimátum claro: o vuelve o lo excluyen de las actividades familiares.</t>
  </si>
  <si>
    <t>Opción 3 — Que deben seguir amándolo, orando por él y buscando la ayuda del Señor sin rendirse; el amor constante, no la presión ni el abandono, es el camino que la doctrina propone.</t>
  </si>
  <si>
    <t>DyC 68:25 manda a los padres enseñar el Evangelio en el hogar. La hermana Esplin pide que la doctrina penetre el corazón. El élder Soares pide amor y oración cuando los hijos se apartan. ¿Cuál es el principio que une los tres?</t>
  </si>
  <si>
    <t>Que la responsabilidad de los padres termina cuando el hijo cumple los 18 años.</t>
  </si>
  <si>
    <t>Que criar en rectitud no es solo impartir conocimiento sino crear las condiciones internas y relacionales para que la verdad pueda tomar raíz; y cuando la planta se dobla, el amor constante —no el abandono— sigue siendo la herramienta del discipulado.</t>
  </si>
  <si>
    <t>Que si los padres enseñan correctamente, los hijos siempre elegirán el bien.</t>
  </si>
  <si>
    <t>Que la enseñanza doctrinal es responsabilidad del obispo; el hogar es solo para el ejemplo personal.</t>
  </si>
  <si>
    <t>Opción 2 — Que criar en rectitud no es solo impartir conocimiento sino crear las condiciones internas y relacionales para que la verdad pueda tomar raíz; y cuando la planta se dobla, el amor constante —no el abandono— sigue siendo la herramienta del discipulado.</t>
  </si>
  <si>
    <t>Lección 23: Cuando las bendiciones del matrimonio eterno o de los hijos se demoran</t>
  </si>
  <si>
    <t>Hebreos 11:8, 11–13 describe la fe de Abraham y Sara ante bendiciones que se demoraron. ¿Qué frase clave del versículo 13 describe su condición al morir sin haber recibido todas las promesas?</t>
  </si>
  <si>
    <t>Que murieron con fe y sin haber recibido las promesas, pero las vieron de lejos y las saludaron.</t>
  </si>
  <si>
    <t>Que murieron decepcionados porque Dios no cumplió lo prometido en su tiempo.</t>
  </si>
  <si>
    <t>Que sus promesas se transfirieron a sus hijos al momento de su muerte.</t>
  </si>
  <si>
    <t>Que recibieron todas las promesas antes de morir gracias a su paciencia.</t>
  </si>
  <si>
    <t>Opción 1 — Que murieron con fe y sin haber recibido las promesas, pero las vieron de lejos y las saludaron.</t>
  </si>
  <si>
    <t>1 Corintios 12:12–27 usa la analogía del cuerpo para describir la Iglesia. ¿Qué verdad específica extrae el manual de esa analogía para los miembros cuyas circunstancias familiares son difíciles?</t>
  </si>
  <si>
    <t>Que quienes no están casados o no tienen hijos tienen un papel menor en la Iglesia.</t>
  </si>
  <si>
    <t>Que todo miembro de la Iglesia es necesario y puede hacer una contribución importante, sea cual sea su circunstancia familiar.</t>
  </si>
  <si>
    <t>Que la Iglesia solo puede funcionar bien cuando todos sus miembros están casados en el templo.</t>
  </si>
  <si>
    <t>Que los miembros solteros o divorciados deben esperar en sus casas hasta que su situación cambie.</t>
  </si>
  <si>
    <t>Opción 2 — Que todo miembro de la Iglesia es necesario y puede hacer una contribución importante, sea cual sea su circunstancia familiar.</t>
  </si>
  <si>
    <t>El élder Jeffrey R. Holland enseñó que «algunas bendiciones nos llegan pronto, otras llevan más tiempo, y otras no se reciben hasta llegar al cielo; pero para aquellos que aceptan el evangelio de Jesucristo, siempre llegan». ¿Qué dice eso sobre la relación entre rectitud y tiempos del Señor?</t>
  </si>
  <si>
    <t>Que la demora de una bendición es siempre señal de falta de fe o de rectitud.</t>
  </si>
  <si>
    <t>Que si una persona es suficientemente recta, recibirá todas las bendiciones prometidas en esta vida.</t>
  </si>
  <si>
    <t>Que las bendiciones prometidas no dependen solo de la rectitud: los tiempos del Señor son soberanos, y la rectitud garantiza que lleguen, no que lleguen cuando nosotros queremos.</t>
  </si>
  <si>
    <t>Que algunas personas simplemente no están destinadas a recibir ciertas bendiciones, sin importar cuán fieles sean.</t>
  </si>
  <si>
    <t>Opción 3 — Que las bendiciones prometidas no dependen solo de la rectitud: los tiempos del Señor son soberanos, y la rectitud garantiza que lleguen, no que lleguen cuando nosotros queremos.</t>
  </si>
  <si>
    <t>La joven de Harvard que compartió el presidente Oaks descubrió que su «deseo más profundo» no debería ser casarse, sino el discipulado de Jesucristo. ¿Qué cambio de perspectiva produjo esa revelación personal en su vida?</t>
  </si>
  <si>
    <t>Que decidió abandonar el deseo de casarse y dedicarse exclusivamente a la vida religiosa.</t>
  </si>
  <si>
    <t>Que al poner el discipulado primero, el matrimonio como segunda prioridad perdió toda importancia para ella.</t>
  </si>
  <si>
    <t>Que al reordenar sus prioridades, encontró paz porque ya no dependía del matrimonio para tener una vida significativa; el Señor y sus tiempos podían guiarla.</t>
  </si>
  <si>
    <t>Que aprendió que el matrimonio no era parte del plan del Señor para ella personalmente.</t>
  </si>
  <si>
    <t>Opción 3 — Que al reordenar sus prioridades, encontró paz porque ya no dependía del matrimonio para tener una vida significativa; el Señor y sus tiempos podían guiarla.</t>
  </si>
  <si>
    <t>Victoria se divorció hace poco y siente que ya no encaja en la Iglesia. Se sienta sola en las reuniones y cree que no tiene nada que aportar. Según 1 Corintios 12 y la lección, ¿qué le diría el principio doctrinal?</t>
  </si>
  <si>
    <t>Que tiene razón: la Iglesia está organizada principalmente para familias y los divorciados tienen un papel menor.</t>
  </si>
  <si>
    <t>Que debería buscar un barrio con más adultos en situación similar antes de intentar participar.</t>
  </si>
  <si>
    <t>Que es una parte necesaria del cuerpo de Cristo con contribuciones únicas; su situación actual no disminuye ni su valor ni lo que puede dar.</t>
  </si>
  <si>
    <t>Que el dolor del divorcio pasará con el tiempo y entonces se sentirá lista para participar activamente.</t>
  </si>
  <si>
    <t>Opción 3 — Que es una parte necesaria del cuerpo de Cristo con contribuciones únicas; su situación actual no disminuye ni su valor ni lo que puede dar.</t>
  </si>
  <si>
    <t>Claudia tiene 32 años, es fiel en la Iglesia y desea casarse pero no ha encontrado a nadie. A veces siente que Dios la ha olvidado. Según el ejemplo de Abraham y Sara y el élder Holland, ¿qué perspectiva le ofrece esta lección?</t>
  </si>
  <si>
    <t>Que si fuera más activa socialmente, ya se habría casado.</t>
  </si>
  <si>
    <t>Que su situación es señal de que el matrimonio no es parte del plan de Dios para ella.</t>
  </si>
  <si>
    <t>Que Abraham y Sara esperaron décadas y las promesas llegaron; su fidelidad no está siendo ignorada sino que los tiempos del Señor son distintos a los nuestros, y las promesas son ciertas.</t>
  </si>
  <si>
    <t>Que debería resignarse a una vida sin matrimonio y encontrar gozo en otras formas.</t>
  </si>
  <si>
    <t>Opción 3 — Que Abraham y Sara esperaron décadas y las promesas llegaron; su fidelidad no está siendo ignorada sino que los tiempos del Señor son distintos a los nuestros, y las promesas son ciertas.</t>
  </si>
  <si>
    <t>Hebreos 11 muestra fe ante bendiciones demoradas. 1 Corintios 12 enseña que cada miembro es necesario. La joven de Harvard reorganizó sus prioridades. ¿Cuál es el principio que une los tres?</t>
  </si>
  <si>
    <t>Que las circunstancias familiares no ideales son el mayor obstáculo para la felicidad en la Iglesia.</t>
  </si>
  <si>
    <t>Que ante bendiciones que se demoran, la respuesta del discipulado es: mantener la fe en los tiempos del Señor, encontrar el propio lugar como miembro valioso ahora, y priorizar la relación con Cristo por encima de los resultados deseados.</t>
  </si>
  <si>
    <t>Que la Iglesia debe cambiar su doctrina para acomodar mejor a quienes no encajan en el modelo familiar ideal.</t>
  </si>
  <si>
    <t>Que las promesas de Dios para el matrimonio y los hijos solo se aplican en la vida terrenal; quien no las recibe aquí simplemente no las recibirá.</t>
  </si>
  <si>
    <t>Opción 2 — Que ante bendiciones que se demoran, la respuesta del discipulado es: mantener la fe en los tiempos del Señor, encontrar el propio lugar como miembro valioso ahora, y priorizar la relación con Cristo por encima de los resultados deseados.</t>
  </si>
  <si>
    <t>Lección 24: Cómo abordar la salud mental con esperanza y compasión</t>
  </si>
  <si>
    <t>El manual muestra que el Salvador fue «varón de dolores y experimentado en quebranto» (Isaías 53:3) y que buscó regularmente momentos de oración y retiro (Mateo 14:22–23; Marcos 1:35). ¿Qué enseña eso sobre el cuidado de la salud mental?</t>
  </si>
  <si>
    <t>Que el Salvador sufrió porque era un ejemplo de que los creyentes deben aceptar el sufrimiento sin buscar alivio.</t>
  </si>
  <si>
    <t>Que el descanso, la oración y la búsqueda de soledad son estrategias legítimas para el bienestar mental, modeladas por el propio Salvador.</t>
  </si>
  <si>
    <t>Que el Salvador solo buscaba soledad para evitar a las multitudes, sin relación con su bienestar emocional.</t>
  </si>
  <si>
    <t>Que los problemas de salud mental son señal de falta de fe y deben resolverse exclusivamente con oración.</t>
  </si>
  <si>
    <t>Opción 2 — Que el descanso, la oración y la búsqueda de soledad son estrategias legítimas para el bienestar mental, modeladas por el propio Salvador.</t>
  </si>
  <si>
    <t>Mosíah 18:8–9 describe el convenio del bautismo. ¿Qué principio extrae el manual de ese pasaje para ayudar a prevenir el suicidio y apoyar a quienes luchan con pensamientos suicidas?</t>
  </si>
  <si>
    <t>Que el bautismo protege automáticamente contra todos los problemas de salud mental.</t>
  </si>
  <si>
    <t>Que como discípulos, nos comprometemos a llevar las cargas los unos de los otros y a llorar con los que lloran.</t>
  </si>
  <si>
    <t>Que el suicidio es un pecado imperdonable que rompe el convenio bautismal.</t>
  </si>
  <si>
    <t>Que los líderes de la Iglesia son los únicos autorizados para apoyar a quienes tienen pensamientos suicidas.</t>
  </si>
  <si>
    <t>Opción 2 — Que como discípulos, nos comprometemos a llevar las cargas los unos de los otros y a llorar con los que lloran.</t>
  </si>
  <si>
    <t>La hermana Reyna I. Aburto compartió testimonios de personas que ocultaban su dolor mental por vergüenza y sentimientos de debilidad. ¿Qué consecuencia tiene ese silencio según el principio de la lección?</t>
  </si>
  <si>
    <t>El silencio es la respuesta correcta: los problemas de salud mental son demasiado privados para compartirlos.</t>
  </si>
  <si>
    <t>El silencio prolongado agrava el sufrimiento porque priva a la persona del apoyo de la comunidad y del profesional que podría ayudarla.</t>
  </si>
  <si>
    <t>El silencio es temporal; con el tiempo los problemas de salud mental desaparecen solos.</t>
  </si>
  <si>
    <t>La vergüenza asociada a los problemas mentales es inevitable y los miembros deben aprender a vivir con ella.</t>
  </si>
  <si>
    <t>Opción 2 — El silencio prolongado agrava el sufrimiento porque priva a la persona del apoyo de la comunidad y del profesional que podría ayudarla.</t>
  </si>
  <si>
    <t>Alma 7:11–12 enseña que Cristo tomó sobre Sí mismo las penas, las enfermedades y las dolencias de su pueblo. ¿Qué dice eso específicamente sobre su capacidad de entender los problemas de salud mental?</t>
  </si>
  <si>
    <t>Que Cristo sufrió físicamente pero no experimentó el sufrimiento emocional o mental.</t>
  </si>
  <si>
    <t>Que Cristo entiende el sufrimiento mental desde afuera, como un observador compasivo.</t>
  </si>
  <si>
    <t>Que Cristo conoce por experiencia propia el sufrimiento emocional y mental de Sus hermanos y hermanas, lo que le da una capacidad única de ayudar desde dentro del dolor.</t>
  </si>
  <si>
    <t>Que la expiación cura automáticamente todos los problemas de salud mental si la persona tiene suficiente fe.</t>
  </si>
  <si>
    <t>Opción 3 — Que Cristo conoce por experiencia propia el sufrimiento emocional y mental de Sus hermanos y hermanas, lo que le da una capacidad única de ayudar desde dentro del dolor.</t>
  </si>
  <si>
    <t>Un amigo le confiesa a Bruno que está experimentando depresión severa. Bruno no sabe qué decir y teme empeorar las cosas. Según la hermana Aburto y el principio de la lección, ¿cuál sería la respuesta más cristiana de Bruno?</t>
  </si>
  <si>
    <t>Decirle que ore más y ayune porque eso resuelve los problemas espirituales que causan la depresión.</t>
  </si>
  <si>
    <t>Cambiar el tema para no hacer que su amigo se sienta más mal hablando de eso.</t>
  </si>
  <si>
    <t>Escuchar con empatía y sin juzgar, validar su dolor y animarlo a buscar ayuda de un profesional o líder de la Iglesia sin minimizar lo que siente.</t>
  </si>
  <si>
    <t>Decirle que todos pasan por momentos difíciles y que con el tiempo se le va a pasar.</t>
  </si>
  <si>
    <t>Opción 3 — Escuchar con empatía y sin juzgar, validar su dolor y animarlo a buscar ayuda de un profesional o líder de la Iglesia sin minimizar lo que siente.</t>
  </si>
  <si>
    <t>Sofía ha luchado con ansiedad durante años pero tiene miedo de buscar ayuda porque cree que «los problemas de salud mental son señal de poca fe». Según el presidente Ballard y el ejemplo del Salvador en el material, ¿qué le diría esta lección?</t>
  </si>
  <si>
    <t>Que tiene razón: la fe suficiente siempre resuelve los problemas de salud mental.</t>
  </si>
  <si>
    <t>Que buscar ayuda profesional es señal de debilidad espiritual que debe trabajarse primero.</t>
  </si>
  <si>
    <t>Que los problemas de salud mental son parte de la experiencia mortal y buscar ayuda —incluyendo profesional— es una decisión sabia y valiente, no señal de falta de fe.</t>
  </si>
  <si>
    <t>Que solo debe buscar ayuda si su problema llega a ser muy grave.</t>
  </si>
  <si>
    <t>Opción 3 — Que los problemas de salud mental son parte de la experiencia mortal y buscar ayuda —incluyendo profesional— es una decisión sabia y valiente, no señal de falta de fe.</t>
  </si>
  <si>
    <t>El Salvador buscó descanso y oración para Su bienestar (Marcos 1:35). Alma 7:11–12 muestra que Cristo tomó sobre Sí el sufrimiento mental. Mosíah 18:8–9 nos llama a llevar las cargas de otros. ¿Cuál es el principio que une los tres?</t>
  </si>
  <si>
    <t>Que la salud mental es un tema privado sin relación con el Evangelio o la comunidad de la Iglesia.</t>
  </si>
  <si>
    <t>Que el Evangelio aborda la salud mental desde tres ángulos: Cristo nos enseñó a cuidarnos activamente, nos da a un Salvador que entiende nuestro dolor desde adentro, y nos llama a ser comunidad que carga las penas de los que sufren.</t>
  </si>
  <si>
    <t>Que los problemas de salud mental son exclusivamente espirituales y se resuelven solo con los medios de la Iglesia.</t>
  </si>
  <si>
    <t>Que la salud mental perfecta es una promesa del Evangelio para quienes son suficientemente fieles.</t>
  </si>
  <si>
    <t>Opción 2 — Que el Evangelio aborda la salud mental desde tres ángulos: Cristo nos enseñó a cuidarnos activamente, nos da a un Salvador que entiende nuestro dolor desde adentro, y nos llama a ser comunidad que carga las penas de los que sufren.</t>
  </si>
  <si>
    <t>Lección 25: El arrepentimiento y el perdón en la vida familiar</t>
  </si>
  <si>
    <t>Lucas 15:17–24 narra la parábola del hijo pródigo. ¿Qué hizo el padre cuando vio que su hijo regresaba de lejos?</t>
  </si>
  <si>
    <t>Esperó dentro de la casa a que el hijo llegara para escuchar su explicación antes de recibirlo.</t>
  </si>
  <si>
    <t>Mandó a los siervos a recibir al hijo para evaluar si su arrepentimiento era genuino.</t>
  </si>
  <si>
    <t>Corrió a encontrarlo, lo abrazó, lo besó y organizó una fiesta para celebrar su regreso.</t>
  </si>
  <si>
    <t>Le recordó al hijo todos los errores que había cometido antes de perdonarlo.</t>
  </si>
  <si>
    <t>Opción 3 — Corrió a encontrarlo, lo abrazó, lo besó y organizó una fiesta para celebrar su regreso.</t>
  </si>
  <si>
    <t>Doctrina y Convenios 64:8–11 contiene una enseñanza del Señor sobre el perdón. ¿Qué dice ese pasaje sobre el alcance del perdón que los discípulos deben ejercer?</t>
  </si>
  <si>
    <t>Que debemos perdonar a quienes se arrepientan genuinamente, pero no a quienes repitan sus errores.</t>
  </si>
  <si>
    <t>Que el Señor requiere que perdonemos a todas las personas, y que quien no perdona carga el pecado mayor.</t>
  </si>
  <si>
    <t>Que el perdón es una decisión personal optativa que cada discípulo puede o no ejercer.</t>
  </si>
  <si>
    <t>Que el perdón debe esperar hasta que la otra persona haya compensado completamente el daño causado.</t>
  </si>
  <si>
    <t>Opción 2 — Que el Señor requiere que perdonemos a todas las personas, y que quien no perdona carga el pecado mayor.</t>
  </si>
  <si>
    <t>El élder Massimo De Feo enseñó que recordar el sacrificio del Salvador puede ayudarnos a perdonar a los demás. ¿Por qué ese recuerdo específico tiene ese poder?</t>
  </si>
  <si>
    <t>Porque nos recuerda que el Salvador ya perdonó a todos, así que nosotros no tenemos que hacerlo.</t>
  </si>
  <si>
    <t>Porque si Cristo perdonó nuestras deudas infinitas cuando no lo merecíamos, eso nos confronta con lo pequeño que es lo que otros nos deben en comparación, y nos inspira a extender la misma gracia.</t>
  </si>
  <si>
    <t>Porque la expiación elimina automáticamente el dolor causado por otros, haciendo que el perdón sea innecesario.</t>
  </si>
  <si>
    <t>Porque recordar la muerte de Cristo produce emociones que facilitan el perdón sin necesidad de esfuerzo interior.</t>
  </si>
  <si>
    <t>Opción 2 — Porque si Cristo perdonó nuestras deudas infinitas cuando no lo merecíamos, eso nos confronta con lo pequeño que es lo que otros nos deben en comparación, y nos inspira a extender la misma gracia.</t>
  </si>
  <si>
    <t>La reconciliación de Jacob y Esaú en Génesis 33 ocurrió después de décadas de separación por una grave traición. ¿Qué principio sobre el perdón en la familia ilustra ese encuentro?</t>
  </si>
  <si>
    <t>Que el tiempo por sí solo sana todas las heridas y hace innecesario el esfuerzo activo de reconciliarse.</t>
  </si>
  <si>
    <t>Que algunas ofensas son demasiado grandes para ser perdonadas dentro de la familia.</t>
  </si>
  <si>
    <t>Que tanto el que ofendió como el que fue ofendido necesitan dar pasos activos hacia la reconciliación; y que la mano del Señor puede estar presente en ese encuentro.</t>
  </si>
  <si>
    <t>Que la reconciliación solo es posible cuando la parte ofensora ha compensado materialmente el daño causado.</t>
  </si>
  <si>
    <t>Opción 3 — Que tanto el que ofendió como el que fue ofendido necesitan dar pasos activos hacia la reconciliación; y que la mano del Señor puede estar presente en ese encuentro.</t>
  </si>
  <si>
    <t>Rodrigo tuvo una discusión fuerte con su hermano mayor hace seis meses y ninguno de los dos ha dado el primer paso. Rodrigo siente que él «tiene menos culpa» y espera que su hermano se disculpe primero. Según DyC 64:8–11 y el principio de la lección, ¿qué le diría la doctrina?</t>
  </si>
  <si>
    <t>Que tiene razón: el que tiene menos culpa debe esperar a que el otro pida perdón primero.</t>
  </si>
  <si>
    <t>Que el mandamiento de perdonar y el impulso de reconciliarse no dependen de quién «tiene más culpa»; esperar que el otro dé el primer paso mientras uno está dispuesto a hacerlo es una forma de falta de perdón.</t>
  </si>
  <si>
    <t>Que debería consultar con su obispo para determinar quién debe disculparse primero.</t>
  </si>
  <si>
    <t>Que seis meses es tiempo suficiente para que la tensión sane sola y no es necesario hacer nada.</t>
  </si>
  <si>
    <t>Opción 2 — Que el mandamiento de perdonar y el impulso de reconciliarse no dependen de quién «tiene más culpa»; esperar que el otro dé el primer paso mientras uno está dispuesto a hacerlo es una forma de falta de perdón.</t>
  </si>
  <si>
    <t>Valentina cometió un error serio que hirió profundamente a su madre. Ella se arrepintió ante el Señor pero siente que su madre nunca la perdonará y le cuesta acercarse a pedirle perdón directamente. Según la parábola del hijo pródigo y el principio del arrepentimiento en la familia, ¿qué le ofrece la doctrina?</t>
  </si>
  <si>
    <t>Que si ya se arrepintió ante el Señor, el paso hacia su madre es opcional.</t>
  </si>
  <si>
    <t>Que el arrepentimiento completo incluye tratar de enmendar el daño con la persona afectada; la distancia con su madre es una herida que el arrepentimiento genuino busca sanar.</t>
  </si>
  <si>
    <t>Que su madre tiene la responsabilidad de perdonar sin que Valentina necesite hacer nada más.</t>
  </si>
  <si>
    <t>Que si su madre no la perdona, el peso de ese pecado pasa a ser de su madre.</t>
  </si>
  <si>
    <t>Opción 2 — Que el arrepentimiento completo incluye tratar de enmendar el daño con la persona afectada; la distancia con su madre es una herida que el arrepentimiento genuino busca sanar.</t>
  </si>
  <si>
    <t>Lucas 15 muestra al padre corriendo hacia el hijo arrepentido. DyC 64:8–11 exige perdón a todas las personas. Génesis 33 muestra reconciliación entre hermanos después de décadas. ¿Cuál es el principio que une los tres?</t>
  </si>
  <si>
    <t>Que el arrepentimiento y el perdón en la familia son siempre procesos rápidos cuando hay fe suficiente.</t>
  </si>
  <si>
    <t>Que el arrepentimiento y el perdón en la familia reflejan la relación del Padre Celestial con Sus hijos: Él siempre corre hacia quien regresa, y Sus discípulos están llamados a hacer lo mismo, sin importar la magnitud de la ofensa ni el tiempo transcurrido.</t>
  </si>
  <si>
    <t>Que el perdón en la familia es diferente al perdón ante Dios y requiere condiciones distintas.</t>
  </si>
  <si>
    <t>Que algunas ofensas familiares son tan graves que el mandamiento de perdonar no se aplica en esos casos.</t>
  </si>
  <si>
    <t>Opción 2 — Que el arrepentimiento y el perdón en la familia reflejan la relación del Padre Celestial con Sus hijos: Él siempre corre hacia quien regresa, y Sus discípulos están llamados a hacer lo mismo, sin importar la magnitud de la ofensa ni el tiempo transcurrido.</t>
  </si>
  <si>
    <t>Lección 26: Cómo reconocer y sanar del abuso o maltrato</t>
  </si>
  <si>
    <t>La proclamación sobre la familia hace una advertencia explícita sobre el abuso y el maltrato. ¿Cuál es esa advertencia?</t>
  </si>
  <si>
    <t>Que el abuso dentro de la familia es un asunto privado que debe resolverse sin involucrar a otros.</t>
  </si>
  <si>
    <t>Que las personas que maltratan o abusan de su cónyuge o de sus hijos un día deberán responder ante Dios.</t>
  </si>
  <si>
    <t>Que quienes cometen abuso deben ser expulsados inmediatamente de la Iglesia.</t>
  </si>
  <si>
    <t>Que el abuso solo es responsable ante Dios si ocurre de manera repetida y prolongada.</t>
  </si>
  <si>
    <t>Opción 2 — Que las personas que maltratan o abusan de su cónyuge o de sus hijos un día deberán responder ante Dios.</t>
  </si>
  <si>
    <t>Isaías 61:1–3 describe la misión de Cristo hacia los quebrantados de corazón. ¿Qué promesa específica contiene ese pasaje para las víctimas de abuso?</t>
  </si>
  <si>
    <t>Que las víctimas de abuso recibirán compensación económica por su sufrimiento.</t>
  </si>
  <si>
    <t>Que Jesucristo tiene el poder de sanar a los quebrantados de corazón, consolar a los que lloran y reemplazar la desesperanza por belleza.</t>
  </si>
  <si>
    <t>Que el Salvador castigará a los abusadores en esta vida.</t>
  </si>
  <si>
    <t>Que el tiempo borrará automáticamente las heridas del abuso sin necesidad de intervención divina.</t>
  </si>
  <si>
    <t>Opción 2 — Que Jesucristo tiene el poder de sanar a los quebrantados de corazón, consolar a los que lloran y reemplazar la desesperanza por belleza.</t>
  </si>
  <si>
    <t>El élder Richard G. Scott enseñó sobre las vías por las que viene la sanación del abuso. ¿Cuál es la fuente principal de sanación que el manual identifica para las víctimas?</t>
  </si>
  <si>
    <t>El tiempo y la distancia física del abusador son suficientes para producir sanación completa.</t>
  </si>
  <si>
    <t>La sanación viene principalmente de la terapia psicológica profesional, sin necesidad de apoyo espiritual.</t>
  </si>
  <si>
    <t>Jesucristo y Su expiación son la fuente principal de sanación, aunque también pueden buscarse recursos profesionales y el apoyo de líderes confiables.</t>
  </si>
  <si>
    <t>La sanación del abuso solo ocurre cuando el abusador se arrepiente y pide perdón.</t>
  </si>
  <si>
    <t>Opción 3 — Jesucristo y Su expiación son la fuente principal de sanación, aunque también pueden buscarse recursos profesionales y el apoyo de líderes confiables.</t>
  </si>
  <si>
    <t>El manual advierte que algunos principios de la lección anterior (sobre el perdón) son diferentes cuando se trata de abuso. ¿Por qué el abuso requiere un tratamiento diferente al de una ofensa ordinaria en la familia?</t>
  </si>
  <si>
    <t>Porque el abuso no puede perdonarse mientras el abusador no haya pagado por sus actos ante la justicia.</t>
  </si>
  <si>
    <t>Porque en el abuso hay un daño de mayor gravedad que involucra la seguridad física y psicológica de la víctima, y la respuesta incluye protección y denuncia, no solo perdón y reconciliación inmediata.</t>
  </si>
  <si>
    <t>Porque el abuso es un pecado contra Dios más que contra la persona, y por eso la víctima no debe intervenir.</t>
  </si>
  <si>
    <t>Porque en el abuso la víctima siempre tiene parte de responsabilidad y eso complica el perdón.</t>
  </si>
  <si>
    <t>Opción 2 — Porque en el abuso hay un daño de mayor gravedad que involucra la seguridad física y psicológica de la víctima, y la respuesta incluye protección y denuncia, no solo perdón y reconciliación inmediata.</t>
  </si>
  <si>
    <t>Natalia descubrió que su compañera de cuarto está siendo maltratada verbalmente por su novio. Le pide que lo guarde en secreto. Según la lección y las advertencias de la proclamación, ¿cuál sería la respuesta más coherente con la doctrina?</t>
  </si>
  <si>
    <t>Guardar el secreto porque es asunto privado de su compañera.</t>
  </si>
  <si>
    <t>Convencer a su compañera de que perdone al novio y dé una segunda oportunidad.</t>
  </si>
  <si>
    <t>Mostrar compasión y apoyo a su compañera, ayudarla a entender que el abuso no es aceptable, y animarla a buscar ayuda de una persona de confianza o líder de la Iglesia.</t>
  </si>
  <si>
    <t>Denunciar la situación sin consultarle a su compañera para protegerla.</t>
  </si>
  <si>
    <t>Opción 3 — Mostrar compasión y apoyo a su compañera, ayudarla a entender que el abuso no es aceptable, y animarla a buscar ayuda de una persona de confianza o líder de la Iglesia.</t>
  </si>
  <si>
    <t>Sebastián sufrió abuso físico en su infancia y lleva años cargando esa herida en silencio. Siente que Dios lo olvidó. Según Isaías 61:1–3 y 2 Nefi 2:1–2, ¿qué le ofrece el principio doctrinal de esta lección?</t>
  </si>
  <si>
    <t>Que Dios lo olvidó porque permitió que sufriera, y eso significa que no merece sanación.</t>
  </si>
  <si>
    <t>Que el abuso infantil es tan grave que ningún proceso terrenal puede producir sanación verdadera.</t>
  </si>
  <si>
    <t>Que Cristo tiene el poder específico de sanar los corazones quebrantados; Su sufrimiento vicario incluye el de Sebastián, y la sanación es posible aunque tome tiempo y requiera ayuda.</t>
  </si>
  <si>
    <t>Que debe perdonar a sus abusadores antes de poder comenzar ningún proceso de sanación.</t>
  </si>
  <si>
    <t>Opción 3 — Que Cristo tiene el poder específico de sanar los corazones quebrantados; Su sufrimiento vicario incluye el de Sebastián, y la sanación es posible aunque tome tiempo y requiera ayuda.</t>
  </si>
  <si>
    <t>La proclamación advierte que los abusadores responderán ante Dios. Isaías 61 promete sanación a los quebrantados de corazón. El élder Scott señala a Cristo como fuente de sanación. ¿Cuál es el principio que une los tres?</t>
  </si>
  <si>
    <t>Que el abuso no tiene remedio real y las víctimas deben aprender a vivir con las secuelas.</t>
  </si>
  <si>
    <t>Que ante el abuso, el Evangelio declara al mismo tiempo justicia (los abusadores responden ante Dios) y misericordia (las víctimas pueden sanar gracias a Cristo); ambas verdades juntas dan a las víctimas la dignidad que merecen y la esperanza que necesitan.</t>
  </si>
  <si>
    <t>Que la sanación del abuso es responsabilidad exclusiva de la víctima a través del perdón.</t>
  </si>
  <si>
    <t>Que Dios intervendrá directamente para castigar a los abusadores en esta vida si la víctima tiene suficiente fe.</t>
  </si>
  <si>
    <t>Opción 2 — Que ante el abuso, el Evangelio declara al mismo tiempo justicia (los abusadores responden ante Dios) y misericordia (las víctimas pueden sanar gracias a Cristo); ambas verdades juntas dan a las víctimas la dignidad que merecen y la esperanza que necesitan.</t>
  </si>
  <si>
    <t>Lección 27: Promover y defender la familia como la unidad fundamental de la sociedad</t>
  </si>
  <si>
    <t>La proclamación sobre la familia declara algo específico sobre las consecuencias sociales del debilitamiento familiar. ¿Cuál es esa declaración?</t>
  </si>
  <si>
    <t>Que la desintegración de la familia traerá sobre las personas, las comunidades y las naciones las calamidades predichas por los profetas.</t>
  </si>
  <si>
    <t>Que la desintegración de la familia solo afecta a quienes tienen hijos en edad escolar.</t>
  </si>
  <si>
    <t>Que la sociedad puede reemplazar a la familia con instituciones gubernamentales sin consecuencias.</t>
  </si>
  <si>
    <t>Que la desintegración de la familia es un problema principalmente de países en desarrollo.</t>
  </si>
  <si>
    <t>Opción 1 — Que la desintegración de la familia traerá sobre las personas, las comunidades y las naciones las calamidades predichas por los profetas.</t>
  </si>
  <si>
    <t>El presidente Ballard citó una frase atribuida a Edmund Burke para motivar a los miembros a defender la familia. ¿Cuál es esa frase?</t>
  </si>
  <si>
    <t>Que la familia es la unidad más sagrada de la sociedad y merece toda nuestra energía.</t>
  </si>
  <si>
    <t>Que lo único que se requiere para que triunfe la maldad es que las buenas personas no hagan nada.</t>
  </si>
  <si>
    <t>Que defender la verdad en público siempre tiene un costo personal que vale la pena pagar.</t>
  </si>
  <si>
    <t>Que la Iglesia es la única institución que puede defender la familia eficazmente en la sociedad.</t>
  </si>
  <si>
    <t>Opción 2 — Que lo único que se requiere para que triunfe la maldad es que las buenas personas no hagan nada.</t>
  </si>
  <si>
    <t>La presidenta Julie B. Beck declaró: «Si no conocen la doctrina de la familia, no podrán defenderla». ¿Por qué el conocimiento doctrinal es un requisito previo para la defensa eficaz de la familia?</t>
  </si>
  <si>
    <t>Porque solo los que conocen la doctrina pueden participar en debates públicos sobre la familia.</t>
  </si>
  <si>
    <t>Porque solo teniendo razones profundas y claras de por qué la familia importa se pueden articular respuestas coherentes, respetuosas y no meramente emocionales ante las preguntas difíciles.</t>
  </si>
  <si>
    <t>Porque la doctrina es un escudo mágico que protege automáticamente a quien la conoce.</t>
  </si>
  <si>
    <t>Porque la Iglesia solo apoya públicamente a quienes demuestran conocimiento doctrinal avanzado.</t>
  </si>
  <si>
    <t>Opción 2 — Porque solo teniendo razones profundas y claras de por qué la familia importa se pueden articular respuestas coherentes, respetuosas y no meramente emocionales ante las preguntas difíciles.</t>
  </si>
  <si>
    <t>El manual sugiere practicar respuestas de un minuto «sencillas, claras y no agresivas» ante preguntas difíciles sobre la familia. ¿Por qué esas características son importantes al defender la doctrina de la familia?</t>
  </si>
  <si>
    <t>Porque las respuestas largas siempre generan más desacuerdo y es mejor ser breve.</t>
  </si>
  <si>
    <t>Porque una respuesta que sea clara en la doctrina pero no agresiva en el tono refleja el carácter de Cristo: verdad con amor, convicción sin confrontación.</t>
  </si>
  <si>
    <t>Porque las personas no están interesadas en escuchar explicaciones largas sobre religión.</t>
  </si>
  <si>
    <t>Porque la agresividad es efectiva para convencer a las personas que ya tienen dudas sobre la familia.</t>
  </si>
  <si>
    <t>Opción 2 — Porque una respuesta que sea clara en la doctrina pero no agresiva en el tono refleja el carácter de Cristo: verdad con amor, convicción sin confrontación.</t>
  </si>
  <si>
    <t>Un compañero de clase le pregunta a Fernanda: «¿Por qué tu Iglesia se opone al matrimonio entre personas del mismo sexo? ¿No quieres que todos sean felices?». Según Moroni 7:3–5 y el principio de la lección, ¿cuál sería la respuesta más coherente con la doctrina?</t>
  </si>
  <si>
    <t>Evitar el tema para no generar conflictos y cambiar de conversación.</t>
  </si>
  <si>
    <t>Explicarle que la Iglesia odia a las personas LGBT y por eso se opone.</t>
  </si>
  <si>
    <t>Responder con gentileza que precisamente porque cree en el bienestar de todos, comparte la perspectiva del Señor sobre el matrimonio; y que esa posición no implica falta de amor sino una visión diferente del bien eterno.</t>
  </si>
  <si>
    <t>Decirle que no está calificada para responder ese tipo de preguntas y que lo consulte con el obispo.</t>
  </si>
  <si>
    <t>Opción 3 — Responder con gentileza que precisamente porque cree en el bienestar de todos, comparte la perspectiva del Señor sobre el matrimonio; y que esa posición no implica falta de amor sino una visión diferente del bien eterno.</t>
  </si>
  <si>
    <t>Tomás siente miedo de hablar de la doctrina de la familia en su universidad porque teme ser juzgado. Según DyC 19:30 y la cita de Edmund Burke, ¿qué le ofrece esta lección?</t>
  </si>
  <si>
    <t>Que tiene razón en guardar silencio porque los contextos universitarios no son adecuados para hablar de religión.</t>
  </si>
  <si>
    <t>Que el silencio ante la erosión de la familia tiene consecuencias reales; el Señor puede ayudarle a superar el miedo y hablar con amor y claridad sin agresividad.</t>
  </si>
  <si>
    <t>Que debería esperar a tener más conocimiento antes de intentar defenderse en conversaciones difíciles.</t>
  </si>
  <si>
    <t>Que la defensa pública de la familia solo corresponde a los líderes de la Iglesia, no a los miembros jóvenes.</t>
  </si>
  <si>
    <t>Opción 2 — Que el silencio ante la erosión de la familia tiene consecuencias reales; el Señor puede ayudarle a superar el miedo y hablar con amor y claridad sin agresividad.</t>
  </si>
  <si>
    <t>La proclamación advierte sobre las consecuencias de la desintegración familiar. La presidenta Beck dice que no conocer la doctrina impide defenderla. Edmund Burke advierte sobre el silencio de las personas buenas. ¿Cuál es el principio que une los tres?</t>
  </si>
  <si>
    <t>Que la familia es un tema político que los miembros de la Iglesia deben evitar en espacios públicos.</t>
  </si>
  <si>
    <t>Que defender la familia no es opcional para los discípulos: las consecuencias de no hacerlo son reales, el conocimiento doctrinal es la base para hacerlo bien, y el silencio de los que saben es tan peligroso como la ignorancia.</t>
  </si>
  <si>
    <t>Que la mejor manera de defender la familia es votar en las elecciones por candidatos que compartan los valores de la Iglesia.</t>
  </si>
  <si>
    <t>Que la defensa de la familia es responsabilidad del gobierno, no de los individuos.</t>
  </si>
  <si>
    <t>Opción 2 — Que defender la familia no es opcional para los discípulos: las consecuencias de no hacerlo son reales, el conocimiento doctrinal es la base para hacerlo bien, y el silencio de los que saben es tan peligroso como la ignorancia.</t>
  </si>
  <si>
    <t>Lección 28: Sentir esperanza para edificar una familia eterna</t>
  </si>
  <si>
    <t>El élder David A. Bednar declaró que «con la ayuda del Señor, ustedes pueden crear una familia eterna». ¿En qué contexto específico el manual presenta esa promesa?</t>
  </si>
  <si>
    <t>Solo para quienes ya están casados en el templo y tienen hijos.</t>
  </si>
  <si>
    <t>Para quienes provienen de familias perfectamente activas en la Iglesia.</t>
  </si>
  <si>
    <t>Como una promesa universal para todos, independientemente de las circunstancias familiares actuales o del pasado.</t>
  </si>
  <si>
    <t>Solo para quienes nunca han tenido problemas serios en su familia de origen.</t>
  </si>
  <si>
    <t>Opción 3 — Como una promesa universal para todos, independientemente de las circunstancias familiares actuales o del pasado.</t>
  </si>
  <si>
    <t>Abraham 1:2 describe los deseos de Abraham al buscar el sacerdocio. El manual lo usa como ejemplo de alguien que fue «el punto crucial» de su familia. ¿Qué significa ser ese punto crucial en el contexto de la lección?</t>
  </si>
  <si>
    <t>Ser el miembro más activo de la Iglesia dentro de una familia para poder controlar las decisiones familiares.</t>
  </si>
  <si>
    <t>Ser quien comienza un nuevo patrón de rectitud en la familia, rompiendo ciclos negativos anteriores por decisión propia.</t>
  </si>
  <si>
    <t>Ser el hijo mayor que hereda la responsabilidad de liderar la familia espiritualmente.</t>
  </si>
  <si>
    <t>Ser el miembro de la familia que nunca comete errores y sirve como ejemplo.</t>
  </si>
  <si>
    <t>Opción 2 — Ser quien comienza un nuevo patrón de rectitud en la familia, rompiendo ciclos negativos anteriores por decisión propia.</t>
  </si>
  <si>
    <t>El élder Bednar habló de «reforzar la cadena e incluso restaurar los eslabones rotos». ¿Qué implica esa imagen sobre el papel del Señor en la edificación de familias eternas?</t>
  </si>
  <si>
    <t>Que el Señor solo trabaja con familias que no tienen eslabones rotos.</t>
  </si>
  <si>
    <t>Que la familia eterna es una cadena que el individuo construye solo, sin intervención divina.</t>
  </si>
  <si>
    <t>Que el Señor puede unirse al esfuerzo del individuo para no solo continuar la cadena sino reparar los daños que el pecado o las circunstancias han causado en generaciones anteriores.</t>
  </si>
  <si>
    <t>Que los eslabones rotos son permanentes y las generaciones futuras deben comenzar desde cero.</t>
  </si>
  <si>
    <t>Opción 3 — Que el Señor puede unirse al esfuerzo del individuo para no solo continuar la cadena sino reparar los daños que el pecado o las circunstancias han causado en generaciones anteriores.</t>
  </si>
  <si>
    <t>La lección 28 cierra el curso preguntando a los alumnos: «¿En qué forma será diferente tu vida como resultado de lo que has aprendido?». ¿Qué tipo de cambio espera el manual que produzca el estudio de este curso?</t>
  </si>
  <si>
    <t>Un cambio de conocimiento intelectual: saber más datos sobre la doctrina de la familia.</t>
  </si>
  <si>
    <t>Un cambio de conversión: llegar a ser más como Jesucristo en la manera de relacionarse con la familia y con el plan del Padre Celestial.</t>
  </si>
  <si>
    <t>Un cambio de estatus: ser considerado más maduro espiritualmente por los líderes de la Iglesia.</t>
  </si>
  <si>
    <t>Un cambio de opinión: adoptar las posiciones políticas correctas sobre la familia.</t>
  </si>
  <si>
    <t>Opción 2 — Un cambio de conversión: llegar a ser más como Jesucristo en la manera de relacionarse con la familia y con el plan del Padre Celestial.</t>
  </si>
  <si>
    <t>Valeria proviene de una familia donde nunca hubo modelos de matrimonio eterno ni de vida espiritual en el hogar. Se pregunta si es posible que ella pueda edificar algo diferente. Según Abraham 1:2 y la promesa del élder Bednar, ¿qué le dice esta lección?</t>
  </si>
  <si>
    <t>Que sus antecedentes familiares determinan en gran medida lo que ella puede lograr.</t>
  </si>
  <si>
    <t>Que necesita esperar a que su familia de origen cambie antes de poder edificar algo nuevo.</t>
  </si>
  <si>
    <t>Que ella puede ser el punto crucial que comienza un nuevo capítulo: con la ayuda del Señor, no necesita haber heredado rectitud para decidir vivirla y transmitirla.</t>
  </si>
  <si>
    <t>Que le falta demasiado trabajo personal antes de poder aspirar a una familia eterna.</t>
  </si>
  <si>
    <t>Opción 3 — Que ella puede ser el punto crucial que comienza un nuevo capítulo: con la ayuda del Señor, no necesita haber heredado rectitud para decidir vivirla y transmitirla.</t>
  </si>
  <si>
    <t>Al terminar el curso, Mateo reflexiona y dice: «Aprendí mucha doctrina sobre la familia, pero no sé si cambié algo en mi vida». ¿Cuál sería la respuesta más coherente con el propósito final del curso según la última lección?</t>
  </si>
  <si>
    <t>Que está bien: el objetivo del curso era aumentar el conocimiento, no necesariamente cambiar la vida.</t>
  </si>
  <si>
    <t>Que debería repetir el curso hasta memorizar toda la doctrina.</t>
  </si>
  <si>
    <t>Que el conocimiento sin conversión no cumple el propósito del Evangelio; el próximo paso es identificar una o dos verdades específicas aprendidas y determinar cómo aplicarlas concretamente en su vida hoy.</t>
  </si>
  <si>
    <t>Que debería preguntar al obispo si lo que aprendió es suficiente para recibir una recomendación del templo.</t>
  </si>
  <si>
    <t>Opción 3 — Que el conocimiento sin conversión no cumple el propósito del Evangelio; el próximo paso es identificar una o dos verdades específicas aprendidas y determinar cómo aplicarlas concretamente en su vida hoy.</t>
  </si>
  <si>
    <t>El élder Bednar dice que con la ayuda del Señor todos pueden crear una familia eterna. Abraham fue el punto crucial que comenzó un nuevo linaje de rectitud. El curso termina preguntando cómo seremos más como Cristo. ¿Cuál es el principio que une los tres elementos del cierre del curso?</t>
  </si>
  <si>
    <t>Que la familia eterna es una meta solo para quienes nacieron en hogares perfectamente fieles.</t>
  </si>
  <si>
    <t>Que edificar una familia eterna no depende de las circunstancias heredadas sino de la decisión presente de confiar en el Señor, tomar la iniciativa de comenzar un nuevo patrón y convertirse en alguien más parecido a Cristo: esa conversión es el verdadero fruto del curso.</t>
  </si>
  <si>
    <t>Que el conocimiento doctrinal adquirido en el curso es suficiente sin necesidad de cambio de carácter.</t>
  </si>
  <si>
    <t>Que la esperanza de una familia eterna es solo para quienes están actualmente en circunstancias familiares ideales.</t>
  </si>
  <si>
    <t>Opción 2 — Que edificar una familia eterna no depende de las circunstancias heredadas sino de la decisión presente de confiar en el Señor, tomar la iniciativa de comenzar un nuevo patrón y convertirse en alguien más parecido a Cristo: esa conversión es el verdadero fruto del 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</si>
</sst>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1F3864"/>
      <name val="Calibri"/>
    </font>
    <font>
      <i/>
      <sz val="10"/>
      <color rgb="FF666666"/>
      <name val="Calibri"/>
    </font>
    <font>
      <b/>
      <sz val="11"/>
      <color rgb="FFFFFFFF"/>
      <name val="Calibri"/>
    </font>
    <font>
      <sz val="10"/>
      <name val="Calibri"/>
    </font>
    <font>
      <b/>
      <sz val="10"/>
      <color rgb="FF7F4F00"/>
      <name val="Calibri"/>
    </font>
    <font>
      <b/>
      <sz val="11"/>
      <color rgb="FF1F3864"/>
      <name val="Calibri"/>
    </font>
    <font>
      <b/>
      <sz val="12"/>
      <color rgb="FF1F3864"/>
      <name val="Calibri"/>
    </font>
    <font>
      <b/>
      <sz val="14"/>
      <color rgb="FF1F3864"/>
      <name val="Calibri"/>
    </font>
    <font>
      <u/>
      <sz val="10"/>
      <color rgb="FF0563C1"/>
      <name val="Calibri"/>
    </font>
    <font>
      <b/>
      <sz val="10"/>
      <color rgb="FF9C2314"/>
      <name val="Calibri"/>
    </font>
    <font>
      <b/>
      <sz val="10"/>
      <color rgb="FF375623"/>
      <name val="Calibri"/>
    </font>
  </fonts>
  <fills count="8">
    <fill>
      <patternFill patternType="none"/>
    </fill>
    <fill>
      <patternFill patternType="gray125"/>
    </fill>
    <fill>
      <patternFill patternType="solid">
        <fgColor rgb="FF1F3864"/>
      </patternFill>
    </fill>
    <fill>
      <patternFill patternType="solid">
        <fgColor rgb="FFF5F7FA"/>
      </patternFill>
    </fill>
    <fill>
      <patternFill patternType="solid">
        <fgColor rgb="FFFFF2CC"/>
      </patternFill>
    </fill>
    <fill>
      <patternFill patternType="solid">
        <fgColor rgb="FFFFFDE7"/>
      </patternFill>
    </fill>
    <fill>
      <patternFill patternType="solid">
        <fgColor rgb="FFFDE9E7"/>
      </patternFill>
    </fill>
    <fill>
      <patternFill patternType="solid">
        <fgColor rgb="FFE2EFDA"/>
      </patternFill>
    </fill>
  </fills>
  <borders count="3">
    <border>
      <left/>
      <right/>
      <top/>
      <bottom/>
      <diagonal/>
    </border>
    <border>
      <left style="thin">
        <color rgb="FFD6DCE4"/>
      </left>
      <right style="thin">
        <color rgb="FFD6DCE4"/>
      </right>
      <top style="thin">
        <color rgb="FFD6DCE4"/>
      </top>
      <bottom style="thin">
        <color rgb="FFD6DCE4"/>
      </bottom>
      <diagonal/>
    </border>
    <border>
      <left style="thin">
        <color rgb="FFD6DCE4"/>
      </left>
      <right style="thin">
        <color rgb="FFD6DCE4"/>
      </right>
      <top style="medium">
        <color rgb="FF1F3864"/>
      </top>
      <bottom style="thin">
        <color rgb="FFD6DCE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7" fillId="0" borderId="0" xfId="0" applyFont="1"/>
    <xf numFmtId="0" fontId="4" fillId="0" borderId="1" xfId="0" applyFont="1" applyBorder="1" applyAlignment="1">
      <alignment vertical="top" wrapText="1"/>
    </xf>
    <xf numFmtId="0" fontId="9" fillId="0" borderId="1" xfId="0" applyFont="1" applyBorder="1" applyAlignment="1">
      <alignment vertical="top" wrapText="1"/>
    </xf>
    <xf numFmtId="0" fontId="4" fillId="0" borderId="1" xfId="0" applyFont="1" applyBorder="1" applyAlignment="1">
      <alignment horizontal="center" vertical="top" wrapText="1"/>
    </xf>
    <xf numFmtId="0" fontId="4" fillId="5" borderId="1" xfId="0" applyFont="1" applyFill="1" applyBorder="1" applyAlignment="1">
      <alignment vertical="top" wrapText="1"/>
    </xf>
    <xf numFmtId="0" fontId="4" fillId="3" borderId="1" xfId="0" applyFont="1" applyFill="1" applyBorder="1" applyAlignment="1">
      <alignment vertical="top" wrapText="1"/>
    </xf>
    <xf numFmtId="0" fontId="9" fillId="3" borderId="1" xfId="0" applyFont="1" applyFill="1" applyBorder="1" applyAlignment="1">
      <alignment vertical="top" wrapText="1"/>
    </xf>
    <xf numFmtId="0" fontId="4" fillId="3"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1" fillId="7" borderId="1" xfId="0" applyFont="1" applyFill="1" applyBorder="1" applyAlignment="1">
      <alignment vertical="top" wrapText="1"/>
    </xf>
    <xf numFmtId="0" fontId="5" fillId="4" borderId="1" xfId="0" applyFont="1" applyFill="1" applyBorder="1" applyAlignment="1">
      <alignment vertical="top" wrapText="1"/>
    </xf>
    <xf numFmtId="0" fontId="4"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churchofjesuschrist.org/study/scriptures/dc-testament/dc/121?lang=spa&amp;id=p7-p8" TargetMode="External"/><Relationship Id="rId21" Type="http://schemas.openxmlformats.org/officeDocument/2006/relationships/hyperlink" Target="https://www.churchofjesuschrist.org/study/liahona/2016/08/the-hope-of-eternal-family-love?lang=spa&amp;id=p9-p11" TargetMode="External"/><Relationship Id="rId324" Type="http://schemas.openxmlformats.org/officeDocument/2006/relationships/hyperlink" Target="https://www.churchofjesuschrist.org/study/scriptures/ot/judg/2?lang=spa&amp;id=p18" TargetMode="External"/><Relationship Id="rId531" Type="http://schemas.openxmlformats.org/officeDocument/2006/relationships/hyperlink" Target="https://blue-pebble-02d85b40f.7.azurestaticapps.net/quiz/antiguo-testamento-1/leccion-86/study" TargetMode="External"/><Relationship Id="rId170" Type="http://schemas.openxmlformats.org/officeDocument/2006/relationships/hyperlink" Target="https://www.churchofjesuschrist.org/study/manual/old-testament-seminary-student-manual-2026/14-exodus-7-13/144-doctrinal-mastery-practice-3?lang=spa" TargetMode="External"/><Relationship Id="rId268" Type="http://schemas.openxmlformats.org/officeDocument/2006/relationships/hyperlink" Target="https://www.churchofjesuschrist.org/study/manual/old-testament-seminary-manual-2026/61-doctrinal-mastery/615-turning-to-divinely-appointed-sources?lang=spa" TargetMode="External"/><Relationship Id="rId475" Type="http://schemas.openxmlformats.org/officeDocument/2006/relationships/hyperlink" Target="https://blue-pebble-02d85b40f.7.azurestaticapps.net/quiz/antiguo-testamento-1/leccion-82/study" TargetMode="External"/><Relationship Id="rId32" Type="http://schemas.openxmlformats.org/officeDocument/2006/relationships/hyperlink" Target="https://blue-pebble-02d85b40f.7.azurestaticapps.net/quiz/antiguo-testamento-1/leccion-30/study" TargetMode="External"/><Relationship Id="rId128" Type="http://schemas.openxmlformats.org/officeDocument/2006/relationships/hyperlink" Target="https://www.churchofjesuschrist.org/study/scriptures/nt/john/11?lang=spa&amp;id=p25-p26" TargetMode="External"/><Relationship Id="rId335" Type="http://schemas.openxmlformats.org/officeDocument/2006/relationships/hyperlink" Target="https://www.churchofjesuschrist.org/study/scriptures/ot/josh/24?lang=spa&amp;id=p15" TargetMode="External"/><Relationship Id="rId542" Type="http://schemas.openxmlformats.org/officeDocument/2006/relationships/hyperlink" Target="https://www.churchofjesuschrist.org/study/manual/old-testament-seminary-manual-2026/28-2-kings-16-25/282-2-kings-21-23?lang=spa" TargetMode="External"/><Relationship Id="rId181" Type="http://schemas.openxmlformats.org/officeDocument/2006/relationships/hyperlink" Target="https://www.churchofjesuschrist.org/study/general-conference/2021/04/56bednar?lang=spa&amp;id=p30" TargetMode="External"/><Relationship Id="rId402" Type="http://schemas.openxmlformats.org/officeDocument/2006/relationships/hyperlink" Target="https://www.churchofjesuschrist.org/study/scriptures/ot/1-sam/16?lang=spa&amp;id=p7" TargetMode="External"/><Relationship Id="rId279" Type="http://schemas.openxmlformats.org/officeDocument/2006/relationships/hyperlink" Target="https://www.churchofjesuschrist.org/media/video/2020-02-1000-face-to-face-with-president-and-sister-oaks-strive-to-be?lang=spa" TargetMode="External"/><Relationship Id="rId486" Type="http://schemas.openxmlformats.org/officeDocument/2006/relationships/hyperlink" Target="https://www.churchofjesuschrist.org/study/liahona/2006/04/because-we-have-them-before-our-eyes?lang=spa" TargetMode="External"/><Relationship Id="rId43" Type="http://schemas.openxmlformats.org/officeDocument/2006/relationships/hyperlink" Target="https://www.churchofjesuschrist.org/study/scriptures/bofm/alma/39?lang=spa&amp;id=p9" TargetMode="External"/><Relationship Id="rId139" Type="http://schemas.openxmlformats.org/officeDocument/2006/relationships/hyperlink" Target="https://www.churchofjesuschrist.org/study/manual/old-testament-seminary-manual-2026/70-teachings-of-church-leaders/701-preparing-for-general-conference?lang=spa" TargetMode="External"/><Relationship Id="rId346" Type="http://schemas.openxmlformats.org/officeDocument/2006/relationships/hyperlink" Target="https://blue-pebble-02d85b40f.7.azurestaticapps.net/quiz/antiguo-testamento-1/leccion-188/study" TargetMode="External"/><Relationship Id="rId553" Type="http://schemas.openxmlformats.org/officeDocument/2006/relationships/hyperlink" Target="https://www.churchofjesuschrist.org/study/scriptures/ot/2-chr/15?lang=spa&amp;id=p15" TargetMode="External"/><Relationship Id="rId192" Type="http://schemas.openxmlformats.org/officeDocument/2006/relationships/hyperlink" Target="https://www.churchofjesuschrist.org/study/scriptures/ot/1-kgs/19?lang=spa&amp;id=p12" TargetMode="External"/><Relationship Id="rId206" Type="http://schemas.openxmlformats.org/officeDocument/2006/relationships/hyperlink" Target="https://www.churchofjesuschrist.org/study/liahona/2022/10/04-the-everlasting-covenant?lang=spa&amp;id=p14" TargetMode="External"/><Relationship Id="rId413" Type="http://schemas.openxmlformats.org/officeDocument/2006/relationships/hyperlink" Target="https://blue-pebble-02d85b40f.7.azurestaticapps.net/quiz/antiguo-testamento-1/leccion-180/study" TargetMode="External"/><Relationship Id="rId497" Type="http://schemas.openxmlformats.org/officeDocument/2006/relationships/hyperlink" Target="https://www.churchofjesuschrist.org/study/scriptures/pgp/moses/4?lang=spa&amp;id=p1-p2" TargetMode="External"/><Relationship Id="rId357" Type="http://schemas.openxmlformats.org/officeDocument/2006/relationships/hyperlink" Target="https://www.churchofjesuschrist.org/study/manual/old-testament-seminary-manual-2026/22-ruth-1-samuel-1-7/221-ruth-1-4?lang=spa" TargetMode="External"/><Relationship Id="rId54" Type="http://schemas.openxmlformats.org/officeDocument/2006/relationships/hyperlink" Target="https://www.churchofjesuschrist.org/study/manual/old-testament-seminary-student-manual-2026/63-for-the-strength-of-youth/632-setting-goals?lang=spa" TargetMode="External"/><Relationship Id="rId217" Type="http://schemas.openxmlformats.org/officeDocument/2006/relationships/hyperlink" Target="https://www.churchofjesuschrist.org/study/scriptures/ot/isa/1?lang=spa&amp;id=p18" TargetMode="External"/><Relationship Id="rId564" Type="http://schemas.openxmlformats.org/officeDocument/2006/relationships/hyperlink" Target="https://www.churchofjesuschrist.org/study/manual/old-testament-seminary-manual-2026/29-2-kings-14-30/292-2-chronicles-17-20?lang=spa" TargetMode="External"/><Relationship Id="rId424" Type="http://schemas.openxmlformats.org/officeDocument/2006/relationships/hyperlink" Target="https://www.churchofjesuschrist.org/study/scriptures/nt/heb/7?lang=spa&amp;id=p25" TargetMode="External"/><Relationship Id="rId270" Type="http://schemas.openxmlformats.org/officeDocument/2006/relationships/hyperlink" Target="https://www.churchofjesuschrist.org/study/scriptures/dc-testament/dc/58?lang=spa&amp;id=p26-p28" TargetMode="External"/><Relationship Id="rId65" Type="http://schemas.openxmlformats.org/officeDocument/2006/relationships/hyperlink" Target="https://www.churchofjesuschrist.org/study/scriptures/nt/philip/4?lang=spa&amp;id=p8" TargetMode="External"/><Relationship Id="rId130" Type="http://schemas.openxmlformats.org/officeDocument/2006/relationships/hyperlink" Target="https://www.churchofjesuschrist.org/study/scriptures/nt/1-cor/15?lang=spa&amp;id=p20-p22" TargetMode="External"/><Relationship Id="rId368" Type="http://schemas.openxmlformats.org/officeDocument/2006/relationships/hyperlink" Target="https://www.churchofjesuschrist.org/study/scriptures/ot/1-sam/3?lang=spa&amp;id=p19" TargetMode="External"/><Relationship Id="rId172" Type="http://schemas.openxmlformats.org/officeDocument/2006/relationships/hyperlink" Target="https://www.churchofjesuschrist.org/study/scriptures/ot/ex/14?lang=spa&amp;id=p13-p14" TargetMode="External"/><Relationship Id="rId228" Type="http://schemas.openxmlformats.org/officeDocument/2006/relationships/hyperlink" Target="https://www.churchofjesuschrist.org/study/scriptures/nt/matt/27?lang=spa&amp;id=p51" TargetMode="External"/><Relationship Id="rId435" Type="http://schemas.openxmlformats.org/officeDocument/2006/relationships/hyperlink" Target="https://blue-pebble-02d85b40f.7.azurestaticapps.net/quiz/antiguo-testamento-1/leccion-77/study" TargetMode="External"/><Relationship Id="rId477" Type="http://schemas.openxmlformats.org/officeDocument/2006/relationships/hyperlink" Target="https://www.churchofjesuschrist.org/study/scriptures/ot/obad/1?lang=spa&amp;id=p21" TargetMode="External"/><Relationship Id="rId281" Type="http://schemas.openxmlformats.org/officeDocument/2006/relationships/hyperlink" Target="https://blue-pebble-02d85b40f.7.azurestaticapps.net/quiz/antiguo-testamento-1/leccion-194/study" TargetMode="External"/><Relationship Id="rId337" Type="http://schemas.openxmlformats.org/officeDocument/2006/relationships/hyperlink" Target="https://www.churchofjesuschrist.org/study/general-conference/2015/10/what-lack-i-yet?lang=spa&amp;id=p31-p32" TargetMode="External"/><Relationship Id="rId502" Type="http://schemas.openxmlformats.org/officeDocument/2006/relationships/hyperlink" Target="https://blue-pebble-02d85b40f.7.azurestaticapps.net/quiz/antiguo-testamento-1/leccion-170/study" TargetMode="External"/><Relationship Id="rId34" Type="http://schemas.openxmlformats.org/officeDocument/2006/relationships/hyperlink" Target="https://www.churchofjesuschrist.org/study/scriptures/ot/gen/50?lang=spa&amp;id=p20" TargetMode="External"/><Relationship Id="rId76" Type="http://schemas.openxmlformats.org/officeDocument/2006/relationships/hyperlink" Target="https://www.churchofjesuschrist.org/study/manual/old-testament-seminary-student-manual-2026/12-genesis-42-50/121-genesis-42-45?lang=spa" TargetMode="External"/><Relationship Id="rId141" Type="http://schemas.openxmlformats.org/officeDocument/2006/relationships/hyperlink" Target="https://www.churchofjesuschrist.org/study/scriptures/dc-testament/dc/21?lang=spa&amp;id=p4-p5" TargetMode="External"/><Relationship Id="rId379" Type="http://schemas.openxmlformats.org/officeDocument/2006/relationships/hyperlink" Target="https://www.churchofjesuschrist.org/study/scriptures/ot/1-sam/8?lang=spa&amp;id=p7" TargetMode="External"/><Relationship Id="rId544" Type="http://schemas.openxmlformats.org/officeDocument/2006/relationships/hyperlink" Target="https://www.churchofjesuschrist.org/study/scriptures/ot/2-kgs/17?lang=spa&amp;id=p13-p14" TargetMode="External"/><Relationship Id="rId7" Type="http://schemas.openxmlformats.org/officeDocument/2006/relationships/hyperlink" Target="https://www.churchofjesuschrist.org/study/manual/old-testament-seminary-student-manual-2026/01-welcome/011-introduction?lang=spa" TargetMode="External"/><Relationship Id="rId183" Type="http://schemas.openxmlformats.org/officeDocument/2006/relationships/hyperlink" Target="https://blue-pebble-02d85b40f.7.azurestaticapps.net/quiz/antiguo-testamento-1/leccion-46/study" TargetMode="External"/><Relationship Id="rId239" Type="http://schemas.openxmlformats.org/officeDocument/2006/relationships/hyperlink" Target="https://www.churchofjesuschrist.org/study/scriptures/ot/lev/16?lang=spa&amp;id=p21-p22" TargetMode="External"/><Relationship Id="rId390" Type="http://schemas.openxmlformats.org/officeDocument/2006/relationships/hyperlink" Target="https://www.churchofjesuschrist.org/study/scriptures/dc-testament/dc/104?lang=spa&amp;id=p15-p16" TargetMode="External"/><Relationship Id="rId404" Type="http://schemas.openxmlformats.org/officeDocument/2006/relationships/hyperlink" Target="https://www.churchofjesuschrist.org/study/scriptures/dc-testament/dc/18?lang=spa&amp;id=p10" TargetMode="External"/><Relationship Id="rId446" Type="http://schemas.openxmlformats.org/officeDocument/2006/relationships/hyperlink" Target="https://www.churchofjesuschrist.org/study/scriptures/dc-testament/dc/110?lang=spa&amp;id=p7-p8" TargetMode="External"/><Relationship Id="rId250" Type="http://schemas.openxmlformats.org/officeDocument/2006/relationships/hyperlink" Target="https://www.churchofjesuschrist.org/study/manual/old-testament-seminary-manual-2026/17-exodus-35-40-leviticus-1-4-16-19/174-assess-your-learning-3?lang=spa" TargetMode="External"/><Relationship Id="rId292" Type="http://schemas.openxmlformats.org/officeDocument/2006/relationships/hyperlink" Target="https://www.churchofjesuschrist.org/study/manual/old-testament-seminary-manual-2026/19-deuteronomy-6-34/191-deuteronomy-6-1-6?lang=spa" TargetMode="External"/><Relationship Id="rId306" Type="http://schemas.openxmlformats.org/officeDocument/2006/relationships/hyperlink" Target="https://www.churchofjesuschrist.org/study/scriptures/ot/josh/3?lang=spa&amp;id=p13" TargetMode="External"/><Relationship Id="rId488" Type="http://schemas.openxmlformats.org/officeDocument/2006/relationships/hyperlink" Target="https://blue-pebble-02d85b40f.7.azurestaticapps.net/quiz/antiguo-testamento-1/leccion-168/study" TargetMode="External"/><Relationship Id="rId45" Type="http://schemas.openxmlformats.org/officeDocument/2006/relationships/hyperlink" Target="https://www.churchofjesuschrist.org/study/general-conference/2013/04/we-believe-in-being-chaste?lang=spa&amp;id=p12" TargetMode="External"/><Relationship Id="rId87" Type="http://schemas.openxmlformats.org/officeDocument/2006/relationships/hyperlink" Target="https://blue-pebble-02d85b40f.7.azurestaticapps.net/quiz/antiguo-testamento-1/leccion-37/study" TargetMode="External"/><Relationship Id="rId110" Type="http://schemas.openxmlformats.org/officeDocument/2006/relationships/hyperlink" Target="https://www.churchofjesuschrist.org/study/scriptures/nt/philip/4?lang=spa&amp;id=p13" TargetMode="External"/><Relationship Id="rId348" Type="http://schemas.openxmlformats.org/officeDocument/2006/relationships/hyperlink" Target="https://www.churchofjesuschrist.org/study/scriptures/ot/num/21?lang=spa&amp;id=p8-p9" TargetMode="External"/><Relationship Id="rId513" Type="http://schemas.openxmlformats.org/officeDocument/2006/relationships/hyperlink" Target="https://www.churchofjesuschrist.org/study/scriptures/ot/2-kgs/5?lang=spa&amp;id=p15" TargetMode="External"/><Relationship Id="rId555" Type="http://schemas.openxmlformats.org/officeDocument/2006/relationships/hyperlink" Target="https://www.churchofjesuschrist.org/study/general-conference/2020/10/43soares?lang=spa&amp;id=p2-p3" TargetMode="External"/><Relationship Id="rId152" Type="http://schemas.openxmlformats.org/officeDocument/2006/relationships/hyperlink" Target="https://blue-pebble-02d85b40f.7.azurestaticapps.net/quiz/antiguo-testamento-1/leccion-41/study" TargetMode="External"/><Relationship Id="rId194" Type="http://schemas.openxmlformats.org/officeDocument/2006/relationships/hyperlink" Target="https://www.churchofjesuschrist.org/study/general-conference/2017/04/let-the-holy-spirit-guide?lang=spa&amp;id=p23" TargetMode="External"/><Relationship Id="rId208" Type="http://schemas.openxmlformats.org/officeDocument/2006/relationships/hyperlink" Target="https://blue-pebble-02d85b40f.7.azurestaticapps.net/quiz/antiguo-testamento-1/leccion-48/study" TargetMode="External"/><Relationship Id="rId415" Type="http://schemas.openxmlformats.org/officeDocument/2006/relationships/hyperlink" Target="https://www.churchofjesuschrist.org/study/scriptures/dc-testament/dc/97?lang=spa&amp;id=p8" TargetMode="External"/><Relationship Id="rId457" Type="http://schemas.openxmlformats.org/officeDocument/2006/relationships/hyperlink" Target="https://www.churchofjesuschrist.org/study/general-conference/2020/10/16rasband?lang=spa&amp;id=p3-p4" TargetMode="External"/><Relationship Id="rId261" Type="http://schemas.openxmlformats.org/officeDocument/2006/relationships/hyperlink" Target="https://www.churchofjesuschrist.org/study/general-conference/2018/04/small-and-simple-things?lang=spa&amp;id=p16" TargetMode="External"/><Relationship Id="rId499" Type="http://schemas.openxmlformats.org/officeDocument/2006/relationships/hyperlink" Target="https://www.churchofjesuschrist.org/study/general-conference/1993/10/acquiring-spiritual-knowledge?lang=spa&amp;id=p9" TargetMode="External"/><Relationship Id="rId14" Type="http://schemas.openxmlformats.org/officeDocument/2006/relationships/hyperlink" Target="https://www.churchofjesuschrist.org/study/general-conference/2013/04/your-wonderful-journey-home?lang=spa&amp;id=p21-p22,p29" TargetMode="External"/><Relationship Id="rId56" Type="http://schemas.openxmlformats.org/officeDocument/2006/relationships/hyperlink" Target="https://www.churchofjesuschrist.org/study/scriptures/bofm/hel/5?lang=spa&amp;id=p12" TargetMode="External"/><Relationship Id="rId317" Type="http://schemas.openxmlformats.org/officeDocument/2006/relationships/hyperlink" Target="https://www.churchofjesuschrist.org/study/scriptures/ot/josh/24?lang=spa&amp;id=p15" TargetMode="External"/><Relationship Id="rId359" Type="http://schemas.openxmlformats.org/officeDocument/2006/relationships/hyperlink" Target="https://www.churchofjesuschrist.org/study/scriptures/ot/1-sam/1?lang=spa&amp;id=p10-p13" TargetMode="External"/><Relationship Id="rId524" Type="http://schemas.openxmlformats.org/officeDocument/2006/relationships/hyperlink" Target="https://blue-pebble-02d85b40f.7.azurestaticapps.net/quiz/antiguo-testamento-1/leccion-85/study" TargetMode="External"/><Relationship Id="rId98" Type="http://schemas.openxmlformats.org/officeDocument/2006/relationships/hyperlink" Target="https://blue-pebble-02d85b40f.7.azurestaticapps.net/quiz/antiguo-testamento-1/leccion-192/study" TargetMode="External"/><Relationship Id="rId121" Type="http://schemas.openxmlformats.org/officeDocument/2006/relationships/hyperlink" Target="https://www.churchofjesuschrist.org/study/scriptures/dc-testament/dc/109?lang=spa&amp;id=p22" TargetMode="External"/><Relationship Id="rId163" Type="http://schemas.openxmlformats.org/officeDocument/2006/relationships/hyperlink" Target="https://www.churchofjesuschrist.org/study/general-conference/2020/04/26renlund?lang=spa&amp;id=p2" TargetMode="External"/><Relationship Id="rId219" Type="http://schemas.openxmlformats.org/officeDocument/2006/relationships/hyperlink" Target="https://www.churchofjesuschrist.org/study/manual/old-testament-seminary-manual-2026/16-exodus-19-20-24-31-34/164-exodus-24-31-34?lang=spa" TargetMode="External"/><Relationship Id="rId370" Type="http://schemas.openxmlformats.org/officeDocument/2006/relationships/hyperlink" Target="https://www.churchofjesuschrist.org/study/manual/old-testament-seminary-manual-2026/22-1-samuel-1-15/222-1-samuel-3?lang=spa" TargetMode="External"/><Relationship Id="rId426" Type="http://schemas.openxmlformats.org/officeDocument/2006/relationships/hyperlink" Target="https://www.churchofjesuschrist.org/study/manual/old-testament-seminary-manual-2026/24-1-samuel-17-26-2-samuel-5-7/242-1-samuel-25?lang=spa" TargetMode="External"/><Relationship Id="rId230" Type="http://schemas.openxmlformats.org/officeDocument/2006/relationships/hyperlink" Target="https://www.churchofjesuschrist.org/study/general-conference/2021/10/47nelson?lang=spa&amp;id=p29" TargetMode="External"/><Relationship Id="rId468" Type="http://schemas.openxmlformats.org/officeDocument/2006/relationships/hyperlink" Target="https://blue-pebble-02d85b40f.7.azurestaticapps.net/quiz/antiguo-testamento-1/leccion-81/study" TargetMode="External"/><Relationship Id="rId25" Type="http://schemas.openxmlformats.org/officeDocument/2006/relationships/hyperlink" Target="https://www.churchofjesuschrist.org/study/scriptures/ot/gen/25?lang=spa&amp;id=p32-p33" TargetMode="External"/><Relationship Id="rId67" Type="http://schemas.openxmlformats.org/officeDocument/2006/relationships/hyperlink" Target="https://www.churchofjesuschrist.org/study/general-conference/2019/10/54johnson?lang=spa&amp;id=p15" TargetMode="External"/><Relationship Id="rId272" Type="http://schemas.openxmlformats.org/officeDocument/2006/relationships/hyperlink" Target="https://www.churchofjesuschrist.org/study/scriptures/bofm/alma/37?lang=spa&amp;id=p35" TargetMode="External"/><Relationship Id="rId328" Type="http://schemas.openxmlformats.org/officeDocument/2006/relationships/hyperlink" Target="https://blue-pebble-02d85b40f.7.azurestaticapps.net/quiz/antiguo-testamento-1/leccion-65/study" TargetMode="External"/><Relationship Id="rId535" Type="http://schemas.openxmlformats.org/officeDocument/2006/relationships/hyperlink" Target="https://www.churchofjesuschrist.org/study/manual/old-testament-seminary-manual-2026/28-2-kings-16-25/284-doctrinal-mastery-6?lang=spa" TargetMode="External"/><Relationship Id="rId132" Type="http://schemas.openxmlformats.org/officeDocument/2006/relationships/hyperlink" Target="https://www.churchofjesuschrist.org/study/general-conference/2021/04/49nelson?lang=spa" TargetMode="External"/><Relationship Id="rId174" Type="http://schemas.openxmlformats.org/officeDocument/2006/relationships/hyperlink" Target="https://www.churchofjesuschrist.org/study/scriptures/ot/isa/41?lang=spa&amp;id=p10" TargetMode="External"/><Relationship Id="rId381" Type="http://schemas.openxmlformats.org/officeDocument/2006/relationships/hyperlink" Target="https://www.churchofjesuschrist.org/study/general-conference/2021/10/59nelson?lang=spa&amp;id=p4" TargetMode="External"/><Relationship Id="rId241" Type="http://schemas.openxmlformats.org/officeDocument/2006/relationships/hyperlink" Target="https://www.churchofjesuschrist.org/study/scriptures/ot/isa/53?lang=spa&amp;id=p6" TargetMode="External"/><Relationship Id="rId437" Type="http://schemas.openxmlformats.org/officeDocument/2006/relationships/hyperlink" Target="https://www.churchofjesuschrist.org/study/scriptures/ot/1-kgs/3?lang=spa&amp;id=p12-p13" TargetMode="External"/><Relationship Id="rId479" Type="http://schemas.openxmlformats.org/officeDocument/2006/relationships/hyperlink" Target="https://www.churchofjesuschrist.org/study/general-conference/2022/10/43gong?lang=spa&amp;id=p24" TargetMode="External"/><Relationship Id="rId36" Type="http://schemas.openxmlformats.org/officeDocument/2006/relationships/hyperlink" Target="https://www.churchofjesuschrist.org/study/scriptures/dc-testament/dc/90?lang=spa&amp;id=p24" TargetMode="External"/><Relationship Id="rId283" Type="http://schemas.openxmlformats.org/officeDocument/2006/relationships/hyperlink" Target="https://www.churchofjesuschrist.org/study/scriptures/dc-testament/dc/60?lang=spa&amp;id=p13" TargetMode="External"/><Relationship Id="rId339" Type="http://schemas.openxmlformats.org/officeDocument/2006/relationships/hyperlink" Target="https://blue-pebble-02d85b40f.7.azurestaticapps.net/quiz/antiguo-testamento-1/leccion-67/study" TargetMode="External"/><Relationship Id="rId490" Type="http://schemas.openxmlformats.org/officeDocument/2006/relationships/hyperlink" Target="https://www.churchofjesuschrist.org/study/scriptures/bofm/2-ne/32?lang=spa&amp;id=p5" TargetMode="External"/><Relationship Id="rId504" Type="http://schemas.openxmlformats.org/officeDocument/2006/relationships/hyperlink" Target="https://www.churchofjesuschrist.org/study/scriptures/ot/2-kgs/2?lang=spa&amp;id=p13-p14" TargetMode="External"/><Relationship Id="rId546" Type="http://schemas.openxmlformats.org/officeDocument/2006/relationships/hyperlink" Target="https://www.churchofjesuschrist.org/study/scriptures/ot/isa/54?lang=spa&amp;id=p10" TargetMode="External"/><Relationship Id="rId78" Type="http://schemas.openxmlformats.org/officeDocument/2006/relationships/hyperlink" Target="https://www.churchofjesuschrist.org/study/scriptures/bofm/2-ne/3?lang=spa&amp;id=p14-p15" TargetMode="External"/><Relationship Id="rId101" Type="http://schemas.openxmlformats.org/officeDocument/2006/relationships/hyperlink" Target="https://www.churchofjesuschrist.org/study/scriptures/nt/acts/5?lang=spa&amp;id=p29" TargetMode="External"/><Relationship Id="rId143" Type="http://schemas.openxmlformats.org/officeDocument/2006/relationships/hyperlink" Target="https://www.churchofjesuschrist.org/study/scriptures/bofm/2-ne/32?lang=spa&amp;id=p3" TargetMode="External"/><Relationship Id="rId185" Type="http://schemas.openxmlformats.org/officeDocument/2006/relationships/hyperlink" Target="https://www.churchofjesuschrist.org/study/scriptures/nt/john/6?lang=spa&amp;id=p35,p48-p50" TargetMode="External"/><Relationship Id="rId350" Type="http://schemas.openxmlformats.org/officeDocument/2006/relationships/hyperlink" Target="https://www.churchofjesuschrist.org/study/general-conference/2021/04/56bednar?lang=spa&amp;id=p34" TargetMode="External"/><Relationship Id="rId406" Type="http://schemas.openxmlformats.org/officeDocument/2006/relationships/hyperlink" Target="https://www.churchofjesuschrist.org/study/manual/old-testament-seminary-manual-2026/23-1-samuel-8-16/233-1-samuel-16?lang=spa" TargetMode="External"/><Relationship Id="rId9" Type="http://schemas.openxmlformats.org/officeDocument/2006/relationships/hyperlink" Target="https://www.churchofjesuschrist.org/study/scriptures/pgp/moses/1?lang=spa&amp;id=p39" TargetMode="External"/><Relationship Id="rId210" Type="http://schemas.openxmlformats.org/officeDocument/2006/relationships/hyperlink" Target="https://www.churchofjesuschrist.org/study/scriptures/ot/ex/20?lang=spa&amp;id=p8-p10" TargetMode="External"/><Relationship Id="rId392" Type="http://schemas.openxmlformats.org/officeDocument/2006/relationships/hyperlink" Target="https://www.churchofjesuschrist.org/study/scriptures/ot/prov/3?lang=spa&amp;id=p5-p6" TargetMode="External"/><Relationship Id="rId448" Type="http://schemas.openxmlformats.org/officeDocument/2006/relationships/hyperlink" Target="https://www.churchofjesuschrist.org/study/manual/old-testament-seminary-manual-2026/25-2-samuel-1-kings/253-1-kings-6-9?lang=spa" TargetMode="External"/><Relationship Id="rId252" Type="http://schemas.openxmlformats.org/officeDocument/2006/relationships/hyperlink" Target="https://www.churchofjesuschrist.org/study/scriptures/ot/num/13?lang=spa&amp;id=p30" TargetMode="External"/><Relationship Id="rId294" Type="http://schemas.openxmlformats.org/officeDocument/2006/relationships/hyperlink" Target="https://www.churchofjesuschrist.org/study/scriptures/ot/deut/8?lang=spa&amp;id=p11" TargetMode="External"/><Relationship Id="rId308" Type="http://schemas.openxmlformats.org/officeDocument/2006/relationships/hyperlink" Target="https://www.churchofjesuschrist.org/study/scriptures/bofm/ether/12?lang=spa&amp;id=p6" TargetMode="External"/><Relationship Id="rId515" Type="http://schemas.openxmlformats.org/officeDocument/2006/relationships/hyperlink" Target="https://www.churchofjesuschrist.org/study/general-conference/2023/10/57renlund?lang=spa&amp;id=p19" TargetMode="External"/><Relationship Id="rId47" Type="http://schemas.openxmlformats.org/officeDocument/2006/relationships/hyperlink" Target="https://www.churchofjesuschrist.org/study/manual/old-testament-seminary-student-manual-2026/11-genesis-37-41/112-genesis-39?lang=spa" TargetMode="External"/><Relationship Id="rId89" Type="http://schemas.openxmlformats.org/officeDocument/2006/relationships/hyperlink" Target="https://www.churchofjesuschrist.org/study/scriptures/nt/john/5?lang=spa&amp;id=p39" TargetMode="External"/><Relationship Id="rId112" Type="http://schemas.openxmlformats.org/officeDocument/2006/relationships/hyperlink" Target="https://www.churchofjesuschrist.org/study/manual/old-testament-seminary-manual-2026/13-exodus-1-6/132-exodus-2-4?lang=spa" TargetMode="External"/><Relationship Id="rId154" Type="http://schemas.openxmlformats.org/officeDocument/2006/relationships/hyperlink" Target="https://www.churchofjesuschrist.org/study/scriptures/nt/john/1?lang=spa&amp;id=p29" TargetMode="External"/><Relationship Id="rId361" Type="http://schemas.openxmlformats.org/officeDocument/2006/relationships/hyperlink" Target="https://www.churchofjesuschrist.org/study/scriptures/ot/1-sam/2?lang=spa&amp;id=p1-p2" TargetMode="External"/><Relationship Id="rId557" Type="http://schemas.openxmlformats.org/officeDocument/2006/relationships/hyperlink" Target="https://blue-pebble-02d85b40f.7.azurestaticapps.net/quiz/antiguo-testamento-1/leccion-90/study" TargetMode="External"/><Relationship Id="rId196" Type="http://schemas.openxmlformats.org/officeDocument/2006/relationships/hyperlink" Target="https://blue-pebble-02d85b40f.7.azurestaticapps.net/quiz/antiguo-testamento-1/leccion-162/study" TargetMode="External"/><Relationship Id="rId417" Type="http://schemas.openxmlformats.org/officeDocument/2006/relationships/hyperlink" Target="https://blue-pebble-02d85b40f.7.azurestaticapps.net/quiz/antiguo-testamento-1/leccion-202/study" TargetMode="External"/><Relationship Id="rId459" Type="http://schemas.openxmlformats.org/officeDocument/2006/relationships/hyperlink" Target="https://www.churchofjesuschrist.org/study/manual/old-testament-seminary-manual-2026/69-temple-preparation/693-preparing-to-enter-worthily?lang=spa" TargetMode="External"/><Relationship Id="rId16" Type="http://schemas.openxmlformats.org/officeDocument/2006/relationships/hyperlink" Target="https://blue-pebble-02d85b40f.7.azurestaticapps.net/quiz/antiguo-testamento-1/leccion-2/study" TargetMode="External"/><Relationship Id="rId221" Type="http://schemas.openxmlformats.org/officeDocument/2006/relationships/hyperlink" Target="https://www.churchofjesuschrist.org/study/scriptures/ot/isa/55?lang=spa&amp;id=p8-p9" TargetMode="External"/><Relationship Id="rId263" Type="http://schemas.openxmlformats.org/officeDocument/2006/relationships/hyperlink" Target="https://blue-pebble-02d85b40f.7.azurestaticapps.net/quiz/antiguo-testamento-1/leccion-57/study" TargetMode="External"/><Relationship Id="rId319" Type="http://schemas.openxmlformats.org/officeDocument/2006/relationships/hyperlink" Target="https://www.churchofjesuschrist.org/study/scriptures/nt/matt/6?lang=spa&amp;id=p24" TargetMode="External"/><Relationship Id="rId470" Type="http://schemas.openxmlformats.org/officeDocument/2006/relationships/hyperlink" Target="https://www.churchofjesuschrist.org/study/scriptures/ot/1-kgs/18?lang=spa&amp;id=p24" TargetMode="External"/><Relationship Id="rId526" Type="http://schemas.openxmlformats.org/officeDocument/2006/relationships/hyperlink" Target="https://www.churchofjesuschrist.org/study/scriptures/ot/2-kgs/19?lang=spa&amp;id=p34" TargetMode="External"/><Relationship Id="rId58" Type="http://schemas.openxmlformats.org/officeDocument/2006/relationships/hyperlink" Target="https://www.churchofjesuschrist.org/study/scriptures/bofm/moro/10?lang=spa&amp;id=p4-p5" TargetMode="External"/><Relationship Id="rId123" Type="http://schemas.openxmlformats.org/officeDocument/2006/relationships/hyperlink" Target="https://www.churchofjesuschrist.org/study/scriptures/dc-testament/dc/131?lang=spa&amp;id=p1-p4" TargetMode="External"/><Relationship Id="rId330" Type="http://schemas.openxmlformats.org/officeDocument/2006/relationships/hyperlink" Target="https://www.churchofjesuschrist.org/study/scriptures/bofm/ether/12?lang=spa&amp;id=p27" TargetMode="External"/><Relationship Id="rId165" Type="http://schemas.openxmlformats.org/officeDocument/2006/relationships/hyperlink" Target="https://blue-pebble-02d85b40f.7.azurestaticapps.net/quiz/antiguo-testamento-1/leccion-43/study" TargetMode="External"/><Relationship Id="rId372" Type="http://schemas.openxmlformats.org/officeDocument/2006/relationships/hyperlink" Target="https://www.churchofjesuschrist.org/study/scriptures/dc-testament/dc/104?lang=spa&amp;id=p15-p17" TargetMode="External"/><Relationship Id="rId428" Type="http://schemas.openxmlformats.org/officeDocument/2006/relationships/hyperlink" Target="https://www.churchofjesuschrist.org/study/scriptures/ot/2-sam/12?lang=spa&amp;id=p7" TargetMode="External"/><Relationship Id="rId232" Type="http://schemas.openxmlformats.org/officeDocument/2006/relationships/hyperlink" Target="https://blue-pebble-02d85b40f.7.azurestaticapps.net/quiz/antiguo-testamento-1/leccion-52/study" TargetMode="External"/><Relationship Id="rId274" Type="http://schemas.openxmlformats.org/officeDocument/2006/relationships/hyperlink" Target="https://www.churchofjesuschrist.org/study/manual/old-testament-seminary-manual-2026/67-succeed-in-school/672-taking-responsibility-for-your-learning?lang=spa" TargetMode="External"/><Relationship Id="rId481" Type="http://schemas.openxmlformats.org/officeDocument/2006/relationships/hyperlink" Target="https://www.churchofjesuschrist.org/study/manual/old-testament-seminary-manual-2026/69-temple-preparation/694-participating-in-temple-and-family-history?lang=spa" TargetMode="External"/><Relationship Id="rId27" Type="http://schemas.openxmlformats.org/officeDocument/2006/relationships/hyperlink" Target="https://www.churchofjesuschrist.org/study/scriptures/nt/1-cor/2?lang=spa&amp;id=p9" TargetMode="External"/><Relationship Id="rId69" Type="http://schemas.openxmlformats.org/officeDocument/2006/relationships/hyperlink" Target="https://blue-pebble-02d85b40f.7.azurestaticapps.net/quiz/antiguo-testamento-1/leccion-174/study" TargetMode="External"/><Relationship Id="rId134" Type="http://schemas.openxmlformats.org/officeDocument/2006/relationships/hyperlink" Target="https://blue-pebble-02d85b40f.7.azurestaticapps.net/quiz/antiguo-testamento-1/leccion-pascua/study" TargetMode="External"/><Relationship Id="rId537" Type="http://schemas.openxmlformats.org/officeDocument/2006/relationships/hyperlink" Target="https://www.churchofjesuschrist.org/study/scriptures/ot/2-kgs/22?lang=spa&amp;id=p8" TargetMode="External"/><Relationship Id="rId80" Type="http://schemas.openxmlformats.org/officeDocument/2006/relationships/hyperlink" Target="https://www.churchofjesuschrist.org/study/scriptures/dc-testament/dc/135?lang=spa&amp;id=p3" TargetMode="External"/><Relationship Id="rId176" Type="http://schemas.openxmlformats.org/officeDocument/2006/relationships/hyperlink" Target="https://www.churchofjesuschrist.org/study/manual/old-testament-seminary-manual-2026/15-exodus-14-18/151-exodus-14?lang=spa" TargetMode="External"/><Relationship Id="rId341" Type="http://schemas.openxmlformats.org/officeDocument/2006/relationships/hyperlink" Target="https://www.churchofjesuschrist.org/study/scriptures/dc-testament/dc/130?lang=spa&amp;id=p18-p19" TargetMode="External"/><Relationship Id="rId383" Type="http://schemas.openxmlformats.org/officeDocument/2006/relationships/hyperlink" Target="https://blue-pebble-02d85b40f.7.azurestaticapps.net/quiz/antiguo-testamento-1/leccion-71/study" TargetMode="External"/><Relationship Id="rId439" Type="http://schemas.openxmlformats.org/officeDocument/2006/relationships/hyperlink" Target="https://www.churchofjesuschrist.org/study/general-conference/2008/10/to-learn-to-do-to-be?lang=spa&amp;id=p28" TargetMode="External"/><Relationship Id="rId201" Type="http://schemas.openxmlformats.org/officeDocument/2006/relationships/hyperlink" Target="https://www.churchofjesuschrist.org/study/manual/old-testament-seminary-manual-2026/61-doctrinal-mastery/613-acting-in-faith?lang=spa" TargetMode="External"/><Relationship Id="rId243" Type="http://schemas.openxmlformats.org/officeDocument/2006/relationships/hyperlink" Target="https://www.churchofjesuschrist.org/study/general-conference/2018/04/one-more-day?lang=spa&amp;id=p7" TargetMode="External"/><Relationship Id="rId285" Type="http://schemas.openxmlformats.org/officeDocument/2006/relationships/hyperlink" Target="https://www.churchofjesuschrist.org/study/general-conference/2015/10/your-next-step?lang=spa&amp;id=p26-p28" TargetMode="External"/><Relationship Id="rId450" Type="http://schemas.openxmlformats.org/officeDocument/2006/relationships/hyperlink" Target="https://www.churchofjesuschrist.org/study/scriptures/ot/1-sam/3?lang=spa&amp;id=p9" TargetMode="External"/><Relationship Id="rId506" Type="http://schemas.openxmlformats.org/officeDocument/2006/relationships/hyperlink" Target="https://www.churchofjesuschrist.org/study/general-conference/2002/10/rise-to-your-call?lang=spa&amp;id=p18" TargetMode="External"/><Relationship Id="rId38" Type="http://schemas.openxmlformats.org/officeDocument/2006/relationships/hyperlink" Target="https://www.churchofjesuschrist.org/study/general-conference/2013/10/i-will-not-fail-thee-nor-forsake-thee?lang=spa&amp;id=p23" TargetMode="External"/><Relationship Id="rId103" Type="http://schemas.openxmlformats.org/officeDocument/2006/relationships/hyperlink" Target="https://www.churchofjesuschrist.org/study/general-conference/2017/04/drawing-the-power-of-jesus-christ-into-our-lives?lang=spa&amp;id=p18" TargetMode="External"/><Relationship Id="rId310" Type="http://schemas.openxmlformats.org/officeDocument/2006/relationships/hyperlink" Target="https://www.churchofjesuschrist.org/study/manual/old-testament-seminary-manual-2026/20-joshua-1-24/202-joshua-2-4?lang=spa" TargetMode="External"/><Relationship Id="rId492" Type="http://schemas.openxmlformats.org/officeDocument/2006/relationships/hyperlink" Target="https://www.churchofjesuschrist.org/study/scriptures/nt/matt/14?lang=spa&amp;id=p22-p23" TargetMode="External"/><Relationship Id="rId548" Type="http://schemas.openxmlformats.org/officeDocument/2006/relationships/hyperlink" Target="https://www.churchofjesuschrist.org/study/manual/old-testament-seminary-manual-2026/28-2-kings-16-25/283-2-kings-17-25?lang=spa" TargetMode="External"/><Relationship Id="rId91" Type="http://schemas.openxmlformats.org/officeDocument/2006/relationships/hyperlink" Target="https://www.churchofjesuschrist.org/study/liahona/2010/05/saturday-afternoon-session/the-blessing-of-scripture?lang=spa&amp;id=p16" TargetMode="External"/><Relationship Id="rId145" Type="http://schemas.openxmlformats.org/officeDocument/2006/relationships/hyperlink" Target="https://www.churchofjesuschrist.org/study/manual/old-testament-seminary-manual-2026/70-teachings-of-church-leaders/702-studying-the-messages?lang=spa" TargetMode="External"/><Relationship Id="rId187" Type="http://schemas.openxmlformats.org/officeDocument/2006/relationships/hyperlink" Target="https://www.churchofjesuschrist.org/study/video/inspirational-messages/2013-08-012-daily-bread-pattern?lang=spa" TargetMode="External"/><Relationship Id="rId352" Type="http://schemas.openxmlformats.org/officeDocument/2006/relationships/hyperlink" Target="https://blue-pebble-02d85b40f.7.azurestaticapps.net/quiz/antiguo-testamento-1/leccion-167/study" TargetMode="External"/><Relationship Id="rId394" Type="http://schemas.openxmlformats.org/officeDocument/2006/relationships/hyperlink" Target="https://www.churchofjesuschrist.org/study/manual/old-testament-seminary-manual-2026/64-building-self-reliance/642-exercising-faith?lang=spa" TargetMode="External"/><Relationship Id="rId408" Type="http://schemas.openxmlformats.org/officeDocument/2006/relationships/hyperlink" Target="https://www.churchofjesuschrist.org/study/scriptures/bofm/mosiah/4?lang=spa&amp;id=p26" TargetMode="External"/><Relationship Id="rId212" Type="http://schemas.openxmlformats.org/officeDocument/2006/relationships/hyperlink" Target="https://www.churchofjesuschrist.org/study/general-conference/2015/04/the-sabbath-is-a-delight?lang=spa&amp;id=p11" TargetMode="External"/><Relationship Id="rId254" Type="http://schemas.openxmlformats.org/officeDocument/2006/relationships/hyperlink" Target="https://www.churchofjesuschrist.org/study/scriptures/ot/num/14?lang=spa&amp;id=p24" TargetMode="External"/><Relationship Id="rId49" Type="http://schemas.openxmlformats.org/officeDocument/2006/relationships/hyperlink" Target="https://www.churchofjesuschrist.org/study/scriptures/ot/prov/16?lang=spa&amp;id=p3" TargetMode="External"/><Relationship Id="rId114" Type="http://schemas.openxmlformats.org/officeDocument/2006/relationships/hyperlink" Target="https://www.churchofjesuschrist.org/study/scriptures/ot/ex/6?lang=spa&amp;id=p2,p6-p8" TargetMode="External"/><Relationship Id="rId296" Type="http://schemas.openxmlformats.org/officeDocument/2006/relationships/hyperlink" Target="https://www.churchofjesuschrist.org/study/scriptures/bofm/hel/12?lang=spa&amp;id=p2" TargetMode="External"/><Relationship Id="rId461" Type="http://schemas.openxmlformats.org/officeDocument/2006/relationships/hyperlink" Target="https://www.churchofjesuschrist.org/study/scriptures/ot/1-kgs/17?lang=spa&amp;id=p12" TargetMode="External"/><Relationship Id="rId517" Type="http://schemas.openxmlformats.org/officeDocument/2006/relationships/hyperlink" Target="https://blue-pebble-02d85b40f.7.azurestaticapps.net/quiz/antiguo-testamento-1/leccion-84/study" TargetMode="External"/><Relationship Id="rId559" Type="http://schemas.openxmlformats.org/officeDocument/2006/relationships/hyperlink" Target="https://www.churchofjesuschrist.org/study/scriptures/ot/2-chr/20?lang=spa&amp;id=p15" TargetMode="External"/><Relationship Id="rId60" Type="http://schemas.openxmlformats.org/officeDocument/2006/relationships/hyperlink" Target="https://www.churchofjesuschrist.org/study/general-conference/2018/04/revelation-for-the-church-revelation-for-our-lives?lang=spa" TargetMode="External"/><Relationship Id="rId156" Type="http://schemas.openxmlformats.org/officeDocument/2006/relationships/hyperlink" Target="https://www.churchofjesuschrist.org/study/scriptures/bofm/2-ne/9?lang=spa&amp;id=p6-p7" TargetMode="External"/><Relationship Id="rId198" Type="http://schemas.openxmlformats.org/officeDocument/2006/relationships/hyperlink" Target="https://www.churchofjesuschrist.org/study/scriptures/bofm/ether/12?lang=spa&amp;id=p6" TargetMode="External"/><Relationship Id="rId321" Type="http://schemas.openxmlformats.org/officeDocument/2006/relationships/hyperlink" Target="https://www.churchofjesuschrist.org/study/manual/old-testament-seminary-manual-2026/20-joshua-1-24/203-joshua-23-24?lang=spa" TargetMode="External"/><Relationship Id="rId363" Type="http://schemas.openxmlformats.org/officeDocument/2006/relationships/hyperlink" Target="https://www.churchofjesuschrist.org/study/general-conference/2018/04/revelation-for-the-church-revelation-for-our-lives?lang=spa&amp;id=p28-p30" TargetMode="External"/><Relationship Id="rId419" Type="http://schemas.openxmlformats.org/officeDocument/2006/relationships/hyperlink" Target="https://www.churchofjesuschrist.org/study/scriptures/ot/1-sam/17?lang=spa&amp;id=p47" TargetMode="External"/><Relationship Id="rId223" Type="http://schemas.openxmlformats.org/officeDocument/2006/relationships/hyperlink" Target="https://www.churchofjesuschrist.org/study/scriptures/bofm/2-ne/9?lang=spa&amp;id=p20" TargetMode="External"/><Relationship Id="rId430" Type="http://schemas.openxmlformats.org/officeDocument/2006/relationships/hyperlink" Target="https://www.churchofjesuschrist.org/study/scriptures/nt/1-cor/10?lang=spa&amp;id=p13" TargetMode="External"/><Relationship Id="rId18" Type="http://schemas.openxmlformats.org/officeDocument/2006/relationships/hyperlink" Target="https://www.churchofjesuschrist.org/study/scriptures/dc-testament/dc/131?lang=spa&amp;id=p1-p4" TargetMode="External"/><Relationship Id="rId265" Type="http://schemas.openxmlformats.org/officeDocument/2006/relationships/hyperlink" Target="https://www.churchofjesuschrist.org/study/scriptures/bofm/2-ne/32?lang=spa&amp;id=p3" TargetMode="External"/><Relationship Id="rId472" Type="http://schemas.openxmlformats.org/officeDocument/2006/relationships/hyperlink" Target="https://www.churchofjesuschrist.org/study/general-conference/2018/10/firm-and-steadfast-in-the-faith-of-christ?lang=spa&amp;id=p9-p11" TargetMode="External"/><Relationship Id="rId528" Type="http://schemas.openxmlformats.org/officeDocument/2006/relationships/hyperlink" Target="https://www.churchofjesuschrist.org/study/general-conference/2017/04/perfect-love-casteth-out-fear?lang=spa&amp;id=p45-p46" TargetMode="External"/><Relationship Id="rId125" Type="http://schemas.openxmlformats.org/officeDocument/2006/relationships/hyperlink" Target="https://www.churchofjesuschrist.org/study/general-conference/2024/04/55andersen?lang=spa&amp;id=p23-p24" TargetMode="External"/><Relationship Id="rId167" Type="http://schemas.openxmlformats.org/officeDocument/2006/relationships/hyperlink" Target="https://www.churchofjesuschrist.org/study/scriptures/nt/james/1?lang=spa&amp;id=p5" TargetMode="External"/><Relationship Id="rId332" Type="http://schemas.openxmlformats.org/officeDocument/2006/relationships/hyperlink" Target="https://www.churchofjesuschrist.org/study/general-conference/2022/04/47nelson?lang=spa&amp;id=p30-p31" TargetMode="External"/><Relationship Id="rId374" Type="http://schemas.openxmlformats.org/officeDocument/2006/relationships/hyperlink" Target="https://www.churchofjesuschrist.org/study/scriptures/dc-testament/dc/29?lang=spa&amp;id=p34" TargetMode="External"/><Relationship Id="rId71" Type="http://schemas.openxmlformats.org/officeDocument/2006/relationships/hyperlink" Target="https://www.churchofjesuschrist.org/study/scriptures/dc-testament/dc/64?lang=spa&amp;id=p10" TargetMode="External"/><Relationship Id="rId234" Type="http://schemas.openxmlformats.org/officeDocument/2006/relationships/hyperlink" Target="https://www.churchofjesuschrist.org/study/scriptures/bofm/3-ne/9?lang=spa&amp;id=p19-p20" TargetMode="External"/><Relationship Id="rId2" Type="http://schemas.openxmlformats.org/officeDocument/2006/relationships/hyperlink" Target="https://www.churchofjesuschrist.org/study/scriptures/nt/luke/24?lang=spa&amp;id=p27" TargetMode="External"/><Relationship Id="rId29" Type="http://schemas.openxmlformats.org/officeDocument/2006/relationships/hyperlink" Target="https://www.churchofjesuschrist.org/study/general-conference/2022/10/46bednar?lang=spa&amp;id=p30" TargetMode="External"/><Relationship Id="rId276" Type="http://schemas.openxmlformats.org/officeDocument/2006/relationships/hyperlink" Target="https://www.churchofjesuschrist.org/study/scriptures/dc-testament/dc/88?lang=spa&amp;id=p119" TargetMode="External"/><Relationship Id="rId441" Type="http://schemas.openxmlformats.org/officeDocument/2006/relationships/hyperlink" Target="https://www.churchofjesuschrist.org/study/manual/old-testament-seminary-manual-2026/25-2-samuel-1-kings/252-1-kings-3?lang=spa" TargetMode="External"/><Relationship Id="rId483" Type="http://schemas.openxmlformats.org/officeDocument/2006/relationships/hyperlink" Target="https://www.churchofjesuschrist.org/study/scriptures/pgp/moses/7?lang=spa&amp;id=p18" TargetMode="External"/><Relationship Id="rId539" Type="http://schemas.openxmlformats.org/officeDocument/2006/relationships/hyperlink" Target="https://www.churchofjesuschrist.org/study/scriptures/ot/2-kgs/23?lang=spa&amp;id=p25" TargetMode="External"/><Relationship Id="rId40" Type="http://schemas.openxmlformats.org/officeDocument/2006/relationships/hyperlink" Target="https://blue-pebble-02d85b40f.7.azurestaticapps.net/quiz/antiguo-testamento-1/leccion-33/study" TargetMode="External"/><Relationship Id="rId136" Type="http://schemas.openxmlformats.org/officeDocument/2006/relationships/hyperlink" Target="https://www.churchofjesuschrist.org/study/scriptures/ot/amos/3?lang=spa&amp;id=p7" TargetMode="External"/><Relationship Id="rId178" Type="http://schemas.openxmlformats.org/officeDocument/2006/relationships/hyperlink" Target="https://www.churchofjesuschrist.org/study/scriptures/ot/ex/15?lang=spa&amp;id=p26" TargetMode="External"/><Relationship Id="rId301" Type="http://schemas.openxmlformats.org/officeDocument/2006/relationships/hyperlink" Target="https://www.churchofjesuschrist.org/study/scriptures/ot/josh/1?lang=spa&amp;id=p8-p9" TargetMode="External"/><Relationship Id="rId343" Type="http://schemas.openxmlformats.org/officeDocument/2006/relationships/hyperlink" Target="https://www.byui.edu/speeches/russell-m-nelson/education-a-religious-responsibility" TargetMode="External"/><Relationship Id="rId550" Type="http://schemas.openxmlformats.org/officeDocument/2006/relationships/hyperlink" Target="https://blue-pebble-02d85b40f.7.azurestaticapps.net/quiz/antiguo-testamento-1/leccion-88/study" TargetMode="External"/><Relationship Id="rId82" Type="http://schemas.openxmlformats.org/officeDocument/2006/relationships/hyperlink" Target="https://www.churchofjesuschrist.org/study/manual/old-testament-seminary-student-manual-2026/12-genesis-42-50/122-jst-genesis-50?lang=spa" TargetMode="External"/><Relationship Id="rId203" Type="http://schemas.openxmlformats.org/officeDocument/2006/relationships/hyperlink" Target="https://www.churchofjesuschrist.org/study/scriptures/ot/ex/19?lang=spa&amp;id=p5-p6" TargetMode="External"/><Relationship Id="rId385" Type="http://schemas.openxmlformats.org/officeDocument/2006/relationships/hyperlink" Target="https://www.churchofjesuschrist.org/study/scriptures/dc-testament/dc/130?lang=spa&amp;id=p20-p21" TargetMode="External"/><Relationship Id="rId245" Type="http://schemas.openxmlformats.org/officeDocument/2006/relationships/hyperlink" Target="https://blue-pebble-02d85b40f.7.azurestaticapps.net/quiz/antiguo-testamento-1/leccion-54/study" TargetMode="External"/><Relationship Id="rId287" Type="http://schemas.openxmlformats.org/officeDocument/2006/relationships/hyperlink" Target="https://blue-pebble-02d85b40f.7.azurestaticapps.net/quiz/antiguo-testamento-1/leccion-195/study" TargetMode="External"/><Relationship Id="rId410" Type="http://schemas.openxmlformats.org/officeDocument/2006/relationships/hyperlink" Target="https://www.churchofjesuschrist.org/study/scriptures/bofm/alma/15?lang=spa&amp;id=p18" TargetMode="External"/><Relationship Id="rId452" Type="http://schemas.openxmlformats.org/officeDocument/2006/relationships/hyperlink" Target="https://www.churchofjesuschrist.org/study/manual/old-testament-seminary-manual-2026/25-2-samuel-1-kings/254-assess-your-learning-5?lang=spa" TargetMode="External"/><Relationship Id="rId494" Type="http://schemas.openxmlformats.org/officeDocument/2006/relationships/hyperlink" Target="https://www.churchofjesuschrist.org/study/general-conference/2004/04/when-thou-art-converted?lang=spa&amp;id=p8" TargetMode="External"/><Relationship Id="rId508" Type="http://schemas.openxmlformats.org/officeDocument/2006/relationships/hyperlink" Target="www.churchofjesuschrist.org/study/manual/old-testament-seminary-manual-2026/27-2-kings-2-7/271-2-kings-2-4?lang=spa" TargetMode="External"/><Relationship Id="rId105" Type="http://schemas.openxmlformats.org/officeDocument/2006/relationships/hyperlink" Target="https://www.churchofjesuschrist.org/study/manual/old-testament-seminary-manual-2026/13-exodus-1-6/131-exodus-1?lang=spa" TargetMode="External"/><Relationship Id="rId147" Type="http://schemas.openxmlformats.org/officeDocument/2006/relationships/hyperlink" Target="https://www.churchofjesuschrist.org/study/scriptures/ot/ex/7?lang=spa&amp;id=p5" TargetMode="External"/><Relationship Id="rId312" Type="http://schemas.openxmlformats.org/officeDocument/2006/relationships/hyperlink" Target="https://www.churchofjesuschrist.org/study/scriptures/dc-testament/dc/130?lang=spa&amp;id=p18-p19" TargetMode="External"/><Relationship Id="rId354" Type="http://schemas.openxmlformats.org/officeDocument/2006/relationships/hyperlink" Target="https://www.churchofjesuschrist.org/study/scriptures/ot/ruth/2?lang=spa&amp;id=p12" TargetMode="External"/><Relationship Id="rId51" Type="http://schemas.openxmlformats.org/officeDocument/2006/relationships/hyperlink" Target="https://www.churchofjesuschrist.org/study/scriptures/dc-testament/dc/88?lang=spa&amp;id=p118" TargetMode="External"/><Relationship Id="rId93" Type="http://schemas.openxmlformats.org/officeDocument/2006/relationships/hyperlink" Target="https://blue-pebble-02d85b40f.7.azurestaticapps.net/quiz/antiguo-testamento-1/leccion-166/study" TargetMode="External"/><Relationship Id="rId189" Type="http://schemas.openxmlformats.org/officeDocument/2006/relationships/hyperlink" Target="https://blue-pebble-02d85b40f.7.azurestaticapps.net/quiz/antiguo-testamento-1/leccion-47/study" TargetMode="External"/><Relationship Id="rId396" Type="http://schemas.openxmlformats.org/officeDocument/2006/relationships/hyperlink" Target="https://www.churchofjesuschrist.org/study/scriptures/ot/mal/3?lang=spa&amp;id=p10" TargetMode="External"/><Relationship Id="rId561" Type="http://schemas.openxmlformats.org/officeDocument/2006/relationships/hyperlink" Target="https://www.churchofjesuschrist.org/study/scriptures/ot/2-chr/20?lang=spa&amp;id=p20" TargetMode="External"/><Relationship Id="rId214" Type="http://schemas.openxmlformats.org/officeDocument/2006/relationships/hyperlink" Target="https://blue-pebble-02d85b40f.7.azurestaticapps.net/quiz/antiguo-testamento-1/leccion-49/study" TargetMode="External"/><Relationship Id="rId256" Type="http://schemas.openxmlformats.org/officeDocument/2006/relationships/hyperlink" Target="https://www.churchofjesuschrist.org/study/manual/old-testament-seminary-manual-2026/18-numbers-11-14/181-numbers-11-14?lang=spa" TargetMode="External"/><Relationship Id="rId298" Type="http://schemas.openxmlformats.org/officeDocument/2006/relationships/hyperlink" Target="https://www.churchofjesuschrist.org/study/manual/old-testament-seminary-manual-2026/19-deuteronomy-6-34/192-deuteronomy-6-8?lang=spa" TargetMode="External"/><Relationship Id="rId421" Type="http://schemas.openxmlformats.org/officeDocument/2006/relationships/hyperlink" Target="https://www.churchofjesuschrist.org/study/manual/old-testament-seminary-manual-2026/24-1-samuel-17-26-2-samuel-5-7/241-1-samuel-17?lang=spa" TargetMode="External"/><Relationship Id="rId463" Type="http://schemas.openxmlformats.org/officeDocument/2006/relationships/hyperlink" Target="https://www.churchofjesuschrist.org/study/scriptures/ot/1-kgs/17?lang=spa&amp;id=p21-p22" TargetMode="External"/><Relationship Id="rId519" Type="http://schemas.openxmlformats.org/officeDocument/2006/relationships/hyperlink" Target="https://www.churchofjesuschrist.org/study/scriptures/ot/2-kgs/6?lang=spa&amp;id=p17" TargetMode="External"/><Relationship Id="rId116" Type="http://schemas.openxmlformats.org/officeDocument/2006/relationships/hyperlink" Target="https://www.churchofjesuschrist.org/study/scriptures/pgp/moses/1?lang=spa&amp;id=p39" TargetMode="External"/><Relationship Id="rId158" Type="http://schemas.openxmlformats.org/officeDocument/2006/relationships/hyperlink" Target="https://www.churchofjesuschrist.org/study/manual/old-testament-seminary-student-manual-2026/14-exodus-7-13/142-exodus-12-13-part-1?lang=spa" TargetMode="External"/><Relationship Id="rId323" Type="http://schemas.openxmlformats.org/officeDocument/2006/relationships/hyperlink" Target="https://www.churchofjesuschrist.org/study/scriptures/ot/judg/2?lang=spa&amp;id=p16-p17" TargetMode="External"/><Relationship Id="rId530" Type="http://schemas.openxmlformats.org/officeDocument/2006/relationships/hyperlink" Target="https://www.churchofjesuschrist.org/study/manual/old-testament-seminary-manual-2026/28-2-kings-16-25/281-2-kings-18-19?lang=spa" TargetMode="External"/><Relationship Id="rId20" Type="http://schemas.openxmlformats.org/officeDocument/2006/relationships/hyperlink" Target="https://www.churchofjesuschrist.org/study/scriptures/ot/gen/24?lang=spa&amp;id=p7" TargetMode="External"/><Relationship Id="rId62" Type="http://schemas.openxmlformats.org/officeDocument/2006/relationships/hyperlink" Target="https://blue-pebble-02d85b40f.7.azurestaticapps.net/quiz/antiguo-testamento-1/leccion-161/study" TargetMode="External"/><Relationship Id="rId365" Type="http://schemas.openxmlformats.org/officeDocument/2006/relationships/hyperlink" Target="https://blue-pebble-02d85b40f.7.azurestaticapps.net/quiz/antiguo-testamento-1/leccion-69/study" TargetMode="External"/><Relationship Id="rId225" Type="http://schemas.openxmlformats.org/officeDocument/2006/relationships/hyperlink" Target="https://www.churchofjesuschrist.org/study/manual/old-testament-seminary-manual-2026/61-doctrinal-mastery/614-examining-gospel-topics?lang=spa" TargetMode="External"/><Relationship Id="rId267" Type="http://schemas.openxmlformats.org/officeDocument/2006/relationships/hyperlink" Target="https://www.churchofjesuschrist.org/study/general-conference/2018/10/truth-and-the-plan?lang=spa&amp;id=p4" TargetMode="External"/><Relationship Id="rId432" Type="http://schemas.openxmlformats.org/officeDocument/2006/relationships/hyperlink" Target="https://www.churchofjesuschrist.org/study/general-conference/2009/10/repent-that-i-may-heal-you?lang=spa&amp;id=p9-p10" TargetMode="External"/><Relationship Id="rId474" Type="http://schemas.openxmlformats.org/officeDocument/2006/relationships/hyperlink" Target="https://www.churchofjesuschrist.org/study/manual/old-testament-seminary-manual-2026/26-1-kings-12-22/262-1-kings-18?lang=spa" TargetMode="External"/><Relationship Id="rId127" Type="http://schemas.openxmlformats.org/officeDocument/2006/relationships/hyperlink" Target="https://blue-pebble-02d85b40f.7.azurestaticapps.net/quiz/antiguo-testamento-1/leccion-201/study" TargetMode="External"/><Relationship Id="rId31" Type="http://schemas.openxmlformats.org/officeDocument/2006/relationships/hyperlink" Target="https://www.churchofjesuschrist.org/study/manual/old-testament-seminary-student-manual-2026/10-genesis-24-33/102-genesis-25-27?lang=spa" TargetMode="External"/><Relationship Id="rId73" Type="http://schemas.openxmlformats.org/officeDocument/2006/relationships/hyperlink" Target="https://www.churchofjesuschrist.org/study/scriptures/nt/eph/4?lang=spa&amp;id=p31-p32" TargetMode="External"/><Relationship Id="rId169" Type="http://schemas.openxmlformats.org/officeDocument/2006/relationships/hyperlink" Target="https://www.churchofjesuschrist.org/study/general-conference/2011/10/the-power-of-scripture?lang=spa&amp;id=p9" TargetMode="External"/><Relationship Id="rId334" Type="http://schemas.openxmlformats.org/officeDocument/2006/relationships/hyperlink" Target="https://blue-pebble-02d85b40f.7.azurestaticapps.net/quiz/antiguo-testamento-1/leccion-66/study" TargetMode="External"/><Relationship Id="rId376" Type="http://schemas.openxmlformats.org/officeDocument/2006/relationships/hyperlink" Target="https://www.churchofjesuschrist.org/study/manual/old-testament-seminary-manual-2026/64-building-self-reliance/641-building-self-reliance-in-the-lords-way?lang=spa" TargetMode="External"/><Relationship Id="rId541" Type="http://schemas.openxmlformats.org/officeDocument/2006/relationships/hyperlink" Target="https://www.churchofjesuschrist.org/study/general-conference/2020/04/45nelson?lang=spa&amp;id=p22-p24" TargetMode="External"/><Relationship Id="rId4" Type="http://schemas.openxmlformats.org/officeDocument/2006/relationships/hyperlink" Target="https://www.churchofjesuschrist.org/study/scriptures/ot/amos/3?lang=spa&amp;id=p7" TargetMode="External"/><Relationship Id="rId180" Type="http://schemas.openxmlformats.org/officeDocument/2006/relationships/hyperlink" Target="https://www.churchofjesuschrist.org/study/scriptures/nt/john/4?lang=spa&amp;id=p14" TargetMode="External"/><Relationship Id="rId236" Type="http://schemas.openxmlformats.org/officeDocument/2006/relationships/hyperlink" Target="https://www.churchofjesuschrist.org/study/general-conference/2021/04/35oaks?lang=spa&amp;id=p15" TargetMode="External"/><Relationship Id="rId278" Type="http://schemas.openxmlformats.org/officeDocument/2006/relationships/hyperlink" Target="https://www.churchofjesuschrist.org/study/scriptures/ot/ps/37?lang=spa&amp;id=p23" TargetMode="External"/><Relationship Id="rId401" Type="http://schemas.openxmlformats.org/officeDocument/2006/relationships/hyperlink" Target="https://blue-pebble-02d85b40f.7.azurestaticapps.net/quiz/antiguo-testamento-1/leccion-179/study" TargetMode="External"/><Relationship Id="rId443" Type="http://schemas.openxmlformats.org/officeDocument/2006/relationships/hyperlink" Target="https://www.churchofjesuschrist.org/study/scriptures/ot/1-kgs/6?lang=spa&amp;id=p13" TargetMode="External"/><Relationship Id="rId303" Type="http://schemas.openxmlformats.org/officeDocument/2006/relationships/hyperlink" Target="https://www.churchofjesuschrist.org/study/general-conference/2017/10/the-book-of-mormon-what-would-your-life-be-like-without-it?lang=spa&amp;id=p38" TargetMode="External"/><Relationship Id="rId485" Type="http://schemas.openxmlformats.org/officeDocument/2006/relationships/hyperlink" Target="https://www.churchofjesuschrist.org/study/general-conference/2010/04/the-blessing-of-scripture?lang=spa&amp;id=p20" TargetMode="External"/><Relationship Id="rId42" Type="http://schemas.openxmlformats.org/officeDocument/2006/relationships/hyperlink" Target="https://www.churchofjesuschrist.org/study/scriptures/nt/1-cor/6?lang=spa&amp;id=p18-p20" TargetMode="External"/><Relationship Id="rId84" Type="http://schemas.openxmlformats.org/officeDocument/2006/relationships/hyperlink" Target="https://www.churchofjesuschrist.org/study/scriptures/bofm/alma/5?lang=spa&amp;id=p26" TargetMode="External"/><Relationship Id="rId138" Type="http://schemas.openxmlformats.org/officeDocument/2006/relationships/hyperlink" Target="https://www.churchofjesuschrist.org/study/general-conference/2021/10/11nelson?lang=spa&amp;id=p5" TargetMode="External"/><Relationship Id="rId345" Type="http://schemas.openxmlformats.org/officeDocument/2006/relationships/hyperlink" Target="https://www.churchofjesuschrist.org/study/manual/old-testament-seminary-manual-2026/66-future-education-and-employment/661-the-importance-of-education?lang=spa" TargetMode="External"/><Relationship Id="rId387" Type="http://schemas.openxmlformats.org/officeDocument/2006/relationships/hyperlink" Target="https://www.churchofjesuschrist.org/study/general-conference/2011/04/face-the-future-with-faith?lang=spa&amp;id=p12" TargetMode="External"/><Relationship Id="rId510" Type="http://schemas.openxmlformats.org/officeDocument/2006/relationships/hyperlink" Target="https://www.churchofjesuschrist.org/study/scriptures/ot/2-kgs/5?lang=spa&amp;id=p1" TargetMode="External"/><Relationship Id="rId552" Type="http://schemas.openxmlformats.org/officeDocument/2006/relationships/hyperlink" Target="https://www.churchofjesuschrist.org/study/scriptures/ot/2-chr/15?lang=spa&amp;id=p2" TargetMode="External"/><Relationship Id="rId191" Type="http://schemas.openxmlformats.org/officeDocument/2006/relationships/hyperlink" Target="https://www.churchofjesuschrist.org/study/scriptures/bofm/moro/10?lang=spa&amp;id=p4-p5" TargetMode="External"/><Relationship Id="rId205" Type="http://schemas.openxmlformats.org/officeDocument/2006/relationships/hyperlink" Target="https://www.churchofjesuschrist.org/study/scriptures/ot/jer/31?lang=spa&amp;id=p33" TargetMode="External"/><Relationship Id="rId247" Type="http://schemas.openxmlformats.org/officeDocument/2006/relationships/hyperlink" Target="https://www.churchofjesuschrist.org/study/scriptures/bofm/alma/5?lang=spa&amp;id=p26" TargetMode="External"/><Relationship Id="rId412" Type="http://schemas.openxmlformats.org/officeDocument/2006/relationships/hyperlink" Target="https://www.churchofjesuschrist.org/study/manual/old-testament-seminary-manual-2026/64-building-self-reliance/644-providing-for-ourselves?lang=spa" TargetMode="External"/><Relationship Id="rId107" Type="http://schemas.openxmlformats.org/officeDocument/2006/relationships/hyperlink" Target="https://www.churchofjesuschrist.org/study/scriptures/ot/ex/3?lang=spa&amp;id=p11-p12" TargetMode="External"/><Relationship Id="rId289" Type="http://schemas.openxmlformats.org/officeDocument/2006/relationships/hyperlink" Target="https://www.churchofjesuschrist.org/study/scriptures/ot/deut/6?lang=spa&amp;id=p6-p7" TargetMode="External"/><Relationship Id="rId454" Type="http://schemas.openxmlformats.org/officeDocument/2006/relationships/hyperlink" Target="https://www.churchofjesuschrist.org/study/scriptures/ot/ps/24?lang=spa&amp;id=p3-p4" TargetMode="External"/><Relationship Id="rId496" Type="http://schemas.openxmlformats.org/officeDocument/2006/relationships/hyperlink" Target="https://blue-pebble-02d85b40f.7.azurestaticapps.net/quiz/antiguo-testamento-1/leccion-169/study" TargetMode="External"/><Relationship Id="rId11" Type="http://schemas.openxmlformats.org/officeDocument/2006/relationships/hyperlink" Target="https://www.churchofjesuschrist.org/study/scriptures/pgp/moses/4?lang=spa&amp;id=p1-p2" TargetMode="External"/><Relationship Id="rId53" Type="http://schemas.openxmlformats.org/officeDocument/2006/relationships/hyperlink" Target="https://www.churchofjesuschrist.org/study/liahona/2014/01/the-best-time-to-plant-a-tree?lang=spa&amp;id=p19-p22" TargetMode="External"/><Relationship Id="rId149" Type="http://schemas.openxmlformats.org/officeDocument/2006/relationships/hyperlink" Target="https://www.churchofjesuschrist.org/study/scriptures/dc-testament/dc/3?lang=spa&amp;id=p1" TargetMode="External"/><Relationship Id="rId314" Type="http://schemas.openxmlformats.org/officeDocument/2006/relationships/hyperlink" Target="https://www.churchofjesuschrist.org/study/scriptures/dc-testament/dc/88?lang=spa&amp;id=p118" TargetMode="External"/><Relationship Id="rId356" Type="http://schemas.openxmlformats.org/officeDocument/2006/relationships/hyperlink" Target="https://www.churchofjesuschrist.org/study/general-conference/2013/04/redemption?lang=spa&amp;id=p4" TargetMode="External"/><Relationship Id="rId398" Type="http://schemas.openxmlformats.org/officeDocument/2006/relationships/hyperlink" Target="https://www.churchofjesuschrist.org/study/scriptures/dc-testament/dc/119?lang=spa&amp;id=p4" TargetMode="External"/><Relationship Id="rId521" Type="http://schemas.openxmlformats.org/officeDocument/2006/relationships/hyperlink" Target="https://www.churchofjesuschrist.org/study/general-conference/2008/10/o-ye-that-embark?lang=spa&amp;id=p21" TargetMode="External"/><Relationship Id="rId563" Type="http://schemas.openxmlformats.org/officeDocument/2006/relationships/hyperlink" Target="https://www.churchofjesuschrist.org/study/general-conference/2021/04/56bednar?lang=spa&amp;id=p5" TargetMode="External"/><Relationship Id="rId95" Type="http://schemas.openxmlformats.org/officeDocument/2006/relationships/hyperlink" Target="https://www.churchofjesuschrist.org/study/scriptures/ot/prov/3?lang=spa&amp;id=p5-p6" TargetMode="External"/><Relationship Id="rId160" Type="http://schemas.openxmlformats.org/officeDocument/2006/relationships/hyperlink" Target="https://www.churchofjesuschrist.org/study/scriptures/ot/ex/13?lang=spa&amp;id=p3" TargetMode="External"/><Relationship Id="rId216" Type="http://schemas.openxmlformats.org/officeDocument/2006/relationships/hyperlink" Target="https://www.churchofjesuschrist.org/study/scriptures/dc-testament/dc/19?lang=spa&amp;id=p16" TargetMode="External"/><Relationship Id="rId423" Type="http://schemas.openxmlformats.org/officeDocument/2006/relationships/hyperlink" Target="https://www.churchofjesuschrist.org/study/scriptures/ot/1-sam/25?lang=spa&amp;id=p28" TargetMode="External"/><Relationship Id="rId258" Type="http://schemas.openxmlformats.org/officeDocument/2006/relationships/hyperlink" Target="https://www.churchofjesuschrist.org/study/scriptures/ot/num/21?lang=spa&amp;id=p8-p9" TargetMode="External"/><Relationship Id="rId465" Type="http://schemas.openxmlformats.org/officeDocument/2006/relationships/hyperlink" Target="https://speeches.byu.edu/talks/randall-k-bennett/prophetic-invitations-and-promised-blessings" TargetMode="External"/><Relationship Id="rId22" Type="http://schemas.openxmlformats.org/officeDocument/2006/relationships/hyperlink" Target="https://www.churchofjesuschrist.org/study/general-conference/2015/04/why-marriage-why-family?lang=spa&amp;id=p20" TargetMode="External"/><Relationship Id="rId64" Type="http://schemas.openxmlformats.org/officeDocument/2006/relationships/hyperlink" Target="https://www.churchofjesuschrist.org/study/scriptures/dc-testament/dc/88?lang=spa&amp;id=p124" TargetMode="External"/><Relationship Id="rId118" Type="http://schemas.openxmlformats.org/officeDocument/2006/relationships/hyperlink" Target="https://www.churchofjesuschrist.org/study/general-conference/2022/04/41christofferson?lang=spa&amp;id=p4-p5" TargetMode="External"/><Relationship Id="rId325" Type="http://schemas.openxmlformats.org/officeDocument/2006/relationships/hyperlink" Target="https://www.churchofjesuschrist.org/study/scriptures/bofm/morm/9?lang=spa&amp;id=p19" TargetMode="External"/><Relationship Id="rId367" Type="http://schemas.openxmlformats.org/officeDocument/2006/relationships/hyperlink" Target="https://www.churchofjesuschrist.org/study/scriptures/ot/1-sam/3?lang=spa&amp;id=p10" TargetMode="External"/><Relationship Id="rId532" Type="http://schemas.openxmlformats.org/officeDocument/2006/relationships/hyperlink" Target="https://www.churchofjesuschrist.org/study/scriptures/ot/1-kgs/19?lang=spa&amp;id=p11-p12" TargetMode="External"/><Relationship Id="rId171" Type="http://schemas.openxmlformats.org/officeDocument/2006/relationships/hyperlink" Target="https://blue-pebble-02d85b40f.7.azurestaticapps.net/quiz/antiguo-testamento-1/leccion-44/study" TargetMode="External"/><Relationship Id="rId227" Type="http://schemas.openxmlformats.org/officeDocument/2006/relationships/hyperlink" Target="https://www.churchofjesuschrist.org/study/scriptures/ot/ex/25?lang=spa&amp;id=p8" TargetMode="External"/><Relationship Id="rId269" Type="http://schemas.openxmlformats.org/officeDocument/2006/relationships/hyperlink" Target="https://blue-pebble-02d85b40f.7.azurestaticapps.net/quiz/antiguo-testamento-1/leccion-165/study" TargetMode="External"/><Relationship Id="rId434" Type="http://schemas.openxmlformats.org/officeDocument/2006/relationships/hyperlink" Target="https://www.churchofjesuschrist.org/study/manual/old-testament-seminary-manual-2026/25-2-samuel-1-kings/251-2-samuel-11-12?lang=spa" TargetMode="External"/><Relationship Id="rId476" Type="http://schemas.openxmlformats.org/officeDocument/2006/relationships/hyperlink" Target="https://www.churchofjesuschrist.org/study/scriptures/ot/obad/1?lang=spa&amp;id=p17" TargetMode="External"/><Relationship Id="rId33" Type="http://schemas.openxmlformats.org/officeDocument/2006/relationships/hyperlink" Target="https://www.churchofjesuschrist.org/study/scriptures/ot/gen/39?lang=spa&amp;id=p2-p3" TargetMode="External"/><Relationship Id="rId129" Type="http://schemas.openxmlformats.org/officeDocument/2006/relationships/hyperlink" Target="https://www.churchofjesuschrist.org/study/scriptures/bofm/alma/7?lang=spa&amp;id=p11-p12" TargetMode="External"/><Relationship Id="rId280" Type="http://schemas.openxmlformats.org/officeDocument/2006/relationships/hyperlink" Target="https://www.churchofjesuschrist.org/study/manual/old-testament-seminary-manual-2026/67-succeed-in-school/673-organizing-tasks-and-priorities?lang=spa" TargetMode="External"/><Relationship Id="rId336" Type="http://schemas.openxmlformats.org/officeDocument/2006/relationships/hyperlink" Target="https://www.churchofjesuschrist.org/study/scriptures/bofm/alma/5?lang=spa&amp;id=p26" TargetMode="External"/><Relationship Id="rId501" Type="http://schemas.openxmlformats.org/officeDocument/2006/relationships/hyperlink" Target="https://www.churchofjesuschrist.org/study/manual/old-testament-seminary-manual-2026/62-scripture-study-skills/625-making-comparisons-to-identify-truths?lang=spa" TargetMode="External"/><Relationship Id="rId543" Type="http://schemas.openxmlformats.org/officeDocument/2006/relationships/hyperlink" Target="https://blue-pebble-02d85b40f.7.azurestaticapps.net/quiz/antiguo-testamento-1/leccion-87/study" TargetMode="External"/><Relationship Id="rId75" Type="http://schemas.openxmlformats.org/officeDocument/2006/relationships/hyperlink" Target="https://www.churchofjesuschrist.org/study/general-conference/2011/04/guided-by-the-holy-spirit?lang=spa&amp;id=p45" TargetMode="External"/><Relationship Id="rId140" Type="http://schemas.openxmlformats.org/officeDocument/2006/relationships/hyperlink" Target="https://blue-pebble-02d85b40f.7.azurestaticapps.net/quiz/antiguo-testamento-1/leccion-205/study" TargetMode="External"/><Relationship Id="rId182" Type="http://schemas.openxmlformats.org/officeDocument/2006/relationships/hyperlink" Target="https://www.churchofjesuschrist.org/study/manual/old-testament-seminary-manual-2026/15-exodus-14-18/152-exodus-15-17?lang=spa" TargetMode="External"/><Relationship Id="rId378" Type="http://schemas.openxmlformats.org/officeDocument/2006/relationships/hyperlink" Target="https://www.churchofjesuschrist.org/study/scriptures/ot/1-sam/8?lang=spa&amp;id=p5" TargetMode="External"/><Relationship Id="rId403" Type="http://schemas.openxmlformats.org/officeDocument/2006/relationships/hyperlink" Target="https://www.churchofjesuschrist.org/study/scriptures/ot/1-sam/16?lang=spa&amp;id=p12-p13" TargetMode="External"/><Relationship Id="rId6" Type="http://schemas.openxmlformats.org/officeDocument/2006/relationships/hyperlink" Target="https://www.churchofjesuschrist.org/study/general-conference/2023/04/51oaks?lang=spa&amp;id=p2" TargetMode="External"/><Relationship Id="rId238" Type="http://schemas.openxmlformats.org/officeDocument/2006/relationships/hyperlink" Target="https://blue-pebble-02d85b40f.7.azurestaticapps.net/quiz/antiguo-testamento-1/leccion-53/study" TargetMode="External"/><Relationship Id="rId445" Type="http://schemas.openxmlformats.org/officeDocument/2006/relationships/hyperlink" Target="https://www.churchofjesuschrist.org/study/scriptures/dc-testament/dc/88?lang=spa&amp;id=p119" TargetMode="External"/><Relationship Id="rId487" Type="http://schemas.openxmlformats.org/officeDocument/2006/relationships/hyperlink" Target="https://www.churchofjesuschrist.org/study/manual/old-testament-seminary-manual-2026/62-scripture-study-skills/623-annotating-scriptures?lang=spa" TargetMode="External"/><Relationship Id="rId291" Type="http://schemas.openxmlformats.org/officeDocument/2006/relationships/hyperlink" Target="https://www.churchofjesuschrist.org/study/general-conference/2023/04/33nattress?lang=spa&amp;id=p4" TargetMode="External"/><Relationship Id="rId305" Type="http://schemas.openxmlformats.org/officeDocument/2006/relationships/hyperlink" Target="https://blue-pebble-02d85b40f.7.azurestaticapps.net/quiz/antiguo-testamento-1/leccion-61/study" TargetMode="External"/><Relationship Id="rId347" Type="http://schemas.openxmlformats.org/officeDocument/2006/relationships/hyperlink" Target="https://www.churchofjesuschrist.org/study/scriptures/ot/prov/3?lang=spa&amp;id=p5-p6" TargetMode="External"/><Relationship Id="rId512" Type="http://schemas.openxmlformats.org/officeDocument/2006/relationships/hyperlink" Target="https://www.churchofjesuschrist.org/study/scriptures/ot/2-kgs/5?lang=spa&amp;id=p13-p14" TargetMode="External"/><Relationship Id="rId44" Type="http://schemas.openxmlformats.org/officeDocument/2006/relationships/hyperlink" Target="https://www.churchofjesuschrist.org/study/scriptures/dc-testament/dc/121?lang=spa&amp;id=p45" TargetMode="External"/><Relationship Id="rId86" Type="http://schemas.openxmlformats.org/officeDocument/2006/relationships/hyperlink" Target="https://www.churchofjesuschrist.org/study/manual/old-testament-seminary-student-manual-2026/12-genesis-42-50/123-assess-your-learning-2?lang=spa" TargetMode="External"/><Relationship Id="rId151" Type="http://schemas.openxmlformats.org/officeDocument/2006/relationships/hyperlink" Target="https://www.churchofjesuschrist.org/study/manual/old-testament-seminary-manual-2026/14-exodus-7-13/141-exodus-7-11?lang=spa" TargetMode="External"/><Relationship Id="rId389" Type="http://schemas.openxmlformats.org/officeDocument/2006/relationships/hyperlink" Target="https://blue-pebble-02d85b40f.7.azurestaticapps.net/quiz/antiguo-testamento-1/leccion-72/study" TargetMode="External"/><Relationship Id="rId554" Type="http://schemas.openxmlformats.org/officeDocument/2006/relationships/hyperlink" Target="https://www.churchofjesuschrist.org/study/general-conference/2022/10/47nelson?lang=spa&amp;id=p16" TargetMode="External"/><Relationship Id="rId193" Type="http://schemas.openxmlformats.org/officeDocument/2006/relationships/hyperlink" Target="https://www.churchofjesuschrist.org/study/general-conference/2018/04/revelation-for-the-church-revelation-for-our-lives?lang=spa&amp;id=p37" TargetMode="External"/><Relationship Id="rId207" Type="http://schemas.openxmlformats.org/officeDocument/2006/relationships/hyperlink" Target="https://www.churchofjesuschrist.org/study/manual/old-testament-seminary-manual-2026/16-exodus-19-20-24-31-34/161-exodus-19?lang=spa" TargetMode="External"/><Relationship Id="rId249" Type="http://schemas.openxmlformats.org/officeDocument/2006/relationships/hyperlink" Target="https://www.churchofjesuschrist.org/study/general-conference/2016/10/am-i-good-enough-will-i-make-it?lang=spa&amp;id=p9" TargetMode="External"/><Relationship Id="rId414" Type="http://schemas.openxmlformats.org/officeDocument/2006/relationships/hyperlink" Target="https://www.churchofjesuschrist.org/study/scriptures/pgp/abr/3?lang=spa&amp;id=p25" TargetMode="External"/><Relationship Id="rId456" Type="http://schemas.openxmlformats.org/officeDocument/2006/relationships/hyperlink" Target="https://www.churchofjesuschrist.org/study/scriptures/ot/ezek/44?lang=spa&amp;id=p9" TargetMode="External"/><Relationship Id="rId498" Type="http://schemas.openxmlformats.org/officeDocument/2006/relationships/hyperlink" Target="https://www.churchofjesuschrist.org/study/scriptures/nt/mark/12?lang=spa&amp;id=p43-p44" TargetMode="External"/><Relationship Id="rId13" Type="http://schemas.openxmlformats.org/officeDocument/2006/relationships/hyperlink" Target="https://www.churchofjesuschrist.org/study/general-conference/2021/04/35oaks?lang=spa&amp;id=p2" TargetMode="External"/><Relationship Id="rId109" Type="http://schemas.openxmlformats.org/officeDocument/2006/relationships/hyperlink" Target="https://www.churchofjesuschrist.org/study/scriptures/bofm/ether/12?lang=spa&amp;id=p27" TargetMode="External"/><Relationship Id="rId260" Type="http://schemas.openxmlformats.org/officeDocument/2006/relationships/hyperlink" Target="https://www.churchofjesuschrist.org/study/scriptures/bofm/alma/33?lang=spa&amp;id=p19-p20" TargetMode="External"/><Relationship Id="rId316" Type="http://schemas.openxmlformats.org/officeDocument/2006/relationships/hyperlink" Target="https://blue-pebble-02d85b40f.7.azurestaticapps.net/quiz/antiguo-testamento-1/leccion-190/study" TargetMode="External"/><Relationship Id="rId523" Type="http://schemas.openxmlformats.org/officeDocument/2006/relationships/hyperlink" Target="https://www.churchofjesuschrist.org/study/manual/old-testament-seminary-manual-2026/27-2-kings-2-7/273-2-kings-6?lang=spa" TargetMode="External"/><Relationship Id="rId55" Type="http://schemas.openxmlformats.org/officeDocument/2006/relationships/hyperlink" Target="https://blue-pebble-02d85b40f.7.azurestaticapps.net/quiz/antiguo-testamento-1/leccion-172/study" TargetMode="External"/><Relationship Id="rId97" Type="http://schemas.openxmlformats.org/officeDocument/2006/relationships/hyperlink" Target="https://www.churchofjesuschrist.org/study/manual/old-testament-seminary-student-manual-2026/67-succeed-in-school/671-involving-the-lord?lang=spa" TargetMode="External"/><Relationship Id="rId120" Type="http://schemas.openxmlformats.org/officeDocument/2006/relationships/hyperlink" Target="https://blue-pebble-02d85b40f.7.azurestaticapps.net/quiz/antiguo-testamento-1/leccion-40/study" TargetMode="External"/><Relationship Id="rId358" Type="http://schemas.openxmlformats.org/officeDocument/2006/relationships/hyperlink" Target="https://blue-pebble-02d85b40f.7.azurestaticapps.net/quiz/antiguo-testamento-1/leccion-68/study" TargetMode="External"/><Relationship Id="rId565" Type="http://schemas.openxmlformats.org/officeDocument/2006/relationships/hyperlink" Target="https://blue-pebble-02d85b40f.7.azurestaticapps.net/quiz/antiguo-testamento-1/leccion-91/study" TargetMode="External"/><Relationship Id="rId162" Type="http://schemas.openxmlformats.org/officeDocument/2006/relationships/hyperlink" Target="https://www.churchofjesuschrist.org/study/scriptures/bofm/moro/4?lang=spa&amp;id=p3" TargetMode="External"/><Relationship Id="rId218" Type="http://schemas.openxmlformats.org/officeDocument/2006/relationships/hyperlink" Target="https://www.churchofjesuschrist.org/study/general-conference/2022/10/43gong?lang=spa&amp;id=p23" TargetMode="External"/><Relationship Id="rId425" Type="http://schemas.openxmlformats.org/officeDocument/2006/relationships/hyperlink" Target="https://www.churchofjesuschrist.org/study/general-conference/2022/10/23yee?lang=spa&amp;id=p14-p15,p19,p22" TargetMode="External"/><Relationship Id="rId467" Type="http://schemas.openxmlformats.org/officeDocument/2006/relationships/hyperlink" Target="https://www.churchofjesuschrist.org/study/manual/old-testament-seminary-manual-2026/26-1-kings-12-22/261-1-kings-17?lang=spa" TargetMode="External"/><Relationship Id="rId271" Type="http://schemas.openxmlformats.org/officeDocument/2006/relationships/hyperlink" Target="https://www.churchofjesuschrist.org/study/scriptures/dc-testament/dc/88?lang=spa&amp;id=p118" TargetMode="External"/><Relationship Id="rId24" Type="http://schemas.openxmlformats.org/officeDocument/2006/relationships/hyperlink" Target="https://blue-pebble-02d85b40f.7.azurestaticapps.net/quiz/antiguo-testamento-1/leccion-29/study" TargetMode="External"/><Relationship Id="rId66" Type="http://schemas.openxmlformats.org/officeDocument/2006/relationships/hyperlink" Target="https://www.churchofjesuschrist.org/study/scriptures/dc-testament/dc/121?lang=spa&amp;id=p45" TargetMode="External"/><Relationship Id="rId131" Type="http://schemas.openxmlformats.org/officeDocument/2006/relationships/hyperlink" Target="https://www.churchofjesuschrist.org/study/scriptures/ot/job/19?lang=spa&amp;id=p25-p26" TargetMode="External"/><Relationship Id="rId327" Type="http://schemas.openxmlformats.org/officeDocument/2006/relationships/hyperlink" Target="https://www.churchofjesuschrist.org/study/manual/old-testament-seminary-manual-2026/21-judges-2-16/211-judges-2-4?lang=spa" TargetMode="External"/><Relationship Id="rId369" Type="http://schemas.openxmlformats.org/officeDocument/2006/relationships/hyperlink" Target="https://www.churchofjesuschrist.org/study/general-conference/2018/04/revelation-for-the-church-revelation-for-our-lives?lang=spa&amp;id=p16" TargetMode="External"/><Relationship Id="rId534" Type="http://schemas.openxmlformats.org/officeDocument/2006/relationships/hyperlink" Target="https://www.churchofjesuschrist.org/study/scriptures/dc-testament/dc/8?lang=spa&amp;id=p2-p3" TargetMode="External"/><Relationship Id="rId173" Type="http://schemas.openxmlformats.org/officeDocument/2006/relationships/hyperlink" Target="https://www.churchofjesuschrist.org/study/scriptures/dc-testament/dc/6?lang=spa&amp;id=p36" TargetMode="External"/><Relationship Id="rId229" Type="http://schemas.openxmlformats.org/officeDocument/2006/relationships/hyperlink" Target="https://www.churchofjesuschrist.org/study/scriptures/dc-testament/dc/110?lang=spa&amp;id=p7-p8" TargetMode="External"/><Relationship Id="rId380" Type="http://schemas.openxmlformats.org/officeDocument/2006/relationships/hyperlink" Target="https://www.churchofjesuschrist.org/study/scriptures/nt/matt/6?lang=spa&amp;id=p24" TargetMode="External"/><Relationship Id="rId436" Type="http://schemas.openxmlformats.org/officeDocument/2006/relationships/hyperlink" Target="https://www.churchofjesuschrist.org/study/scriptures/ot/1-kgs/3?lang=spa&amp;id=p9" TargetMode="External"/><Relationship Id="rId240" Type="http://schemas.openxmlformats.org/officeDocument/2006/relationships/hyperlink" Target="https://www.churchofjesuschrist.org/study/scriptures/ot/ps/103?lang=spa&amp;id=p12" TargetMode="External"/><Relationship Id="rId478" Type="http://schemas.openxmlformats.org/officeDocument/2006/relationships/hyperlink" Target="https://www.churchofjesuschrist.org/study/scriptures/dc-testament/dc/128?lang=spa&amp;id=p15" TargetMode="External"/><Relationship Id="rId35" Type="http://schemas.openxmlformats.org/officeDocument/2006/relationships/hyperlink" Target="https://www.churchofjesuschrist.org/study/scriptures/nt/rom/8?lang=spa&amp;id=p28" TargetMode="External"/><Relationship Id="rId77" Type="http://schemas.openxmlformats.org/officeDocument/2006/relationships/hyperlink" Target="https://blue-pebble-02d85b40f.7.azurestaticapps.net/quiz/antiguo-testamento-1/leccion-35/study" TargetMode="External"/><Relationship Id="rId100" Type="http://schemas.openxmlformats.org/officeDocument/2006/relationships/hyperlink" Target="https://www.churchofjesuschrist.org/study/scriptures/ot/ex/1?lang=spa&amp;id=p20-p21" TargetMode="External"/><Relationship Id="rId282" Type="http://schemas.openxmlformats.org/officeDocument/2006/relationships/hyperlink" Target="https://www.churchofjesuschrist.org/study/scriptures/bofm/alma/34?lang=spa&amp;id=p33" TargetMode="External"/><Relationship Id="rId338" Type="http://schemas.openxmlformats.org/officeDocument/2006/relationships/hyperlink" Target="https://www.churchofjesuschrist.org/study/manual/old-testament-seminary-manual-2026/21-judges-2-16/213-assess-your-learning-4?lang=spa" TargetMode="External"/><Relationship Id="rId503" Type="http://schemas.openxmlformats.org/officeDocument/2006/relationships/hyperlink" Target="https://www.churchofjesuschrist.org/study/scriptures/ot/2-kgs/2?lang=spa&amp;id=p9-p10" TargetMode="External"/><Relationship Id="rId545" Type="http://schemas.openxmlformats.org/officeDocument/2006/relationships/hyperlink" Target="https://www.churchofjesuschrist.org/study/scriptures/ot/isa/54?lang=spa&amp;id=p7-p8" TargetMode="External"/><Relationship Id="rId8" Type="http://schemas.openxmlformats.org/officeDocument/2006/relationships/hyperlink" Target="https://blue-pebble-02d85b40f.7.azurestaticapps.net/quiz/antiguo-testamento-1/leccion-1/study" TargetMode="External"/><Relationship Id="rId142" Type="http://schemas.openxmlformats.org/officeDocument/2006/relationships/hyperlink" Target="https://www.churchofjesuschrist.org/study/scriptures/nt/james/1?lang=spa&amp;id=p22" TargetMode="External"/><Relationship Id="rId184" Type="http://schemas.openxmlformats.org/officeDocument/2006/relationships/hyperlink" Target="https://www.churchofjesuschrist.org/study/scriptures/ot/ex/16?lang=spa&amp;id=p4" TargetMode="External"/><Relationship Id="rId391" Type="http://schemas.openxmlformats.org/officeDocument/2006/relationships/hyperlink" Target="https://www.churchofjesuschrist.org/study/scriptures/nt/james/2?lang=spa&amp;id=p17-p18" TargetMode="External"/><Relationship Id="rId405" Type="http://schemas.openxmlformats.org/officeDocument/2006/relationships/hyperlink" Target="https://www.churchofjesuschrist.org/study/general-conference/2013/04/your-wonderful-journey-home?lang=spa&amp;id=p45" TargetMode="External"/><Relationship Id="rId447" Type="http://schemas.openxmlformats.org/officeDocument/2006/relationships/hyperlink" Target="https://www.churchofjesuschrist.org/study/general-conference/2022/10/58nelson?lang=spa&amp;id=p3" TargetMode="External"/><Relationship Id="rId251" Type="http://schemas.openxmlformats.org/officeDocument/2006/relationships/hyperlink" Target="https://blue-pebble-02d85b40f.7.azurestaticapps.net/quiz/antiguo-testamento-1/leccion-55/study" TargetMode="External"/><Relationship Id="rId489" Type="http://schemas.openxmlformats.org/officeDocument/2006/relationships/hyperlink" Target="https://www.churchofjesuschrist.org/study/scriptures/bofm/2-ne/32?lang=spa&amp;id=p3" TargetMode="External"/><Relationship Id="rId46" Type="http://schemas.openxmlformats.org/officeDocument/2006/relationships/hyperlink" Target="https://www.churchofjesuschrist.org/study/manual/gospel-topics/chastity?lang=spa&amp;id=p5" TargetMode="External"/><Relationship Id="rId293" Type="http://schemas.openxmlformats.org/officeDocument/2006/relationships/hyperlink" Target="https://blue-pebble-02d85b40f.7.azurestaticapps.net/quiz/antiguo-testamento-1/leccion-58/study" TargetMode="External"/><Relationship Id="rId307" Type="http://schemas.openxmlformats.org/officeDocument/2006/relationships/hyperlink" Target="https://www.churchofjesuschrist.org/study/scriptures/ot/josh/2?lang=spa&amp;id=p11" TargetMode="External"/><Relationship Id="rId349" Type="http://schemas.openxmlformats.org/officeDocument/2006/relationships/hyperlink" Target="https://www.churchofjesuschrist.org/study/scriptures/nt/john/3?lang=spa&amp;id=p14-p16" TargetMode="External"/><Relationship Id="rId514" Type="http://schemas.openxmlformats.org/officeDocument/2006/relationships/hyperlink" Target="https://www.churchofjesuschrist.org/study/general-conference/2018/04/small-and-simple-things?lang=spa&amp;id=p16" TargetMode="External"/><Relationship Id="rId556" Type="http://schemas.openxmlformats.org/officeDocument/2006/relationships/hyperlink" Target="https://www.churchofjesuschrist.org/study/manual/old-testament-seminary-manual-2026/29-2-kings-14-30/291-2-chronicles-14-16?lang=spa" TargetMode="External"/><Relationship Id="rId88" Type="http://schemas.openxmlformats.org/officeDocument/2006/relationships/hyperlink" Target="https://www.churchofjesuschrist.org/study/scriptures/nt/luke/24?lang=spa&amp;id=p27" TargetMode="External"/><Relationship Id="rId111" Type="http://schemas.openxmlformats.org/officeDocument/2006/relationships/hyperlink" Target="https://www.churchofjesuschrist.org/study/general-conference/2018/04/the-prophet-of-god?lang=spa&amp;id=p22" TargetMode="External"/><Relationship Id="rId153" Type="http://schemas.openxmlformats.org/officeDocument/2006/relationships/hyperlink" Target="https://www.churchofjesuschrist.org/study/scriptures/ot/ex/12?lang=spa&amp;id=p5,p7,p13" TargetMode="External"/><Relationship Id="rId195" Type="http://schemas.openxmlformats.org/officeDocument/2006/relationships/hyperlink" Target="https://www.churchofjesuschrist.org/study/manual/old-testament-seminary-manual-2026/61-doctrinal-mastery/612-seeking-personal-revelation?lang=spa" TargetMode="External"/><Relationship Id="rId209" Type="http://schemas.openxmlformats.org/officeDocument/2006/relationships/hyperlink" Target="https://www.churchofjesuschrist.org/study/scriptures/ot/ex/20?lang=spa&amp;id=p2-p3" TargetMode="External"/><Relationship Id="rId360" Type="http://schemas.openxmlformats.org/officeDocument/2006/relationships/hyperlink" Target="https://www.churchofjesuschrist.org/study/scriptures/ot/1-sam/1?lang=spa&amp;id=p17-p18" TargetMode="External"/><Relationship Id="rId416" Type="http://schemas.openxmlformats.org/officeDocument/2006/relationships/hyperlink" Target="https://www.churchofjesuschrist.org/study/manual/old-testament-seminary-manual-2026/69-temple-preparation/692-laws-of-obedience?lang=spa" TargetMode="External"/><Relationship Id="rId220" Type="http://schemas.openxmlformats.org/officeDocument/2006/relationships/hyperlink" Target="https://blue-pebble-02d85b40f.7.azurestaticapps.net/quiz/antiguo-testamento-1/leccion-51/study" TargetMode="External"/><Relationship Id="rId458" Type="http://schemas.openxmlformats.org/officeDocument/2006/relationships/hyperlink" Target="https://www.churchofjesuschrist.org/study/general-conference/2024/04/45kearon?lang=spa&amp;id=p5" TargetMode="External"/><Relationship Id="rId15" Type="http://schemas.openxmlformats.org/officeDocument/2006/relationships/hyperlink" Target="https://www.churchofjesuschrist.org/study/manual/old-testament-seminary-student-manual-2026/01-welcome/012-the-plan-of-salvation?lang=spa" TargetMode="External"/><Relationship Id="rId57" Type="http://schemas.openxmlformats.org/officeDocument/2006/relationships/hyperlink" Target="https://www.churchofjesuschrist.org/study/scriptures/dc-testament/dc/11?lang=spa&amp;id=p22" TargetMode="External"/><Relationship Id="rId262" Type="http://schemas.openxmlformats.org/officeDocument/2006/relationships/hyperlink" Target="https://www.churchofjesuschrist.org/study/manual/old-testament-seminary-manual-2026/18-numbers-11-14-21/182-numbers-21?lang=spa" TargetMode="External"/><Relationship Id="rId318" Type="http://schemas.openxmlformats.org/officeDocument/2006/relationships/hyperlink" Target="https://www.churchofjesuschrist.org/study/scriptures/ot/josh/24?lang=spa&amp;id=p22" TargetMode="External"/><Relationship Id="rId525" Type="http://schemas.openxmlformats.org/officeDocument/2006/relationships/hyperlink" Target="https://www.churchofjesuschrist.org/study/scriptures/ot/2-kgs/18?lang=spa&amp;id=p5-p7" TargetMode="External"/><Relationship Id="rId99" Type="http://schemas.openxmlformats.org/officeDocument/2006/relationships/hyperlink" Target="https://www.churchofjesuschrist.org/study/scriptures/ot/ex/1?lang=spa&amp;id=p17" TargetMode="External"/><Relationship Id="rId122" Type="http://schemas.openxmlformats.org/officeDocument/2006/relationships/hyperlink" Target="https://www.churchofjesuschrist.org/study/scriptures/ot/ps/84?lang=spa&amp;id=p1-p2" TargetMode="External"/><Relationship Id="rId164" Type="http://schemas.openxmlformats.org/officeDocument/2006/relationships/hyperlink" Target="https://www.churchofjesuschrist.org/study/manual/old-testament-seminary-student-manual-2026/14-exodus-7-13/143-exodus-12-13-part-2?lang=spa" TargetMode="External"/><Relationship Id="rId371" Type="http://schemas.openxmlformats.org/officeDocument/2006/relationships/hyperlink" Target="https://blue-pebble-02d85b40f.7.azurestaticapps.net/quiz/antiguo-testamento-1/leccion-70/study" TargetMode="External"/><Relationship Id="rId427" Type="http://schemas.openxmlformats.org/officeDocument/2006/relationships/hyperlink" Target="https://blue-pebble-02d85b40f.7.azurestaticapps.net/quiz/antiguo-testamento-1/leccion-75/study" TargetMode="External"/><Relationship Id="rId469" Type="http://schemas.openxmlformats.org/officeDocument/2006/relationships/hyperlink" Target="https://www.churchofjesuschrist.org/study/scriptures/ot/1-kgs/18?lang=spa&amp;id=p21" TargetMode="External"/><Relationship Id="rId26" Type="http://schemas.openxmlformats.org/officeDocument/2006/relationships/hyperlink" Target="https://www.churchofjesuschrist.org/study/scriptures/nt/heb/12?lang=spa&amp;id=p16" TargetMode="External"/><Relationship Id="rId231" Type="http://schemas.openxmlformats.org/officeDocument/2006/relationships/hyperlink" Target="https://www.churchofjesuschrist.org/study/manual/old-testament-seminary-manual-2026/17-exodus-35-40-leviticus-1-4-16-19/171-exodus-25-35-40?lang=spa" TargetMode="External"/><Relationship Id="rId273" Type="http://schemas.openxmlformats.org/officeDocument/2006/relationships/hyperlink" Target="https://www.churchofjesuschrist.org/study/liahona/2019/05/54bednar?lang=spa&amp;id=p4" TargetMode="External"/><Relationship Id="rId329" Type="http://schemas.openxmlformats.org/officeDocument/2006/relationships/hyperlink" Target="https://www.churchofjesuschrist.org/study/scriptures/ot/judg/6?lang=spa&amp;id=p14-p16" TargetMode="External"/><Relationship Id="rId480" Type="http://schemas.openxmlformats.org/officeDocument/2006/relationships/hyperlink" Target="https://www.churchofjesuschrist.org/study/liahona/2018/04/as-we-go-forward-together?lang=spa&amp;id=p13" TargetMode="External"/><Relationship Id="rId536" Type="http://schemas.openxmlformats.org/officeDocument/2006/relationships/hyperlink" Target="https://blue-pebble-02d85b40f.7.azurestaticapps.net/quiz/antiguo-testamento-1/leccion-89/study" TargetMode="External"/><Relationship Id="rId68" Type="http://schemas.openxmlformats.org/officeDocument/2006/relationships/hyperlink" Target="https://www.churchofjesuschrist.org/study/manual/old-testament-seminary-student-manual-2026/63-for-the-strength-of-youth/634-taking-charge-of-technology?lang=spa" TargetMode="External"/><Relationship Id="rId133" Type="http://schemas.openxmlformats.org/officeDocument/2006/relationships/hyperlink" Target="https://www.churchofjesuschrist.org/study/manual/old-testament-seminary-manual-2026/71-easter/711-easter?lang=spa" TargetMode="External"/><Relationship Id="rId175" Type="http://schemas.openxmlformats.org/officeDocument/2006/relationships/hyperlink" Target="https://www.churchofjesuschrist.org/study/general-conference/2023/04/32camargo?lang=spa&amp;id=p1" TargetMode="External"/><Relationship Id="rId340" Type="http://schemas.openxmlformats.org/officeDocument/2006/relationships/hyperlink" Target="https://www.churchofjesuschrist.org/study/scriptures/ot/prov/3?lang=spa&amp;id=p13-p18" TargetMode="External"/><Relationship Id="rId200" Type="http://schemas.openxmlformats.org/officeDocument/2006/relationships/hyperlink" Target="https://www.churchofjesuschrist.org/study/general-conference/2013/10/come-join-with-us?lang=spa" TargetMode="External"/><Relationship Id="rId382" Type="http://schemas.openxmlformats.org/officeDocument/2006/relationships/hyperlink" Target="https://www.churchofjesuschrist.org/study/manual/old-testament-seminary-manual-2026/23-1-samuel-8-16/231-1-samuel-8?lang=spa" TargetMode="External"/><Relationship Id="rId438" Type="http://schemas.openxmlformats.org/officeDocument/2006/relationships/hyperlink" Target="https://www.churchofjesuschrist.org/study/scriptures/bofm/ether/12?lang=spa&amp;id=p27" TargetMode="External"/><Relationship Id="rId242" Type="http://schemas.openxmlformats.org/officeDocument/2006/relationships/hyperlink" Target="https://www.churchofjesuschrist.org/study/scriptures/ot/lev/19?lang=spa&amp;id=p18" TargetMode="External"/><Relationship Id="rId284" Type="http://schemas.openxmlformats.org/officeDocument/2006/relationships/hyperlink" Target="https://www.churchofjesuschrist.org/study/scriptures/ot/ex/16?lang=spa&amp;id=p21" TargetMode="External"/><Relationship Id="rId491" Type="http://schemas.openxmlformats.org/officeDocument/2006/relationships/hyperlink" Target="https://www.churchofjesuschrist.org/study/scriptures/nt/john/14?lang=spa&amp;id=p26" TargetMode="External"/><Relationship Id="rId505" Type="http://schemas.openxmlformats.org/officeDocument/2006/relationships/hyperlink" Target="https://www.churchofjesuschrist.org/study/scriptures/ot/2-kgs/2?lang=spa&amp;id=p15" TargetMode="External"/><Relationship Id="rId37" Type="http://schemas.openxmlformats.org/officeDocument/2006/relationships/hyperlink" Target="https://www.churchofjesuschrist.org/study/general-conference/2020/10/28uchtdorf?lang=spa&amp;id=p16" TargetMode="External"/><Relationship Id="rId79" Type="http://schemas.openxmlformats.org/officeDocument/2006/relationships/hyperlink" Target="https://www.churchofjesuschrist.org/study/scriptures/ot/amos/3?lang=spa&amp;id=p7" TargetMode="External"/><Relationship Id="rId102" Type="http://schemas.openxmlformats.org/officeDocument/2006/relationships/hyperlink" Target="https://www.churchofjesuschrist.org/study/scriptures/ot/josh/1?lang=spa&amp;id=p9" TargetMode="External"/><Relationship Id="rId144" Type="http://schemas.openxmlformats.org/officeDocument/2006/relationships/hyperlink" Target="https://www.churchofjesuschrist.org/study/general-conference/2020/04/45nelson?lang=spa&amp;id=p31-p32" TargetMode="External"/><Relationship Id="rId547" Type="http://schemas.openxmlformats.org/officeDocument/2006/relationships/hyperlink" Target="https://www.churchofjesuschrist.org/study/general-conference/2013/10/lamentations-of-jeremiah-beware-of-bondage?lang=spa&amp;id=p16-p17" TargetMode="External"/><Relationship Id="rId90" Type="http://schemas.openxmlformats.org/officeDocument/2006/relationships/hyperlink" Target="https://www.churchofjesuschrist.org/study/scriptures/ot/isa/53?lang=spa&amp;id=p3-p5" TargetMode="External"/><Relationship Id="rId186" Type="http://schemas.openxmlformats.org/officeDocument/2006/relationships/hyperlink" Target="https://www.churchofjesuschrist.org/study/scriptures/nt/matt/4?lang=spa&amp;id=p4" TargetMode="External"/><Relationship Id="rId351" Type="http://schemas.openxmlformats.org/officeDocument/2006/relationships/hyperlink" Target="https://www.churchofjesuschrist.org/study/manual/old-testament-seminary-manual-2026/62-scripture-study-skills/621-identifying-doctrine-and-principles?lang=spa" TargetMode="External"/><Relationship Id="rId393" Type="http://schemas.openxmlformats.org/officeDocument/2006/relationships/hyperlink" Target="https://www.churchofjesuschrist.org/study/general-conference/2016/04/tomorrow-the-lord-will-do-wonders-among-you?lang=spa&amp;id=p14" TargetMode="External"/><Relationship Id="rId407" Type="http://schemas.openxmlformats.org/officeDocument/2006/relationships/hyperlink" Target="https://blue-pebble-02d85b40f.7.azurestaticapps.net/quiz/antiguo-testamento-1/leccion-73/study" TargetMode="External"/><Relationship Id="rId449" Type="http://schemas.openxmlformats.org/officeDocument/2006/relationships/hyperlink" Target="https://blue-pebble-02d85b40f.7.azurestaticapps.net/quiz/antiguo-testamento-1/leccion-79/study" TargetMode="External"/><Relationship Id="rId211" Type="http://schemas.openxmlformats.org/officeDocument/2006/relationships/hyperlink" Target="https://www.churchofjesuschrist.org/study/scriptures/nt/matt/22?lang=spa&amp;id=p37-p38" TargetMode="External"/><Relationship Id="rId253" Type="http://schemas.openxmlformats.org/officeDocument/2006/relationships/hyperlink" Target="https://www.churchofjesuschrist.org/study/scriptures/ot/num/14?lang=spa&amp;id=p8-p9" TargetMode="External"/><Relationship Id="rId295" Type="http://schemas.openxmlformats.org/officeDocument/2006/relationships/hyperlink" Target="https://www.churchofjesuschrist.org/study/scriptures/ot/deut/8?lang=spa&amp;id=p17-p18" TargetMode="External"/><Relationship Id="rId309" Type="http://schemas.openxmlformats.org/officeDocument/2006/relationships/hyperlink" Target="https://www.churchofjesuschrist.org/study/liahona/2007/09/seek-learning-by-faith?lang=spa&amp;id=p6" TargetMode="External"/><Relationship Id="rId460" Type="http://schemas.openxmlformats.org/officeDocument/2006/relationships/hyperlink" Target="https://blue-pebble-02d85b40f.7.azurestaticapps.net/quiz/antiguo-testamento-1/leccion-203/study" TargetMode="External"/><Relationship Id="rId516" Type="http://schemas.openxmlformats.org/officeDocument/2006/relationships/hyperlink" Target="https://www.churchofjesuschrist.org/study/manual/old-testament-seminary-manual-2026/27-2-kings-2-7/272-2-kings-5?lang=spa" TargetMode="External"/><Relationship Id="rId48" Type="http://schemas.openxmlformats.org/officeDocument/2006/relationships/hyperlink" Target="https://blue-pebble-02d85b40f.7.azurestaticapps.net/quiz/antiguo-testamento-1/leccion-34/study" TargetMode="External"/><Relationship Id="rId113" Type="http://schemas.openxmlformats.org/officeDocument/2006/relationships/hyperlink" Target="https://blue-pebble-02d85b40f.7.azurestaticapps.net/quiz/antiguo-testamento-1/leccion-39/study" TargetMode="External"/><Relationship Id="rId320" Type="http://schemas.openxmlformats.org/officeDocument/2006/relationships/hyperlink" Target="https://www.churchofjesuschrist.org/study/general-conference/2018/10/choose-you-this-day?lang=spa&amp;id=p24-p25" TargetMode="External"/><Relationship Id="rId558" Type="http://schemas.openxmlformats.org/officeDocument/2006/relationships/hyperlink" Target="https://www.churchofjesuschrist.org/study/scriptures/ot/2-chr/17?lang=spa&amp;id=p6" TargetMode="External"/><Relationship Id="rId155" Type="http://schemas.openxmlformats.org/officeDocument/2006/relationships/hyperlink" Target="https://www.churchofjesuschrist.org/study/scriptures/nt/1-cor/5?lang=spa&amp;id=p7" TargetMode="External"/><Relationship Id="rId197" Type="http://schemas.openxmlformats.org/officeDocument/2006/relationships/hyperlink" Target="https://www.churchofjesuschrist.org/study/scriptures/bofm/1-ne/4?lang=spa&amp;id=p6" TargetMode="External"/><Relationship Id="rId362" Type="http://schemas.openxmlformats.org/officeDocument/2006/relationships/hyperlink" Target="https://www.churchofjesuschrist.org/study/general-conference/2020/04/26renlund?lang=spa&amp;id=p17" TargetMode="External"/><Relationship Id="rId418" Type="http://schemas.openxmlformats.org/officeDocument/2006/relationships/hyperlink" Target="https://www.churchofjesuschrist.org/study/scriptures/ot/1-sam/17?lang=spa&amp;id=p37" TargetMode="External"/><Relationship Id="rId222" Type="http://schemas.openxmlformats.org/officeDocument/2006/relationships/hyperlink" Target="https://www.churchofjesuschrist.org/study/scriptures/dc-testament/dc/130?lang=spa&amp;id=p18-p19" TargetMode="External"/><Relationship Id="rId264" Type="http://schemas.openxmlformats.org/officeDocument/2006/relationships/hyperlink" Target="https://www.churchofjesuschrist.org/study/scriptures/dc-testament/dc/1?lang=spa&amp;id=p38" TargetMode="External"/><Relationship Id="rId471" Type="http://schemas.openxmlformats.org/officeDocument/2006/relationships/hyperlink" Target="https://www.churchofjesuschrist.org/study/scriptures/ot/1-kgs/18?lang=spa&amp;id=p38-p39" TargetMode="External"/><Relationship Id="rId17" Type="http://schemas.openxmlformats.org/officeDocument/2006/relationships/hyperlink" Target="https://www.churchofjesuschrist.org/study/scriptures/ot/gen/24?lang=spa&amp;id=p12,p14" TargetMode="External"/><Relationship Id="rId59" Type="http://schemas.openxmlformats.org/officeDocument/2006/relationships/hyperlink" Target="https://www.churchofjesuschrist.org/study/scriptures/nt/2-tim/3?lang=spa&amp;id=p16-p17" TargetMode="External"/><Relationship Id="rId124" Type="http://schemas.openxmlformats.org/officeDocument/2006/relationships/hyperlink" Target="https://www.churchofjesuschrist.org/study/scriptures/ot/ezek/37?lang=spa&amp;id=p26-p27" TargetMode="External"/><Relationship Id="rId527" Type="http://schemas.openxmlformats.org/officeDocument/2006/relationships/hyperlink" Target="https://www.churchofjesuschrist.org/study/scriptures/ot/2-kgs/19?lang=spa&amp;id=p35" TargetMode="External"/><Relationship Id="rId70" Type="http://schemas.openxmlformats.org/officeDocument/2006/relationships/hyperlink" Target="https://www.churchofjesuschrist.org/study/scriptures/ot/gen/45?lang=spa&amp;id=p5-p7" TargetMode="External"/><Relationship Id="rId166" Type="http://schemas.openxmlformats.org/officeDocument/2006/relationships/hyperlink" Target="https://www.churchofjesuschrist.org/study/scriptures/dc-testament/dc/9?lang=spa&amp;id=p7-p8" TargetMode="External"/><Relationship Id="rId331" Type="http://schemas.openxmlformats.org/officeDocument/2006/relationships/hyperlink" Target="https://www.churchofjesuschrist.org/study/scriptures/nt/2-cor/12?lang=spa&amp;id=p9" TargetMode="External"/><Relationship Id="rId373" Type="http://schemas.openxmlformats.org/officeDocument/2006/relationships/hyperlink" Target="https://www.churchofjesuschrist.org/study/scriptures/nt/1-tim/5?lang=spa&amp;id=p8" TargetMode="External"/><Relationship Id="rId429" Type="http://schemas.openxmlformats.org/officeDocument/2006/relationships/hyperlink" Target="https://www.churchofjesuschrist.org/study/scriptures/ot/ps/51?lang=spa&amp;id=p10" TargetMode="External"/><Relationship Id="rId1" Type="http://schemas.openxmlformats.org/officeDocument/2006/relationships/hyperlink" Target="https://www.churchofjesuschrist.org/study/scriptures/nt/john/5?lang=spa&amp;id=p39" TargetMode="External"/><Relationship Id="rId233" Type="http://schemas.openxmlformats.org/officeDocument/2006/relationships/hyperlink" Target="https://www.churchofjesuschrist.org/study/scriptures/pgp/moses/5?lang=spa&amp;id=p6-p7" TargetMode="External"/><Relationship Id="rId440" Type="http://schemas.openxmlformats.org/officeDocument/2006/relationships/hyperlink" Target="https://www.churchofjesuschrist.org/study/general-conference/2015/10/it-works-wonderfully?lang=spa&amp;id=p46-p48" TargetMode="External"/><Relationship Id="rId28" Type="http://schemas.openxmlformats.org/officeDocument/2006/relationships/hyperlink" Target="https://www.churchofjesuschrist.org/study/scriptures/dc-testament/dc/76?lang=spa&amp;id=p51-p53" TargetMode="External"/><Relationship Id="rId275" Type="http://schemas.openxmlformats.org/officeDocument/2006/relationships/hyperlink" Target="https://blue-pebble-02d85b40f.7.azurestaticapps.net/quiz/antiguo-testamento-1/leccion-193/study" TargetMode="External"/><Relationship Id="rId300" Type="http://schemas.openxmlformats.org/officeDocument/2006/relationships/hyperlink" Target="https://www.churchofjesuschrist.org/study/scriptures/ot/josh/1?lang=spa&amp;id=p5" TargetMode="External"/><Relationship Id="rId482" Type="http://schemas.openxmlformats.org/officeDocument/2006/relationships/hyperlink" Target="https://blue-pebble-02d85b40f.7.azurestaticapps.net/quiz/antiguo-testamento-1/leccion-204/study" TargetMode="External"/><Relationship Id="rId538" Type="http://schemas.openxmlformats.org/officeDocument/2006/relationships/hyperlink" Target="https://www.churchofjesuschrist.org/study/scriptures/ot/2-kgs/23?lang=spa&amp;id=p3" TargetMode="External"/><Relationship Id="rId81" Type="http://schemas.openxmlformats.org/officeDocument/2006/relationships/hyperlink" Target="https://www.churchofjesuschrist.org/study/general-conference/2014/10/joseph-smith?lang=spa&amp;id=p37" TargetMode="External"/><Relationship Id="rId135" Type="http://schemas.openxmlformats.org/officeDocument/2006/relationships/hyperlink" Target="https://www.churchofjesuschrist.org/study/scriptures/dc-testament/dc/1?lang=spa&amp;id=p38" TargetMode="External"/><Relationship Id="rId177" Type="http://schemas.openxmlformats.org/officeDocument/2006/relationships/hyperlink" Target="https://blue-pebble-02d85b40f.7.azurestaticapps.net/quiz/antiguo-testamento-1/leccion-45/study" TargetMode="External"/><Relationship Id="rId342" Type="http://schemas.openxmlformats.org/officeDocument/2006/relationships/hyperlink" Target="https://www.churchofjesuschrist.org/study/scriptures/dc-testament/dc/88?lang=spa&amp;id=p118" TargetMode="External"/><Relationship Id="rId384" Type="http://schemas.openxmlformats.org/officeDocument/2006/relationships/hyperlink" Target="https://www.churchofjesuschrist.org/study/scriptures/ot/1-sam/15?lang=spa&amp;id=p22" TargetMode="External"/><Relationship Id="rId202" Type="http://schemas.openxmlformats.org/officeDocument/2006/relationships/hyperlink" Target="https://blue-pebble-02d85b40f.7.azurestaticapps.net/quiz/antiguo-testamento-1/leccion-163/study" TargetMode="External"/><Relationship Id="rId244" Type="http://schemas.openxmlformats.org/officeDocument/2006/relationships/hyperlink" Target="https://www.churchofjesuschrist.org/study/manual/old-testament-seminary-manual-2026/17-exodus-35-40-leviticus-1-4-16-19/173-leviticus-part-2?lang=spa" TargetMode="External"/><Relationship Id="rId39" Type="http://schemas.openxmlformats.org/officeDocument/2006/relationships/hyperlink" Target="https://www.churchofjesuschrist.org/study/manual/old-testament-seminary-student-manual-2026/11-genesis-37-41/111-genesis-37-41?lang=spa" TargetMode="External"/><Relationship Id="rId286" Type="http://schemas.openxmlformats.org/officeDocument/2006/relationships/hyperlink" Target="https://www.churchofjesuschrist.org/study/manual/old-testament-seminary-manual-2026/67-succeed-in-school/674-overcoming-procrastination?lang=spa" TargetMode="External"/><Relationship Id="rId451" Type="http://schemas.openxmlformats.org/officeDocument/2006/relationships/hyperlink" Target="https://www.churchofjesuschrist.org/study/scriptures/bofm/moro/10?lang=spa&amp;id=p5" TargetMode="External"/><Relationship Id="rId493" Type="http://schemas.openxmlformats.org/officeDocument/2006/relationships/hyperlink" Target="https://www.churchofjesuschrist.org/study/general-conference/2023/10/25stevenson?lang=spa&amp;id=p26" TargetMode="External"/><Relationship Id="rId507" Type="http://schemas.openxmlformats.org/officeDocument/2006/relationships/hyperlink" Target="https://www.churchofjesuschrist.org/study/liahona/2023/10/04-the-sure-witness-of-modern-prophets?lang=spa&amp;id=p2-p5" TargetMode="External"/><Relationship Id="rId549" Type="http://schemas.openxmlformats.org/officeDocument/2006/relationships/hyperlink" Target="https://www.churchofjesuschrist.org/study/manual/old-testament-seminary-manual-2026/28-2-kings-16-25/283-2-kings-17-25?lang=spa" TargetMode="External"/><Relationship Id="rId50" Type="http://schemas.openxmlformats.org/officeDocument/2006/relationships/hyperlink" Target="https://www.churchofjesuschrist.org/study/scriptures/dc-testament/dc/58?lang=spa&amp;id=p27-p28" TargetMode="External"/><Relationship Id="rId104" Type="http://schemas.openxmlformats.org/officeDocument/2006/relationships/hyperlink" Target="https://www.churchofjesuschrist.org/study/general-conference/2014/04/be-strong-and-of-a-good-courage?lang=spa&amp;id=p29" TargetMode="External"/><Relationship Id="rId146" Type="http://schemas.openxmlformats.org/officeDocument/2006/relationships/hyperlink" Target="https://blue-pebble-02d85b40f.7.azurestaticapps.net/quiz/antiguo-testamento-1/leccion-206/study" TargetMode="External"/><Relationship Id="rId188" Type="http://schemas.openxmlformats.org/officeDocument/2006/relationships/hyperlink" Target="https://www.churchofjesuschrist.org/study/manual/old-testament-seminary-manual-2026/15-exodus-14-18/153-exodus-16?lang=spa" TargetMode="External"/><Relationship Id="rId311" Type="http://schemas.openxmlformats.org/officeDocument/2006/relationships/hyperlink" Target="https://blue-pebble-02d85b40f.7.azurestaticapps.net/quiz/antiguo-testamento-1/leccion-62/study" TargetMode="External"/><Relationship Id="rId353" Type="http://schemas.openxmlformats.org/officeDocument/2006/relationships/hyperlink" Target="https://www.churchofjesuschrist.org/study/scriptures/ot/ruth/1?lang=spa&amp;id=p16-p17" TargetMode="External"/><Relationship Id="rId395" Type="http://schemas.openxmlformats.org/officeDocument/2006/relationships/hyperlink" Target="https://blue-pebble-02d85b40f.7.azurestaticapps.net/quiz/antiguo-testamento-1/leccion-178/study" TargetMode="External"/><Relationship Id="rId409" Type="http://schemas.openxmlformats.org/officeDocument/2006/relationships/hyperlink" Target="https://www.churchofjesuschrist.org/study/scriptures/nt/matt/25?lang=spa&amp;id=p40" TargetMode="External"/><Relationship Id="rId560" Type="http://schemas.openxmlformats.org/officeDocument/2006/relationships/hyperlink" Target="https://www.churchofjesuschrist.org/study/scriptures/ot/2-chr/20?lang=spa&amp;id=p17" TargetMode="External"/><Relationship Id="rId92" Type="http://schemas.openxmlformats.org/officeDocument/2006/relationships/hyperlink" Target="https://www.churchofjesuschrist.org/study/manual/old-testament-seminary-student-manual-2026/62-scripture-study-skills/621-focusing-on-the-savior?lang=spa" TargetMode="External"/><Relationship Id="rId213" Type="http://schemas.openxmlformats.org/officeDocument/2006/relationships/hyperlink" Target="https://www.churchofjesuschrist.org/study/manual/old-testament-seminary-manual-2026/16-exodus-19-20-24-31-34/162-exodus-20-1-11?lang=spa" TargetMode="External"/><Relationship Id="rId420" Type="http://schemas.openxmlformats.org/officeDocument/2006/relationships/hyperlink" Target="https://www.churchofjesuschrist.org/study/general-conference/2023/04/13cook?lang=spa&amp;id=p28" TargetMode="External"/><Relationship Id="rId255" Type="http://schemas.openxmlformats.org/officeDocument/2006/relationships/hyperlink" Target="https://www.churchofjesuschrist.org/study/general-conference/2017/04/perfect-love-casteth-out-fear?lang=spa&amp;id=p45-p46" TargetMode="External"/><Relationship Id="rId297" Type="http://schemas.openxmlformats.org/officeDocument/2006/relationships/hyperlink" Target="https://www.churchofjesuschrist.org/study/general-conference/2020/04/26renlund?lang=spa&amp;id=p2,p10" TargetMode="External"/><Relationship Id="rId462" Type="http://schemas.openxmlformats.org/officeDocument/2006/relationships/hyperlink" Target="https://www.churchofjesuschrist.org/study/scriptures/ot/1-kgs/17?lang=spa&amp;id=p14-p16" TargetMode="External"/><Relationship Id="rId518" Type="http://schemas.openxmlformats.org/officeDocument/2006/relationships/hyperlink" Target="https://www.churchofjesuschrist.org/study/scriptures/ot/2-kgs/6?lang=spa&amp;id=p15-p16" TargetMode="External"/><Relationship Id="rId115" Type="http://schemas.openxmlformats.org/officeDocument/2006/relationships/hyperlink" Target="https://www.churchofjesuschrist.org/study/scriptures/nt/rom/8?lang=spa&amp;id=p28" TargetMode="External"/><Relationship Id="rId157" Type="http://schemas.openxmlformats.org/officeDocument/2006/relationships/hyperlink" Target="https://www.churchofjesuschrist.org/study/general-conference/2022/10/47nelson?lang=spa&amp;id=p15" TargetMode="External"/><Relationship Id="rId322" Type="http://schemas.openxmlformats.org/officeDocument/2006/relationships/hyperlink" Target="https://blue-pebble-02d85b40f.7.azurestaticapps.net/quiz/antiguo-testamento-1/leccion-63/study" TargetMode="External"/><Relationship Id="rId364" Type="http://schemas.openxmlformats.org/officeDocument/2006/relationships/hyperlink" Target="https://www.churchofjesuschrist.org/study/manual/old-testament-seminary-manual-2026/22-1-samuel-1-15/221-1-samuel-1?lang=spa" TargetMode="External"/><Relationship Id="rId61" Type="http://schemas.openxmlformats.org/officeDocument/2006/relationships/hyperlink" Target="https://www.churchofjesuschrist.org/study/manual/old-testament-seminary-student-manual-2026/61-doctrinal-mastery/611-strengthening-spiritual-foundation?lang=spa" TargetMode="External"/><Relationship Id="rId199" Type="http://schemas.openxmlformats.org/officeDocument/2006/relationships/hyperlink" Target="https://www.churchofjesuschrist.org/study/scriptures/bofm/alma/32?lang=spa&amp;id=p27-p28" TargetMode="External"/><Relationship Id="rId19" Type="http://schemas.openxmlformats.org/officeDocument/2006/relationships/hyperlink" Target="https://www.churchofjesuschrist.org/study/scriptures/dc-testament/dc/132?lang=spa&amp;id=p19" TargetMode="External"/><Relationship Id="rId224" Type="http://schemas.openxmlformats.org/officeDocument/2006/relationships/hyperlink" Target="https://www.churchofjesuschrist.org/study/general-conference/2020/10/12bednar?lang=spa&amp;id=p35" TargetMode="External"/><Relationship Id="rId266" Type="http://schemas.openxmlformats.org/officeDocument/2006/relationships/hyperlink" Target="https://www.churchofjesuschrist.org/study/scriptures/ot/amos/3?lang=spa&amp;id=p7" TargetMode="External"/><Relationship Id="rId431" Type="http://schemas.openxmlformats.org/officeDocument/2006/relationships/hyperlink" Target="https://www.churchofjesuschrist.org/study/scriptures/dc-testament/dc/132?lang=spa&amp;id=p39" TargetMode="External"/><Relationship Id="rId473" Type="http://schemas.openxmlformats.org/officeDocument/2006/relationships/hyperlink" Target="https://www.churchofjesuschrist.org/study/general-conference/2019/04/27homer?lang=spa&amp;id=p3-p4,p16" TargetMode="External"/><Relationship Id="rId529" Type="http://schemas.openxmlformats.org/officeDocument/2006/relationships/hyperlink" Target="https://www.churchofjesuschrist.org/study/general-conference/2010/10/trust-in-god-then-go-and-do?lang=spa&amp;id=p25" TargetMode="External"/><Relationship Id="rId30" Type="http://schemas.openxmlformats.org/officeDocument/2006/relationships/hyperlink" Target="https://www.churchofjesuschrist.org/study/general-conference/2024/04/34carpenter?lang=spa&amp;id=p5" TargetMode="External"/><Relationship Id="rId126" Type="http://schemas.openxmlformats.org/officeDocument/2006/relationships/hyperlink" Target="https://www.churchofjesuschrist.org/study/manual/old-testament-seminary-manual-2026/69-temple-preparation/691-christ-in-temple-worship?lang=spa" TargetMode="External"/><Relationship Id="rId168" Type="http://schemas.openxmlformats.org/officeDocument/2006/relationships/hyperlink" Target="https://www.churchofjesuschrist.org/study/scriptures/bofm/moro/10?lang=spa&amp;id=p4-p5" TargetMode="External"/><Relationship Id="rId333" Type="http://schemas.openxmlformats.org/officeDocument/2006/relationships/hyperlink" Target="https://www.churchofjesuschrist.org/study/manual/old-testament-seminary-manual-2026/21-judges-2-16/212-judges-6-8?lang=spa" TargetMode="External"/><Relationship Id="rId540" Type="http://schemas.openxmlformats.org/officeDocument/2006/relationships/hyperlink" Target="https://www.churchofjesuschrist.org/study/general-conference/2010/04/the-blessing-of-scripture?lang=spa&amp;id=p11" TargetMode="External"/><Relationship Id="rId72" Type="http://schemas.openxmlformats.org/officeDocument/2006/relationships/hyperlink" Target="https://www.churchofjesuschrist.org/study/scriptures/nt/luke/23?lang=spa&amp;id=p34" TargetMode="External"/><Relationship Id="rId375" Type="http://schemas.openxmlformats.org/officeDocument/2006/relationships/hyperlink" Target="https://www.churchofjesuschrist.org/study/general-conference/2020/10/25waddell?lang=spa&amp;id=p16,p21" TargetMode="External"/><Relationship Id="rId3" Type="http://schemas.openxmlformats.org/officeDocument/2006/relationships/hyperlink" Target="https://www.churchofjesuschrist.org/study/scriptures/bofm/3-ne/23?lang=spa&amp;id=p1" TargetMode="External"/><Relationship Id="rId235" Type="http://schemas.openxmlformats.org/officeDocument/2006/relationships/hyperlink" Target="https://www.churchofjesuschrist.org/study/scriptures/nt/heb/9?lang=spa&amp;id=p11-p12" TargetMode="External"/><Relationship Id="rId277" Type="http://schemas.openxmlformats.org/officeDocument/2006/relationships/hyperlink" Target="https://www.churchofjesuschrist.org/study/scriptures/nt/matt/6?lang=spa&amp;id=p33" TargetMode="External"/><Relationship Id="rId400" Type="http://schemas.openxmlformats.org/officeDocument/2006/relationships/hyperlink" Target="https://www.churchofjesuschrist.org/study/manual/old-testament-seminary-manual-2026/64-building-self-reliance/643-managing-financial-resources-wisely?lang=spa" TargetMode="External"/><Relationship Id="rId442" Type="http://schemas.openxmlformats.org/officeDocument/2006/relationships/hyperlink" Target="https://blue-pebble-02d85b40f.7.azurestaticapps.net/quiz/antiguo-testamento-1/leccion-78/study" TargetMode="External"/><Relationship Id="rId484" Type="http://schemas.openxmlformats.org/officeDocument/2006/relationships/hyperlink" Target="https://www.churchofjesuschrist.org/study/scriptures/dc-testament/dc/97?lang=spa&amp;id=p21" TargetMode="External"/><Relationship Id="rId137" Type="http://schemas.openxmlformats.org/officeDocument/2006/relationships/hyperlink" Target="https://www.churchofjesuschrist.org/study/scriptures/dc-testament/dc/21?lang=spa&amp;id=p4-p5" TargetMode="External"/><Relationship Id="rId302" Type="http://schemas.openxmlformats.org/officeDocument/2006/relationships/hyperlink" Target="https://www.churchofjesuschrist.org/study/scriptures/dc-testament/dc/6?lang=spa&amp;id=p36" TargetMode="External"/><Relationship Id="rId344" Type="http://schemas.openxmlformats.org/officeDocument/2006/relationships/hyperlink" Target="https://www.churchofjesuschrist.org/study/new-era/2007/09/words-of-the-prophet-seek-learning?lang=eng" TargetMode="External"/><Relationship Id="rId41" Type="http://schemas.openxmlformats.org/officeDocument/2006/relationships/hyperlink" Target="https://www.churchofjesuschrist.org/study/scriptures/ot/gen/39?lang=spa&amp;id=p9" TargetMode="External"/><Relationship Id="rId83" Type="http://schemas.openxmlformats.org/officeDocument/2006/relationships/hyperlink" Target="https://blue-pebble-02d85b40f.7.azurestaticapps.net/quiz/antiguo-testamento-1/leccion-36/study" TargetMode="External"/><Relationship Id="rId179" Type="http://schemas.openxmlformats.org/officeDocument/2006/relationships/hyperlink" Target="https://www.churchofjesuschrist.org/study/scriptures/nt/1-cor/10?lang=spa&amp;id=p4" TargetMode="External"/><Relationship Id="rId386" Type="http://schemas.openxmlformats.org/officeDocument/2006/relationships/hyperlink" Target="https://www.churchofjesuschrist.org/study/scriptures/nt/john/14?lang=spa&amp;id=p15" TargetMode="External"/><Relationship Id="rId551" Type="http://schemas.openxmlformats.org/officeDocument/2006/relationships/hyperlink" Target="https://www.churchofjesuschrist.org/study/scriptures/ot/2-chr/14?lang=spa&amp;id=p7" TargetMode="External"/><Relationship Id="rId190" Type="http://schemas.openxmlformats.org/officeDocument/2006/relationships/hyperlink" Target="https://www.churchofjesuschrist.org/study/scriptures/dc-testament/dc/8?lang=spa&amp;id=p2-p3" TargetMode="External"/><Relationship Id="rId204" Type="http://schemas.openxmlformats.org/officeDocument/2006/relationships/hyperlink" Target="https://www.churchofjesuschrist.org/study/scriptures/nt/1-pet/2?lang=spa&amp;id=p9" TargetMode="External"/><Relationship Id="rId246" Type="http://schemas.openxmlformats.org/officeDocument/2006/relationships/hyperlink" Target="https://www.churchofjesuschrist.org/study/scriptures/ot/ex/24?lang=spa&amp;id=p7" TargetMode="External"/><Relationship Id="rId288" Type="http://schemas.openxmlformats.org/officeDocument/2006/relationships/hyperlink" Target="https://www.churchofjesuschrist.org/study/scriptures/ot/deut/6?lang=spa&amp;id=p4-p5" TargetMode="External"/><Relationship Id="rId411" Type="http://schemas.openxmlformats.org/officeDocument/2006/relationships/hyperlink" Target="https://www.churchofjesuschrist.org/study/general-conference/2022/04/46martinez?lang=spa&amp;id=p3" TargetMode="External"/><Relationship Id="rId453" Type="http://schemas.openxmlformats.org/officeDocument/2006/relationships/hyperlink" Target="https://blue-pebble-02d85b40f.7.azurestaticapps.net/quiz/antiguo-testamento-1/leccion-80/study" TargetMode="External"/><Relationship Id="rId509" Type="http://schemas.openxmlformats.org/officeDocument/2006/relationships/hyperlink" Target="https://blue-pebble-02d85b40f.7.azurestaticapps.net/quiz/antiguo-testamento-1/leccion-83/study" TargetMode="External"/><Relationship Id="rId106" Type="http://schemas.openxmlformats.org/officeDocument/2006/relationships/hyperlink" Target="https://blue-pebble-02d85b40f.7.azurestaticapps.net/quiz/antiguo-testamento-1/leccion-38/study" TargetMode="External"/><Relationship Id="rId313" Type="http://schemas.openxmlformats.org/officeDocument/2006/relationships/hyperlink" Target="https://www.churchofjesuschrist.org/study/scriptures/nt/philip/4?lang=spa&amp;id=p13" TargetMode="External"/><Relationship Id="rId495" Type="http://schemas.openxmlformats.org/officeDocument/2006/relationships/hyperlink" Target="https://www.churchofjesuschrist.org/study/manual/old-testament-seminary-manual-2026/62-scripture-study-skills/624-actions-that-invite-the-holy-ghost?lang=spa" TargetMode="External"/><Relationship Id="rId10" Type="http://schemas.openxmlformats.org/officeDocument/2006/relationships/hyperlink" Target="https://www.churchofjesuschrist.org/study/scriptures/pgp/abr/3?lang=spa&amp;id=p22-p23" TargetMode="External"/><Relationship Id="rId52" Type="http://schemas.openxmlformats.org/officeDocument/2006/relationships/hyperlink" Target="https://www.churchofjesuschrist.org/study/scriptures/bofm/2-ne/25?lang=spa&amp;id=p23" TargetMode="External"/><Relationship Id="rId94" Type="http://schemas.openxmlformats.org/officeDocument/2006/relationships/hyperlink" Target="https://www.churchofjesuschrist.org/study/scriptures/dc-testament/dc/88?lang=spa&amp;id=p118" TargetMode="External"/><Relationship Id="rId148" Type="http://schemas.openxmlformats.org/officeDocument/2006/relationships/hyperlink" Target="https://www.churchofjesuschrist.org/study/scriptures/ot/ex/6?lang=spa&amp;id=p7" TargetMode="External"/><Relationship Id="rId355" Type="http://schemas.openxmlformats.org/officeDocument/2006/relationships/hyperlink" Target="https://www.churchofjesuschrist.org/study/scriptures/bofm/alma/7?lang=spa&amp;id=p11-p12" TargetMode="External"/><Relationship Id="rId397" Type="http://schemas.openxmlformats.org/officeDocument/2006/relationships/hyperlink" Target="https://www.churchofjesuschrist.org/study/scriptures/ot/prov/21?lang=spa&amp;id=p20" TargetMode="External"/><Relationship Id="rId520" Type="http://schemas.openxmlformats.org/officeDocument/2006/relationships/hyperlink" Target="https://www.churchofjesuschrist.org/study/scriptures/dc-testament/dc/84?lang=spa&amp;id=p88" TargetMode="External"/><Relationship Id="rId562" Type="http://schemas.openxmlformats.org/officeDocument/2006/relationships/hyperlink" Target="https://www.churchofjesuschrist.org/study/general-conference/1993/04/the-power-of-correct-principles?lang=spa&amp;id=p7-p8" TargetMode="External"/><Relationship Id="rId215" Type="http://schemas.openxmlformats.org/officeDocument/2006/relationships/hyperlink" Target="https://www.churchofjesuschrist.org/study/scriptures/ot/ex/34?lang=spa&amp;id=p6-p7" TargetMode="External"/><Relationship Id="rId257" Type="http://schemas.openxmlformats.org/officeDocument/2006/relationships/hyperlink" Target="https://blue-pebble-02d85b40f.7.azurestaticapps.net/quiz/antiguo-testamento-1/leccion-56/study" TargetMode="External"/><Relationship Id="rId422" Type="http://schemas.openxmlformats.org/officeDocument/2006/relationships/hyperlink" Target="https://blue-pebble-02d85b40f.7.azurestaticapps.net/quiz/antiguo-testamento-1/leccion-74/study" TargetMode="External"/><Relationship Id="rId464" Type="http://schemas.openxmlformats.org/officeDocument/2006/relationships/hyperlink" Target="https://www.churchofjesuschrist.org/study/scriptures/ot/1-kgs/17?lang=spa&amp;id=p24" TargetMode="External"/><Relationship Id="rId299" Type="http://schemas.openxmlformats.org/officeDocument/2006/relationships/hyperlink" Target="https://blue-pebble-02d85b40f.7.azurestaticapps.net/quiz/antiguo-testamento-1/leccion-59/study" TargetMode="External"/><Relationship Id="rId63" Type="http://schemas.openxmlformats.org/officeDocument/2006/relationships/hyperlink" Target="https://www.churchofjesuschrist.org/study/scriptures/bofm/moro/7?lang=spa&amp;id=p16" TargetMode="External"/><Relationship Id="rId159" Type="http://schemas.openxmlformats.org/officeDocument/2006/relationships/hyperlink" Target="https://blue-pebble-02d85b40f.7.azurestaticapps.net/quiz/antiguo-testamento-1/leccion-42/study" TargetMode="External"/><Relationship Id="rId366" Type="http://schemas.openxmlformats.org/officeDocument/2006/relationships/hyperlink" Target="https://www.churchofjesuschrist.org/study/scriptures/ot/1-sam/3?lang=spa&amp;id=p8-p9" TargetMode="External"/><Relationship Id="rId226" Type="http://schemas.openxmlformats.org/officeDocument/2006/relationships/hyperlink" Target="https://blue-pebble-02d85b40f.7.azurestaticapps.net/quiz/antiguo-testamento-1/leccion-164/study" TargetMode="External"/><Relationship Id="rId433" Type="http://schemas.openxmlformats.org/officeDocument/2006/relationships/hyperlink" Target="https://www.churchofjesuschrist.org/study/general-conference/2018/04/until-seventy-times-seven?lang=spa&amp;id=p20" TargetMode="External"/><Relationship Id="rId74" Type="http://schemas.openxmlformats.org/officeDocument/2006/relationships/hyperlink" Target="https://www.churchofjesuschrist.org/study/general-conference/2022/04/47nelson?lang=spa" TargetMode="External"/><Relationship Id="rId377" Type="http://schemas.openxmlformats.org/officeDocument/2006/relationships/hyperlink" Target="https://blue-pebble-02d85b40f.7.azurestaticapps.net/quiz/antiguo-testamento-1/leccion-177/study" TargetMode="External"/><Relationship Id="rId500" Type="http://schemas.openxmlformats.org/officeDocument/2006/relationships/hyperlink" Target="https://www.churchofjesuschrist.org/study/liahona/2006/04/because-we-have-them-before-our-eyes?lang=spa" TargetMode="External"/><Relationship Id="rId5" Type="http://schemas.openxmlformats.org/officeDocument/2006/relationships/hyperlink" Target="https://www.churchofjesuschrist.org/study/general-conference/2022/04/44ringwood?lang=spa&amp;id=p7-p8" TargetMode="External"/><Relationship Id="rId237" Type="http://schemas.openxmlformats.org/officeDocument/2006/relationships/hyperlink" Target="https://www.churchofjesuschrist.org/study/manual/old-testament-seminary-manual-2026/17-exodus-35-40-leviticus-1-4-16-19/172-leviticus-part-1?lang=spa" TargetMode="External"/><Relationship Id="rId444" Type="http://schemas.openxmlformats.org/officeDocument/2006/relationships/hyperlink" Target="https://www.churchofjesuschrist.org/study/scriptures/ot/1-kgs/9?lang=spa&amp;id=p3" TargetMode="External"/><Relationship Id="rId290" Type="http://schemas.openxmlformats.org/officeDocument/2006/relationships/hyperlink" Target="https://www.churchofjesuschrist.org/study/scriptures/nt/matt/22?lang=spa&amp;id=p37-p38" TargetMode="External"/><Relationship Id="rId304" Type="http://schemas.openxmlformats.org/officeDocument/2006/relationships/hyperlink" Target="https://www.churchofjesuschrist.org/study/manual/old-testament-seminary-manual-2026/20-joshua-1-24/201-joshua-1?lang=spa" TargetMode="External"/><Relationship Id="rId388" Type="http://schemas.openxmlformats.org/officeDocument/2006/relationships/hyperlink" Target="https://www.churchofjesuschrist.org/study/manual/old-testament-seminary-manual-2026/23-1-samuel-8-16/232-1-samuel-15?lang=spa" TargetMode="External"/><Relationship Id="rId511" Type="http://schemas.openxmlformats.org/officeDocument/2006/relationships/hyperlink" Target="https://www.churchofjesuschrist.org/study/scriptures/ot/2-kgs/5?lang=spa&amp;id=p10" TargetMode="External"/><Relationship Id="rId85" Type="http://schemas.openxmlformats.org/officeDocument/2006/relationships/hyperlink" Target="https://www.churchofjesuschrist.org/study/scriptures/nt/james/1?lang=spa&amp;id=p22" TargetMode="External"/><Relationship Id="rId150" Type="http://schemas.openxmlformats.org/officeDocument/2006/relationships/hyperlink" Target="https://www.churchofjesuschrist.org/study/general-conference/2019/04/46nelson?lang=spa&amp;id=p33" TargetMode="External"/><Relationship Id="rId248" Type="http://schemas.openxmlformats.org/officeDocument/2006/relationships/hyperlink" Target="https://www.churchofjesuschrist.org/study/scriptures/nt/james/1?lang=spa&amp;id=p22" TargetMode="External"/><Relationship Id="rId455" Type="http://schemas.openxmlformats.org/officeDocument/2006/relationships/hyperlink" Target="https://www.churchofjesuschrist.org/study/scriptures/dc-testament/dc/8?lang=spa&amp;id=p2-p3" TargetMode="External"/><Relationship Id="rId12" Type="http://schemas.openxmlformats.org/officeDocument/2006/relationships/hyperlink" Target="https://www.churchofjesuschrist.org/study/scriptures/bofm/alma/34?lang=spa&amp;id=p32" TargetMode="External"/><Relationship Id="rId108" Type="http://schemas.openxmlformats.org/officeDocument/2006/relationships/hyperlink" Target="https://www.churchofjesuschrist.org/study/scriptures/ot/ex/3?lang=spa&amp;id=p14" TargetMode="External"/><Relationship Id="rId315" Type="http://schemas.openxmlformats.org/officeDocument/2006/relationships/hyperlink" Target="https://www.churchofjesuschrist.org/study/manual/old-testament-seminary-manual-2026/66-future-education-and-employment/663-overcoming-obstacles-to-furthering-education?lang=spa" TargetMode="External"/><Relationship Id="rId522" Type="http://schemas.openxmlformats.org/officeDocument/2006/relationships/hyperlink" Target="https://www.churchofjesuschrist.org/study/general-conference/2020/10/14craig?lang=spa&amp;id=p3" TargetMode="External"/><Relationship Id="rId96" Type="http://schemas.openxmlformats.org/officeDocument/2006/relationships/hyperlink" Target="https://www.churchofjesuschrist.org/study/scriptures/ot/dan/1?lang=spa&amp;id=p17,p20" TargetMode="External"/><Relationship Id="rId161" Type="http://schemas.openxmlformats.org/officeDocument/2006/relationships/hyperlink" Target="https://www.churchofjesuschrist.org/study/scriptures/nt/luke/22?lang=spa&amp;id=p19-p20" TargetMode="External"/><Relationship Id="rId399" Type="http://schemas.openxmlformats.org/officeDocument/2006/relationships/hyperlink" Target="https://www.churchofjesuschrist.org/study/general-conference/2023/10/51nelson?lang=spa&amp;id=p24-p26" TargetMode="External"/><Relationship Id="rId259" Type="http://schemas.openxmlformats.org/officeDocument/2006/relationships/hyperlink" Target="https://www.churchofjesuschrist.org/study/scriptures/nt/john/3?lang=spa&amp;id=p14-p15" TargetMode="External"/><Relationship Id="rId466" Type="http://schemas.openxmlformats.org/officeDocument/2006/relationships/hyperlink" Target="https://www.churchofjesuschrist.org/study/broadcasts/article/worldwide-devotionals/2016/01/becoming-true-millennials?lang=spa&amp;id=p26,p33" TargetMode="External"/><Relationship Id="rId23" Type="http://schemas.openxmlformats.org/officeDocument/2006/relationships/hyperlink" Target="https://www.churchofjesuschrist.org/study/manual/old-testament-seminary-student-manual-2026/10-genesis-24-33/101-genesis-24?lang=spa" TargetMode="External"/><Relationship Id="rId119" Type="http://schemas.openxmlformats.org/officeDocument/2006/relationships/hyperlink" Target="https://www.churchofjesuschrist.org/study/manual/old-testament-seminary-manual-2026/13-exodus-1-6/133-exodus-5-6?lang=spa" TargetMode="External"/><Relationship Id="rId326" Type="http://schemas.openxmlformats.org/officeDocument/2006/relationships/hyperlink" Target="https://www.churchofjesuschrist.org/study/general-conference/2019/04/55mckay?lang=spa&amp;id=p24" TargetMode="External"/><Relationship Id="rId533" Type="http://schemas.openxmlformats.org/officeDocument/2006/relationships/hyperlink" Target="https://www.churchofjesuschrist.org/study/scriptures/nt/james/1?lang=spa&amp;id=p5-p6"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churchofjesuschrist.org/study/manual/book-of-mormon-seminary-teacher-manual-2024/14-jacob-1-4/145-teacher?lang=spa" TargetMode="External"/><Relationship Id="rId299" Type="http://schemas.openxmlformats.org/officeDocument/2006/relationships/hyperlink" Target="https://www.churchofjesuschrist.org/study/manual/book-of-mormon-seminary-teacher-manual-2024/10-2-nephi-11-19/105-teacher?lang=spa" TargetMode="External"/><Relationship Id="rId21" Type="http://schemas.openxmlformats.org/officeDocument/2006/relationships/hyperlink" Target="https://www.churchofjesuschrist.org/study/general-conference/2017/04/let-the-holy-spirit-guide?lang=spa&amp;id=p23,p28" TargetMode="External"/><Relationship Id="rId63" Type="http://schemas.openxmlformats.org/officeDocument/2006/relationships/hyperlink" Target="https://www.churchofjesuschrist.org/study/scriptures/bofm/2-ne/27?lang=spa&amp;id=p12-p14" TargetMode="External"/><Relationship Id="rId159" Type="http://schemas.openxmlformats.org/officeDocument/2006/relationships/hyperlink" Target="https://www.churchofjesuschrist.org/study/scriptures/nt/acts/10?lang=spa&amp;id=p34-p35" TargetMode="External"/><Relationship Id="rId324" Type="http://schemas.openxmlformats.org/officeDocument/2006/relationships/hyperlink" Target="https://www.churchofjesuschrist.org/study/general-conference/2021/10/32eubank?lang=spa&amp;id=p25" TargetMode="External"/><Relationship Id="rId366" Type="http://schemas.openxmlformats.org/officeDocument/2006/relationships/hyperlink" Target="https://www.churchofjesuschrist.org/study/general-conference/2012/10/trial-of-your-faith?lang=spa&amp;id=p14" TargetMode="External"/><Relationship Id="rId170" Type="http://schemas.openxmlformats.org/officeDocument/2006/relationships/hyperlink" Target="https://www.churchofjesuschrist.org/study/manual/book-of-mormon-seminary-teacher-manual-2024/07-2-nephi-1-2/073-teacher?lang=spa" TargetMode="External"/><Relationship Id="rId226" Type="http://schemas.openxmlformats.org/officeDocument/2006/relationships/hyperlink" Target="https://www.churchofjesuschrist.org/study/general-conference/2013/04/we-believe-in-being-chaste?lang=spa&amp;id=p16" TargetMode="External"/><Relationship Id="rId433" Type="http://schemas.openxmlformats.org/officeDocument/2006/relationships/hyperlink" Target="https://www.churchofjesuschrist.org/study/scriptures/bofm/alma/13?lang=spa&amp;id=p2" TargetMode="External"/><Relationship Id="rId268" Type="http://schemas.openxmlformats.org/officeDocument/2006/relationships/hyperlink" Target="https://www.churchofjesuschrist.org/study/scriptures/bofm/mosiah/11?lang=spa&amp;id=p23-p25" TargetMode="External"/><Relationship Id="rId475" Type="http://schemas.openxmlformats.org/officeDocument/2006/relationships/hyperlink" Target="https://www.churchofjesuschrist.org/study/scriptures/bofm/alma/19?lang=spa&amp;id=p36" TargetMode="External"/><Relationship Id="rId32" Type="http://schemas.openxmlformats.org/officeDocument/2006/relationships/hyperlink" Target="https://blue-pebble-02d85b40f.7.azurestaticapps.net/quiz/libro-de-mormon-1/aprender-por-fe/study" TargetMode="External"/><Relationship Id="rId74" Type="http://schemas.openxmlformats.org/officeDocument/2006/relationships/hyperlink" Target="https://www.churchofjesuschrist.org/study/manual/doctrinal-mastery-core-document-2023/acquiring-spiritual-knowledge?lang=spa&amp;id=p12" TargetMode="External"/><Relationship Id="rId128" Type="http://schemas.openxmlformats.org/officeDocument/2006/relationships/hyperlink" Target="https://www.churchofjesuschrist.org/study/scriptures/bofm/2-ne/2?lang=spa&amp;id=p30" TargetMode="External"/><Relationship Id="rId335" Type="http://schemas.openxmlformats.org/officeDocument/2006/relationships/hyperlink" Target="https://www.churchofjesuschrist.org/study/general-conference/2016/10/the-great-plan-of-redemption?lang=spa&amp;id=p5" TargetMode="External"/><Relationship Id="rId377" Type="http://schemas.openxmlformats.org/officeDocument/2006/relationships/hyperlink" Target="https://blue-pebble-02d85b40f.7.azurestaticapps.net/quiz/libro-de-mormon-1/alma-4/study" TargetMode="External"/><Relationship Id="rId5" Type="http://schemas.openxmlformats.org/officeDocument/2006/relationships/hyperlink" Target="https://www.churchofjesuschrist.org/study/general-conference/2017/10/the-book-of-mormon-what-would-your-life-be-like-without-it?lang=spa&amp;id=p35" TargetMode="External"/><Relationship Id="rId181" Type="http://schemas.openxmlformats.org/officeDocument/2006/relationships/hyperlink" Target="https://www.churchofjesuschrist.org/study/manual/book-of-mormon-seminary-teacher-manual-2024/16-enos-words-of-mormon/163-teacher?lang=spa" TargetMode="External"/><Relationship Id="rId237" Type="http://schemas.openxmlformats.org/officeDocument/2006/relationships/hyperlink" Target="https://www.churchofjesuschrist.org/study/scriptures/nt/heb/11?lang=spa&amp;id=p6" TargetMode="External"/><Relationship Id="rId402" Type="http://schemas.openxmlformats.org/officeDocument/2006/relationships/hyperlink" Target="https://www.churchofjesuschrist.org/study/manual/book-of-mormon-seminary-teacher-manual-2024/24-alma-5-7/243-teacher?lang=spa&amp;id=p32" TargetMode="External"/><Relationship Id="rId279" Type="http://schemas.openxmlformats.org/officeDocument/2006/relationships/hyperlink" Target="https://www.churchofjesuschrist.org/study/manual/book-of-mormon-seminary-teacher-manual-2024/20-mosiah-11-17/202-teacher?lang=spa" TargetMode="External"/><Relationship Id="rId444" Type="http://schemas.openxmlformats.org/officeDocument/2006/relationships/hyperlink" Target="https://blue-pebble-02d85b40f.7.azurestaticapps.net/quiz/libro-de-mormon-1/alma-14/study" TargetMode="External"/><Relationship Id="rId43" Type="http://schemas.openxmlformats.org/officeDocument/2006/relationships/hyperlink" Target="https://www.churchofjesuschrist.org/study/scriptures/bofm/2-ne/29?lang=spa&amp;id=p8" TargetMode="External"/><Relationship Id="rId139" Type="http://schemas.openxmlformats.org/officeDocument/2006/relationships/hyperlink" Target="https://www.churchofjesuschrist.org/study/scriptures/bofm/jacob/5?lang=spa&amp;id=p61-p62" TargetMode="External"/><Relationship Id="rId290" Type="http://schemas.openxmlformats.org/officeDocument/2006/relationships/hyperlink" Target="https://www.churchofjesuschrist.org/study/scriptures/bofm/hel/5?lang=spa&amp;id=p12" TargetMode="External"/><Relationship Id="rId304" Type="http://schemas.openxmlformats.org/officeDocument/2006/relationships/hyperlink" Target="https://www.churchofjesuschrist.org/study/general-conference/2001/04/his-word-ye-shall-receive?lang=spa&amp;id=p10" TargetMode="External"/><Relationship Id="rId346" Type="http://schemas.openxmlformats.org/officeDocument/2006/relationships/hyperlink" Target="https://www.churchofjesuschrist.org/study/scriptures/nt/2-cor/5?lang=spa&amp;id=p17" TargetMode="External"/><Relationship Id="rId388" Type="http://schemas.openxmlformats.org/officeDocument/2006/relationships/hyperlink" Target="https://blue-pebble-02d85b40f.7.azurestaticapps.net/quiz/libro-de-mormon-1/alma-5-1-32/study" TargetMode="External"/><Relationship Id="rId85" Type="http://schemas.openxmlformats.org/officeDocument/2006/relationships/hyperlink" Target="https://www.churchofjesuschrist.org/study/scriptures/bofm/1-ne/3?lang=spa&amp;id=p7" TargetMode="External"/><Relationship Id="rId150" Type="http://schemas.openxmlformats.org/officeDocument/2006/relationships/hyperlink" Target="https://www.churchofjesuschrist.org/study/general-conference/2020/04/15andersen?lang=spa&amp;id=p4,p42" TargetMode="External"/><Relationship Id="rId192" Type="http://schemas.openxmlformats.org/officeDocument/2006/relationships/hyperlink" Target="https://www.churchofjesuschrist.org/study/scriptures/ot/isa/28?lang=spa&amp;id=p10" TargetMode="External"/><Relationship Id="rId206" Type="http://schemas.openxmlformats.org/officeDocument/2006/relationships/hyperlink" Target="https://www.churchofjesuschrist.org/study/scriptures/bofm/mosiah/2?lang=spa&amp;id=p38-p39" TargetMode="External"/><Relationship Id="rId413" Type="http://schemas.openxmlformats.org/officeDocument/2006/relationships/hyperlink" Target="https://www.churchofjesuschrist.org/study/scriptures/bofm/alma/7?lang=spa&amp;id=p27" TargetMode="External"/><Relationship Id="rId248" Type="http://schemas.openxmlformats.org/officeDocument/2006/relationships/hyperlink" Target="https://www.churchofjesuschrist.org/study/manual/book-of-mormon-seminary-teacher-manual-2024/19-mosiah-7-10/191-teacher?lang=spa" TargetMode="External"/><Relationship Id="rId455" Type="http://schemas.openxmlformats.org/officeDocument/2006/relationships/hyperlink" Target="https://blue-pebble-02d85b40f.7.azurestaticapps.net/quiz/libro-de-mormon-1/adquirir-conocimiento-4/study" TargetMode="External"/><Relationship Id="rId12" Type="http://schemas.openxmlformats.org/officeDocument/2006/relationships/hyperlink" Target="https://www.churchofjesuschrist.org/study/scriptures/bofm/alma/37?lang=spa&amp;id=p8-p9" TargetMode="External"/><Relationship Id="rId108" Type="http://schemas.openxmlformats.org/officeDocument/2006/relationships/hyperlink" Target="https://www.churchofjesuschrist.org/study/general-conference/2018/10/becoming-a-shepherd?lang=spa&amp;id=p15" TargetMode="External"/><Relationship Id="rId315" Type="http://schemas.openxmlformats.org/officeDocument/2006/relationships/hyperlink" Target="https://www.churchofjesuschrist.org/study/scriptures/bofm/mosiah/24?lang=spa&amp;id=p21" TargetMode="External"/><Relationship Id="rId357" Type="http://schemas.openxmlformats.org/officeDocument/2006/relationships/hyperlink" Target="https://www.churchofjesuschrist.org/study/scriptures/bofm/jacob/2?lang=spa&amp;id=p18-p19" TargetMode="External"/><Relationship Id="rId54" Type="http://schemas.openxmlformats.org/officeDocument/2006/relationships/hyperlink" Target="https://www.churchofjesuschrist.org/study/manual/book-of-mormon-seminary-teacher-manual-2024/02-introductory-pages/022-teacher?lang=spa" TargetMode="External"/><Relationship Id="rId96" Type="http://schemas.openxmlformats.org/officeDocument/2006/relationships/hyperlink" Target="https://www.churchofjesuschrist.org/study/general-conference/2021/10/11nelson?lang=spa&amp;id=p6-p7" TargetMode="External"/><Relationship Id="rId161" Type="http://schemas.openxmlformats.org/officeDocument/2006/relationships/hyperlink" Target="https://www.churchofjesuschrist.org/study/liahona/2018/12/youth/be-one/a-cause-for-celebration?lang=spa&amp;id=p5" TargetMode="External"/><Relationship Id="rId217" Type="http://schemas.openxmlformats.org/officeDocument/2006/relationships/hyperlink" Target="https://www.churchofjesuschrist.org/study/scriptures/bofm/mosiah/3?lang=spa&amp;id=p17" TargetMode="External"/><Relationship Id="rId399" Type="http://schemas.openxmlformats.org/officeDocument/2006/relationships/hyperlink" Target="https://www.churchofjesuschrist.org/study/scriptures/bofm/alma/7?lang=spa&amp;id=p13" TargetMode="External"/><Relationship Id="rId259" Type="http://schemas.openxmlformats.org/officeDocument/2006/relationships/hyperlink" Target="https://blue-pebble-02d85b40f.7.azurestaticapps.net/quiz/libro-de-mormon-1/mosiah-7-8/study" TargetMode="External"/><Relationship Id="rId424" Type="http://schemas.openxmlformats.org/officeDocument/2006/relationships/hyperlink" Target="https://www.churchofjesuschrist.org/study/scriptures/bofm/alma/10?lang=spa&amp;id=p22-p23" TargetMode="External"/><Relationship Id="rId466" Type="http://schemas.openxmlformats.org/officeDocument/2006/relationships/hyperlink" Target="https://blue-pebble-02d85b40f.7.azurestaticapps.net/quiz/libro-de-mormon-1/alma-17/study" TargetMode="External"/><Relationship Id="rId23" Type="http://schemas.openxmlformats.org/officeDocument/2006/relationships/hyperlink" Target="https://www.churchofjesuschrist.org/study/manual/book-of-mormon-seminary-teacher-manual-2024/01-introductory-materials/013-teacher?lang=spa" TargetMode="External"/><Relationship Id="rId119" Type="http://schemas.openxmlformats.org/officeDocument/2006/relationships/hyperlink" Target="https://www.churchofjesuschrist.org/study/scriptures/bofm/2-ne/2?lang=spa&amp;id=p26-p27" TargetMode="External"/><Relationship Id="rId270" Type="http://schemas.openxmlformats.org/officeDocument/2006/relationships/hyperlink" Target="https://www.churchofjesuschrist.org/study/scriptures/bofm/mosiah/17?lang=spa&amp;id=p9-p10" TargetMode="External"/><Relationship Id="rId326" Type="http://schemas.openxmlformats.org/officeDocument/2006/relationships/hyperlink" Target="https://blue-pebble-02d85b40f.7.azurestaticapps.net/quiz/libro-de-mormon-1/mosiah-18/study" TargetMode="External"/><Relationship Id="rId65" Type="http://schemas.openxmlformats.org/officeDocument/2006/relationships/hyperlink" Target="https://www.churchofjesuschrist.org/study/scriptures/dc-testament/dc/5?lang=spa&amp;id=p7" TargetMode="External"/><Relationship Id="rId130" Type="http://schemas.openxmlformats.org/officeDocument/2006/relationships/hyperlink" Target="https://blue-pebble-02d85b40f.7.azurestaticapps.net/quiz/libro-de-mormon-1/dd-2-nefi-2-27/study" TargetMode="External"/><Relationship Id="rId368" Type="http://schemas.openxmlformats.org/officeDocument/2006/relationships/hyperlink" Target="https://blue-pebble-02d85b40f.7.azurestaticapps.net/quiz/libro-de-mormon-1/alma-1-19-33/study" TargetMode="External"/><Relationship Id="rId172" Type="http://schemas.openxmlformats.org/officeDocument/2006/relationships/hyperlink" Target="https://www.churchofjesuschrist.org/study/scriptures/bofm/2-ne/2?lang=spa&amp;id=p25" TargetMode="External"/><Relationship Id="rId228" Type="http://schemas.openxmlformats.org/officeDocument/2006/relationships/hyperlink" Target="https://www.churchofjesuschrist.org/study/manual/book-of-mormon-seminary-teacher-manual-2024/18-mosiah-4-6/181-teacher?lang=spa" TargetMode="External"/><Relationship Id="rId435" Type="http://schemas.openxmlformats.org/officeDocument/2006/relationships/hyperlink" Target="https://www.churchofjesuschrist.org/study/scriptures/bofm/alma/13?lang=spa&amp;id=p16" TargetMode="External"/><Relationship Id="rId477" Type="http://schemas.openxmlformats.org/officeDocument/2006/relationships/hyperlink" Target="https://www.churchofjesuschrist.org/study/manual/book-of-mormon-seminary-teacher-manual-2024/27-alma-17-22/273-teacher?lang=spa" TargetMode="External"/><Relationship Id="rId281" Type="http://schemas.openxmlformats.org/officeDocument/2006/relationships/hyperlink" Target="https://www.churchofjesuschrist.org/study/scriptures/bofm/mosiah/14?lang=spa&amp;id=p3" TargetMode="External"/><Relationship Id="rId337" Type="http://schemas.openxmlformats.org/officeDocument/2006/relationships/hyperlink" Target="https://blue-pebble-02d85b40f.7.azurestaticapps.net/quiz/libro-de-mormon-1/mosiah-26/study" TargetMode="External"/><Relationship Id="rId34" Type="http://schemas.openxmlformats.org/officeDocument/2006/relationships/hyperlink" Target="https://www.churchofjesuschrist.org/study/scriptures/bofm/1-ne/9?lang=spa&amp;id=p5-p6" TargetMode="External"/><Relationship Id="rId76" Type="http://schemas.openxmlformats.org/officeDocument/2006/relationships/hyperlink" Target="https://blue-pebble-02d85b40f.7.azurestaticapps.net/quiz/libro-de-mormon-1/conocimiento-espiritual-2/study" TargetMode="External"/><Relationship Id="rId141" Type="http://schemas.openxmlformats.org/officeDocument/2006/relationships/hyperlink" Target="https://www.churchofjesuschrist.org/study/scriptures/bofm/jacob/6?lang=spa&amp;id=p12" TargetMode="External"/><Relationship Id="rId379" Type="http://schemas.openxmlformats.org/officeDocument/2006/relationships/hyperlink" Target="https://www.churchofjesuschrist.org/study/manual/book-of-mormon-seminary-teacher-manual-2024/19-mosiah-7-10/195-teacher?lang=spa" TargetMode="External"/><Relationship Id="rId7" Type="http://schemas.openxmlformats.org/officeDocument/2006/relationships/hyperlink" Target="https://www.churchofjesuschrist.org/study/manual/book-of-mormon-seminary-teacher-manual-2024/01-introductory-materials/011-teacher?lang=spa" TargetMode="External"/><Relationship Id="rId183" Type="http://schemas.openxmlformats.org/officeDocument/2006/relationships/hyperlink" Target="https://www.churchofjesuschrist.org/study/scriptures/bofm/2-ne/28?lang=spa&amp;id=p29-p30" TargetMode="External"/><Relationship Id="rId239" Type="http://schemas.openxmlformats.org/officeDocument/2006/relationships/hyperlink" Target="https://www.churchofjesuschrist.org/study/manual/book-of-mormon-seminary-teacher-manual-2024/18-mosiah-4-6/184-teacher?lang=spa" TargetMode="External"/><Relationship Id="rId390" Type="http://schemas.openxmlformats.org/officeDocument/2006/relationships/hyperlink" Target="https://www.churchofjesuschrist.org/study/scriptures/bofm/alma/5?lang=spa&amp;id=p38" TargetMode="External"/><Relationship Id="rId404" Type="http://schemas.openxmlformats.org/officeDocument/2006/relationships/hyperlink" Target="https://blue-pebble-02d85b40f.7.azurestaticapps.net/quiz/libro-de-mormon-1/alma-7-1-13/study" TargetMode="External"/><Relationship Id="rId446" Type="http://schemas.openxmlformats.org/officeDocument/2006/relationships/hyperlink" Target="https://www.churchofjesuschrist.org/study/scriptures/bofm/2-ne/2?lang=spa&amp;id=p25" TargetMode="External"/><Relationship Id="rId250" Type="http://schemas.openxmlformats.org/officeDocument/2006/relationships/hyperlink" Target="https://www.churchofjesuschrist.org/study/scriptures/bofm/mosiah/5?lang=spa&amp;id=p7" TargetMode="External"/><Relationship Id="rId292" Type="http://schemas.openxmlformats.org/officeDocument/2006/relationships/hyperlink" Target="https://www.churchofjesuschrist.org/study/general-conference/2021/10/13cordon?lang=spa&amp;id=p35" TargetMode="External"/><Relationship Id="rId306" Type="http://schemas.openxmlformats.org/officeDocument/2006/relationships/hyperlink" Target="https://www.churchofjesuschrist.org/study/manual/book-of-mormon-seminary-teacher-manual-2024/21-mosiah-18-24/213-teacher?lang=spa" TargetMode="External"/><Relationship Id="rId45" Type="http://schemas.openxmlformats.org/officeDocument/2006/relationships/hyperlink" Target="https://www.churchofjesuschrist.org/study/general-conference/2020/04/23soares?lang=spa&amp;id=p15" TargetMode="External"/><Relationship Id="rId87" Type="http://schemas.openxmlformats.org/officeDocument/2006/relationships/hyperlink" Target="https://www.churchofjesuschrist.org/study/scriptures/nt/philip/4?lang=spa&amp;id=p13" TargetMode="External"/><Relationship Id="rId110" Type="http://schemas.openxmlformats.org/officeDocument/2006/relationships/hyperlink" Target="https://www.churchofjesuschrist.org/study/manual/book-of-mormon-seminary-teacher-manual-2024/14-jacob-1-4/142-teacher?lang=spa" TargetMode="External"/><Relationship Id="rId348" Type="http://schemas.openxmlformats.org/officeDocument/2006/relationships/hyperlink" Target="https://www.churchofjesuschrist.org/study/manual/book-of-mormon-seminary-teacher-manual-2024/22-mosiah-25-28/223-teacher?lang=spa" TargetMode="External"/><Relationship Id="rId152" Type="http://schemas.openxmlformats.org/officeDocument/2006/relationships/hyperlink" Target="https://blue-pebble-02d85b40f.7.azurestaticapps.net/quiz/libro-de-mormon-1/jacob-7/study" TargetMode="External"/><Relationship Id="rId194" Type="http://schemas.openxmlformats.org/officeDocument/2006/relationships/hyperlink" Target="https://blue-pebble-02d85b40f.7.azurestaticapps.net/quiz/libro-de-mormon-1/dd-2-nefi-28-30/study" TargetMode="External"/><Relationship Id="rId208" Type="http://schemas.openxmlformats.org/officeDocument/2006/relationships/hyperlink" Target="https://www.churchofjesuschrist.org/study/general-conference/2014/04/let-your-faith-show?lang=spa&amp;id=p15" TargetMode="External"/><Relationship Id="rId415" Type="http://schemas.openxmlformats.org/officeDocument/2006/relationships/hyperlink" Target="https://www.churchofjesuschrist.org/study/manual/book-of-mormon-seminary-teacher-manual-2024/24-alma-5-7/245-teacher?lang=spa" TargetMode="External"/><Relationship Id="rId457" Type="http://schemas.openxmlformats.org/officeDocument/2006/relationships/hyperlink" Target="https://www.churchofjesuschrist.org/study/scriptures/bofm/mosiah/4?lang=spa&amp;id=p9" TargetMode="External"/><Relationship Id="rId261" Type="http://schemas.openxmlformats.org/officeDocument/2006/relationships/hyperlink" Target="https://www.churchofjesuschrist.org/study/general-conference/2008/04/ask-in-faith?lang=spa&amp;id=p15" TargetMode="External"/><Relationship Id="rId14" Type="http://schemas.openxmlformats.org/officeDocument/2006/relationships/hyperlink" Target="https://www.churchofjesuschrist.org/study/general-conference/2004/04/when-thou-art-converted?lang=spa&amp;id=p8" TargetMode="External"/><Relationship Id="rId56" Type="http://schemas.openxmlformats.org/officeDocument/2006/relationships/hyperlink" Target="https://www.churchofjesuschrist.org/study/scriptures/dc-testament/dc/135?lang=spa&amp;id=p3" TargetMode="External"/><Relationship Id="rId317" Type="http://schemas.openxmlformats.org/officeDocument/2006/relationships/hyperlink" Target="https://www.churchofjesuschrist.org/study/general-conference/2016/10/god-shall-wipe-away-all-tears?lang=spa&amp;id=p6,9" TargetMode="External"/><Relationship Id="rId359" Type="http://schemas.openxmlformats.org/officeDocument/2006/relationships/hyperlink" Target="https://www.churchofjesuschrist.org/study/manual/book-of-mormon-seminary-teacher-manual-2024/15-jacob-5-7/155-teacher?lang=spa" TargetMode="External"/><Relationship Id="rId98" Type="http://schemas.openxmlformats.org/officeDocument/2006/relationships/hyperlink" Target="https://blue-pebble-02d85b40f.7.azurestaticapps.net/quiz/libro-de-mormon-1/adquirir-conocimiento-3/study" TargetMode="External"/><Relationship Id="rId121" Type="http://schemas.openxmlformats.org/officeDocument/2006/relationships/hyperlink" Target="https://www.churchofjesuschrist.org/study/scriptures/bofm/2-ne/2?lang=spa&amp;id=p30" TargetMode="External"/><Relationship Id="rId163" Type="http://schemas.openxmlformats.org/officeDocument/2006/relationships/hyperlink" Target="https://blue-pebble-02d85b40f.7.azurestaticapps.net/quiz/libro-de-mormon-1/dd-2-nefi-26-33/study" TargetMode="External"/><Relationship Id="rId219" Type="http://schemas.openxmlformats.org/officeDocument/2006/relationships/hyperlink" Target="https://www.churchofjesuschrist.org/study/general-conference/2018/10/wounded?lang=spa&amp;id=p23" TargetMode="External"/><Relationship Id="rId370" Type="http://schemas.openxmlformats.org/officeDocument/2006/relationships/hyperlink" Target="https://www.churchofjesuschrist.org/study/general-conference/2015/04/preserving-agency-protecting-religious-freedom?lang=spa&amp;id=p16,32" TargetMode="External"/><Relationship Id="rId426" Type="http://schemas.openxmlformats.org/officeDocument/2006/relationships/hyperlink" Target="https://www.churchofjesuschrist.org/study/manual/book-of-mormon-seminary-teacher-manual-2024/25-alma-8-12/253-teacher?lang=spa" TargetMode="External"/><Relationship Id="rId230" Type="http://schemas.openxmlformats.org/officeDocument/2006/relationships/hyperlink" Target="https://www.churchofjesuschrist.org/study/scriptures/bofm/mosiah/3?lang=spa&amp;id=p19" TargetMode="External"/><Relationship Id="rId468" Type="http://schemas.openxmlformats.org/officeDocument/2006/relationships/hyperlink" Target="https://www.churchofjesuschrist.org/study/scriptures/bofm/alma/18?lang=spa&amp;id=p32" TargetMode="External"/><Relationship Id="rId25" Type="http://schemas.openxmlformats.org/officeDocument/2006/relationships/hyperlink" Target="https://www.churchofjesuschrist.org/study/scriptures/bofm/ether/12?lang=spa&amp;id=p6" TargetMode="External"/><Relationship Id="rId67" Type="http://schemas.openxmlformats.org/officeDocument/2006/relationships/hyperlink" Target="https://www.churchofjesuschrist.org/study/general-conference/2002/04/it-can-t-happen-to-me?lang=spa&amp;id=p26" TargetMode="External"/><Relationship Id="rId272" Type="http://schemas.openxmlformats.org/officeDocument/2006/relationships/hyperlink" Target="https://www.churchofjesuschrist.org/study/manual/book-of-mormon-seminary-teacher-manual-2024/20-mosiah-11-17/201-teacher?lang=spa" TargetMode="External"/><Relationship Id="rId328" Type="http://schemas.openxmlformats.org/officeDocument/2006/relationships/hyperlink" Target="https://www.churchofjesuschrist.org/study/scriptures/nt/matt/5?lang=spa&amp;id=p16" TargetMode="External"/><Relationship Id="rId132" Type="http://schemas.openxmlformats.org/officeDocument/2006/relationships/hyperlink" Target="https://www.churchofjesuschrist.org/study/scriptures/bofm/jacob/5?lang=spa&amp;id=p41" TargetMode="External"/><Relationship Id="rId174" Type="http://schemas.openxmlformats.org/officeDocument/2006/relationships/hyperlink" Target="https://www.churchofjesuschrist.org/study/scriptures/nt/john/15?lang=spa&amp;id=p11" TargetMode="External"/><Relationship Id="rId381" Type="http://schemas.openxmlformats.org/officeDocument/2006/relationships/hyperlink" Target="https://www.churchofjesuschrist.org/study/scriptures/bofm/alma/5?lang=spa&amp;id=p14" TargetMode="External"/><Relationship Id="rId241" Type="http://schemas.openxmlformats.org/officeDocument/2006/relationships/hyperlink" Target="https://www.churchofjesuschrist.org/study/scriptures/bofm/mosiah/4?lang=spa&amp;id=p9" TargetMode="External"/><Relationship Id="rId437" Type="http://schemas.openxmlformats.org/officeDocument/2006/relationships/hyperlink" Target="https://www.churchofjesuschrist.org/study/manual/book-of-mormon-seminary-teacher-manual-2024/26-alma-13-16/261-teacher?lang=spa" TargetMode="External"/><Relationship Id="rId36" Type="http://schemas.openxmlformats.org/officeDocument/2006/relationships/hyperlink" Target="https://www.churchofjesuschrist.org/study/scriptures/bofm/1-ne/2?lang=spa&amp;id=p16" TargetMode="External"/><Relationship Id="rId283" Type="http://schemas.openxmlformats.org/officeDocument/2006/relationships/hyperlink" Target="https://www.churchofjesuschrist.org/study/scriptures/bofm/mosiah/15?lang=spa&amp;id=p9" TargetMode="External"/><Relationship Id="rId339" Type="http://schemas.openxmlformats.org/officeDocument/2006/relationships/hyperlink" Target="https://www.churchofjesuschrist.org/study/scriptures/bofm/mosiah/27?lang=spa&amp;id=p19" TargetMode="External"/><Relationship Id="rId78" Type="http://schemas.openxmlformats.org/officeDocument/2006/relationships/hyperlink" Target="https://www.churchofjesuschrist.org/study/scriptures/bofm/1-ne/3?lang=spa&amp;id=p15" TargetMode="External"/><Relationship Id="rId101" Type="http://schemas.openxmlformats.org/officeDocument/2006/relationships/hyperlink" Target="https://www.churchofjesuschrist.org/study/scriptures/bofm/2-ne/32?lang=spa&amp;id=p8-p9" TargetMode="External"/><Relationship Id="rId143" Type="http://schemas.openxmlformats.org/officeDocument/2006/relationships/hyperlink" Target="https://www.churchofjesuschrist.org/study/general-conference/2019/04/44christofferson?lang=spa&amp;id=p30" TargetMode="External"/><Relationship Id="rId185" Type="http://schemas.openxmlformats.org/officeDocument/2006/relationships/hyperlink" Target="https://www.churchofjesuschrist.org/study/scriptures/dc-testament/dc/50?lang=spa&amp;id=p24" TargetMode="External"/><Relationship Id="rId350" Type="http://schemas.openxmlformats.org/officeDocument/2006/relationships/hyperlink" Target="https://www.churchofjesuschrist.org/study/scriptures/bofm/mosiah/28?lang=spa&amp;id=p3" TargetMode="External"/><Relationship Id="rId406" Type="http://schemas.openxmlformats.org/officeDocument/2006/relationships/hyperlink" Target="https://www.churchofjesuschrist.org/study/scriptures/nt/heb/4?lang=spa&amp;id=p15" TargetMode="External"/><Relationship Id="rId9" Type="http://schemas.openxmlformats.org/officeDocument/2006/relationships/hyperlink" Target="https://www.churchofjesuschrist.org/study/scriptures/bofm/1-ne/15?lang=spa&amp;id=p24" TargetMode="External"/><Relationship Id="rId210" Type="http://schemas.openxmlformats.org/officeDocument/2006/relationships/hyperlink" Target="https://blue-pebble-02d85b40f.7.azurestaticapps.net/quiz/libro-de-mormon-1/mosiah-2-19-41/study" TargetMode="External"/><Relationship Id="rId392" Type="http://schemas.openxmlformats.org/officeDocument/2006/relationships/hyperlink" Target="https://www.churchofjesuschrist.org/study/scriptures/bofm/alma/5?lang=spa&amp;id=p57" TargetMode="External"/><Relationship Id="rId448" Type="http://schemas.openxmlformats.org/officeDocument/2006/relationships/hyperlink" Target="https://www.churchofjesuschrist.org/study/manual/book-of-mormon-seminary-teacher-manual-2024/52-appendix/521-teacher?lang=spa" TargetMode="External"/><Relationship Id="rId252" Type="http://schemas.openxmlformats.org/officeDocument/2006/relationships/hyperlink" Target="https://www.churchofjesuschrist.org/study/general-conference/1998/04/that-we-may-be-one?lang=spa&amp;id=p16" TargetMode="External"/><Relationship Id="rId294" Type="http://schemas.openxmlformats.org/officeDocument/2006/relationships/hyperlink" Target="https://blue-pebble-02d85b40f.7.azurestaticapps.net/quiz/libro-de-mormon-1/evalua-4-repaso-dd3/study" TargetMode="External"/><Relationship Id="rId308" Type="http://schemas.openxmlformats.org/officeDocument/2006/relationships/hyperlink" Target="https://www.churchofjesuschrist.org/study/scriptures/bofm/mosiah/21?lang=spa&amp;id=p15" TargetMode="External"/><Relationship Id="rId47" Type="http://schemas.openxmlformats.org/officeDocument/2006/relationships/hyperlink" Target="https://www.churchofjesuschrist.org/study/manual/book-of-mormon-seminary-teacher-manual-2024/02-introductory-pages/021-teacher?lang=spa" TargetMode="External"/><Relationship Id="rId89" Type="http://schemas.openxmlformats.org/officeDocument/2006/relationships/hyperlink" Target="https://www.churchofjesuschrist.org/study/general-conference/2020/04/14jones?lang=spa&amp;id=p28" TargetMode="External"/><Relationship Id="rId112" Type="http://schemas.openxmlformats.org/officeDocument/2006/relationships/hyperlink" Target="https://www.churchofjesuschrist.org/study/scriptures/bofm/jacob/4?lang=spa&amp;id=p10" TargetMode="External"/><Relationship Id="rId154" Type="http://schemas.openxmlformats.org/officeDocument/2006/relationships/hyperlink" Target="https://www.churchofjesuschrist.org/study/scriptures/bofm/2-ne/26?lang=spa&amp;id=p33" TargetMode="External"/><Relationship Id="rId361" Type="http://schemas.openxmlformats.org/officeDocument/2006/relationships/hyperlink" Target="https://www.churchofjesuschrist.org/study/scriptures/bofm/alma/1?lang=spa&amp;id=p12" TargetMode="External"/><Relationship Id="rId196" Type="http://schemas.openxmlformats.org/officeDocument/2006/relationships/hyperlink" Target="https://www.churchofjesuschrist.org/study/scriptures/bofm/mosiah/2?lang=spa&amp;id=p17-p18" TargetMode="External"/><Relationship Id="rId417" Type="http://schemas.openxmlformats.org/officeDocument/2006/relationships/hyperlink" Target="https://www.churchofjesuschrist.org/study/scriptures/bofm/alma/9?lang=spa&amp;id=p23-p24" TargetMode="External"/><Relationship Id="rId459" Type="http://schemas.openxmlformats.org/officeDocument/2006/relationships/hyperlink" Target="https://www.churchofjesuschrist.org/study/manual/book-of-mormon-seminary-teacher-manual-2024/25-alma-8-12/255-teacher?lang=spa" TargetMode="External"/><Relationship Id="rId16" Type="http://schemas.openxmlformats.org/officeDocument/2006/relationships/hyperlink" Target="https://blue-pebble-02d85b40f.7.azurestaticapps.net/quiz/libro-de-mormon-1/estudio-escrituras/study" TargetMode="External"/><Relationship Id="rId221" Type="http://schemas.openxmlformats.org/officeDocument/2006/relationships/hyperlink" Target="https://www.churchofjesuschrist.org/study/manual/book-of-mormon-seminary-teacher-manual-2024/17-mosiah-1-3/175-teacher?lang=spa" TargetMode="External"/><Relationship Id="rId263" Type="http://schemas.openxmlformats.org/officeDocument/2006/relationships/hyperlink" Target="https://blue-pebble-02d85b40f.7.azurestaticapps.net/quiz/libro-de-mormon-1/mosiah-9-10/study" TargetMode="External"/><Relationship Id="rId319" Type="http://schemas.openxmlformats.org/officeDocument/2006/relationships/hyperlink" Target="https://blue-pebble-02d85b40f.7.azurestaticapps.net/quiz/libro-de-mormon-1/mosiah-21-24-p2/study" TargetMode="External"/><Relationship Id="rId470" Type="http://schemas.openxmlformats.org/officeDocument/2006/relationships/hyperlink" Target="https://www.churchofjesuschrist.org/study/liahona/2004/02/the-book-of-mormon-will-change-your-life?lang=spa&amp;id=p57,p58" TargetMode="External"/><Relationship Id="rId58" Type="http://schemas.openxmlformats.org/officeDocument/2006/relationships/hyperlink" Target="https://www.churchofjesuschrist.org/study/scriptures/bofm/ether/5?lang=spa&amp;id=p2-p4" TargetMode="External"/><Relationship Id="rId123" Type="http://schemas.openxmlformats.org/officeDocument/2006/relationships/hyperlink" Target="https://www.churchofjesuschrist.org/study/general-conference/1996/04/if-thou-wilt-enter-into-life-keep-the-commandments?lang=spa&amp;id=p30" TargetMode="External"/><Relationship Id="rId330" Type="http://schemas.openxmlformats.org/officeDocument/2006/relationships/hyperlink" Target="https://www.churchofjesuschrist.org/study/manual/book-of-mormon-seminary-teacher-manual-2024/21-mosiah-18-24/212-teacher?lang=spa" TargetMode="External"/><Relationship Id="rId165" Type="http://schemas.openxmlformats.org/officeDocument/2006/relationships/hyperlink" Target="https://www.churchofjesuschrist.org/study/scriptures/bofm/2-ne/2?lang=spa&amp;id=p25" TargetMode="External"/><Relationship Id="rId372" Type="http://schemas.openxmlformats.org/officeDocument/2006/relationships/hyperlink" Target="https://blue-pebble-02d85b40f.7.azurestaticapps.net/quiz/libro-de-mormon-1/alma-2-3/study" TargetMode="External"/><Relationship Id="rId428" Type="http://schemas.openxmlformats.org/officeDocument/2006/relationships/hyperlink" Target="https://www.churchofjesuschrist.org/study/scriptures/bofm/mosiah/26?lang=spa&amp;id=p22" TargetMode="External"/><Relationship Id="rId232" Type="http://schemas.openxmlformats.org/officeDocument/2006/relationships/hyperlink" Target="https://www.churchofjesuschrist.org/study/scriptures/bofm/3-ne/9?lang=spa&amp;id=p20" TargetMode="External"/><Relationship Id="rId274" Type="http://schemas.openxmlformats.org/officeDocument/2006/relationships/hyperlink" Target="https://www.churchofjesuschrist.org/study/scriptures/bofm/mosiah/12?lang=spa&amp;id=p34" TargetMode="External"/><Relationship Id="rId27" Type="http://schemas.openxmlformats.org/officeDocument/2006/relationships/hyperlink" Target="https://www.churchofjesuschrist.org/study/scriptures/bofm/2-ne/32?lang=spa&amp;id=p3" TargetMode="External"/><Relationship Id="rId69" Type="http://schemas.openxmlformats.org/officeDocument/2006/relationships/hyperlink" Target="https://blue-pebble-02d85b40f.7.azurestaticapps.net/quiz/libro-de-mormon-1/testigos-libro-mormon/study" TargetMode="External"/><Relationship Id="rId134" Type="http://schemas.openxmlformats.org/officeDocument/2006/relationships/hyperlink" Target="https://www.churchofjesuschrist.org/study/scriptures/bofm/jacob/5?lang=spa&amp;id=p75" TargetMode="External"/><Relationship Id="rId80" Type="http://schemas.openxmlformats.org/officeDocument/2006/relationships/hyperlink" Target="https://www.churchofjesuschrist.org/study/scriptures/bofm/1-ne/3?lang=spa&amp;id=p28-p31" TargetMode="External"/><Relationship Id="rId176" Type="http://schemas.openxmlformats.org/officeDocument/2006/relationships/hyperlink" Target="https://blue-pebble-02d85b40f.7.azurestaticapps.net/quiz/libro-de-mormon-1/dd-2-nefi-2-25/study" TargetMode="External"/><Relationship Id="rId341" Type="http://schemas.openxmlformats.org/officeDocument/2006/relationships/hyperlink" Target="https://www.churchofjesuschrist.org/study/general-conference/2013/10/you-can-do-it-now?lang=spa&amp;id=p18" TargetMode="External"/><Relationship Id="rId383" Type="http://schemas.openxmlformats.org/officeDocument/2006/relationships/hyperlink" Target="https://www.churchofjesuschrist.org/study/scriptures/bofm/alma/5?lang=spa&amp;id=p26" TargetMode="External"/><Relationship Id="rId439" Type="http://schemas.openxmlformats.org/officeDocument/2006/relationships/hyperlink" Target="https://www.churchofjesuschrist.org/study/scriptures/bofm/alma/14?lang=spa&amp;id=p11" TargetMode="External"/><Relationship Id="rId201" Type="http://schemas.openxmlformats.org/officeDocument/2006/relationships/hyperlink" Target="https://www.churchofjesuschrist.org/study/scriptures/nt/matt/25?lang=spa&amp;id=p40" TargetMode="External"/><Relationship Id="rId243" Type="http://schemas.openxmlformats.org/officeDocument/2006/relationships/hyperlink" Target="https://www.churchofjesuschrist.org/study/scriptures/ot/isa/55?lang=spa&amp;id=p8-p9" TargetMode="External"/><Relationship Id="rId285" Type="http://schemas.openxmlformats.org/officeDocument/2006/relationships/hyperlink" Target="https://www.churchofjesuschrist.org/study/general-conference/2013/04/redemption?lang=spa&amp;id=p4" TargetMode="External"/><Relationship Id="rId450" Type="http://schemas.openxmlformats.org/officeDocument/2006/relationships/hyperlink" Target="https://www.churchofjesuschrist.org/study/scriptures/dc-testament/dc/88?lang=spa&amp;id=p118" TargetMode="External"/><Relationship Id="rId38" Type="http://schemas.openxmlformats.org/officeDocument/2006/relationships/hyperlink" Target="https://www.churchofjesuschrist.org/study/general-conference/2021/04/49nelson?lang=spa&amp;id=p22" TargetMode="External"/><Relationship Id="rId103" Type="http://schemas.openxmlformats.org/officeDocument/2006/relationships/hyperlink" Target="https://www.churchofjesuschrist.org/study/manual/book-of-mormon-seminary-teacher-manual-2024/05-1-nephi-11-15/055-teacher?lang=spa" TargetMode="External"/><Relationship Id="rId310" Type="http://schemas.openxmlformats.org/officeDocument/2006/relationships/hyperlink" Target="https://www.churchofjesuschrist.org/study/scriptures/bofm/mosiah/24?lang=spa&amp;id=p15" TargetMode="External"/><Relationship Id="rId91" Type="http://schemas.openxmlformats.org/officeDocument/2006/relationships/hyperlink" Target="https://blue-pebble-02d85b40f.7.azurestaticapps.net/quiz/libro-de-mormon-1/dd-1-nefi-3-7/study" TargetMode="External"/><Relationship Id="rId145" Type="http://schemas.openxmlformats.org/officeDocument/2006/relationships/hyperlink" Target="https://blue-pebble-02d85b40f.7.azurestaticapps.net/quiz/libro-de-mormon-1/jacob-5-54-77-6-1-13/study" TargetMode="External"/><Relationship Id="rId187" Type="http://schemas.openxmlformats.org/officeDocument/2006/relationships/hyperlink" Target="https://www.churchofjesuschrist.org/study/liahona/2012/01/recognizing-gods-hand-in-our-daily-blessings?lang=spa&amp;id=p16" TargetMode="External"/><Relationship Id="rId352" Type="http://schemas.openxmlformats.org/officeDocument/2006/relationships/hyperlink" Target="https://www.churchofjesuschrist.org/study/scriptures/dc-testament/dc/18?lang=spa&amp;id=p15" TargetMode="External"/><Relationship Id="rId394" Type="http://schemas.openxmlformats.org/officeDocument/2006/relationships/hyperlink" Target="https://www.churchofjesuschrist.org/study/general-conference/2021/04/15stevenson?lang=spa&amp;id=p46" TargetMode="External"/><Relationship Id="rId408" Type="http://schemas.openxmlformats.org/officeDocument/2006/relationships/hyperlink" Target="https://www.churchofjesuschrist.org/study/manual/book-of-mormon-seminary-teacher-manual-2024/24-alma-5-7/244-teacher?lang=spa" TargetMode="External"/><Relationship Id="rId212" Type="http://schemas.openxmlformats.org/officeDocument/2006/relationships/hyperlink" Target="https://www.churchofjesuschrist.org/study/scriptures/dc-testament/dc/130?lang=spa&amp;id=p20-p21" TargetMode="External"/><Relationship Id="rId254" Type="http://schemas.openxmlformats.org/officeDocument/2006/relationships/hyperlink" Target="https://www.churchofjesuschrist.org/study/manual/book-of-mormon-seminary-teacher-manual-2024/19-mosiah-7-10/192-teacher?lang=spa" TargetMode="External"/><Relationship Id="rId49" Type="http://schemas.openxmlformats.org/officeDocument/2006/relationships/hyperlink" Target="https://www.churchofjesuschrist.org/study/scriptures/bofm/moro/10?lang=spa&amp;id=p3-p5" TargetMode="External"/><Relationship Id="rId114" Type="http://schemas.openxmlformats.org/officeDocument/2006/relationships/hyperlink" Target="https://www.churchofjesuschrist.org/study/scriptures/bofm/jacob/4?lang=spa&amp;id=p11-p12" TargetMode="External"/><Relationship Id="rId296" Type="http://schemas.openxmlformats.org/officeDocument/2006/relationships/hyperlink" Target="https://www.churchofjesuschrist.org/study/scriptures/nt/2-tim/3?lang=spa&amp;id=p15" TargetMode="External"/><Relationship Id="rId461" Type="http://schemas.openxmlformats.org/officeDocument/2006/relationships/hyperlink" Target="https://www.churchofjesuschrist.org/study/scriptures/bofm/alma/17?lang=spa&amp;id=p2-p3" TargetMode="External"/><Relationship Id="rId60" Type="http://schemas.openxmlformats.org/officeDocument/2006/relationships/hyperlink" Target="https://www.churchofjesuschrist.org/study/manual/gospel-topics-essays/book-of-mormon-translation?lang=spa&amp;id=p16" TargetMode="External"/><Relationship Id="rId156" Type="http://schemas.openxmlformats.org/officeDocument/2006/relationships/hyperlink" Target="https://www.churchofjesuschrist.org/study/manual/book-of-mormon-seminary-teacher-manual-2024/11-2-nephi-20-25/114-teacher?lang=spa" TargetMode="External"/><Relationship Id="rId198" Type="http://schemas.openxmlformats.org/officeDocument/2006/relationships/hyperlink" Target="https://www.churchofjesuschrist.org/study/manual/book-of-mormon-seminary-teacher-manual-2024/17-mosiah-1-3/171-teacher?lang=spa" TargetMode="External"/><Relationship Id="rId321" Type="http://schemas.openxmlformats.org/officeDocument/2006/relationships/hyperlink" Target="https://www.churchofjesuschrist.org/study/scriptures/bofm/mosiah/18?lang=spa&amp;id=p9" TargetMode="External"/><Relationship Id="rId363" Type="http://schemas.openxmlformats.org/officeDocument/2006/relationships/hyperlink" Target="https://www.churchofjesuschrist.org/study/manual/book-of-mormon-seminary-teacher-manual-2024/23-mosiah-29-alma-4/231-teacher?lang=spa" TargetMode="External"/><Relationship Id="rId419" Type="http://schemas.openxmlformats.org/officeDocument/2006/relationships/hyperlink" Target="https://www.churchofjesuschrist.org/study/scriptures/dc-testament/dc/82?lang=spa&amp;id=p3" TargetMode="External"/><Relationship Id="rId223" Type="http://schemas.openxmlformats.org/officeDocument/2006/relationships/hyperlink" Target="https://www.churchofjesuschrist.org/study/scriptures/bofm/mosiah/3?lang=spa&amp;id=p19" TargetMode="External"/><Relationship Id="rId430" Type="http://schemas.openxmlformats.org/officeDocument/2006/relationships/hyperlink" Target="https://www.churchofjesuschrist.org/study/scriptures/bofm/mosiah/18?lang=spa&amp;id=p8-p10" TargetMode="External"/><Relationship Id="rId18" Type="http://schemas.openxmlformats.org/officeDocument/2006/relationships/hyperlink" Target="https://www.churchofjesuschrist.org/study/scriptures/bofm/moro/10?lang=spa&amp;id=p4-p5" TargetMode="External"/><Relationship Id="rId265" Type="http://schemas.openxmlformats.org/officeDocument/2006/relationships/hyperlink" Target="https://www.churchofjesuschrist.org/study/manual/book-of-mormon-seminary-teacher-manual-2024/06-1-nephi-16-22/065-teacher?lang=spa" TargetMode="External"/><Relationship Id="rId472" Type="http://schemas.openxmlformats.org/officeDocument/2006/relationships/hyperlink" Target="https://blue-pebble-02d85b40f.7.azurestaticapps.net/quiz/libro-de-mormon-1/alma-18/study" TargetMode="External"/><Relationship Id="rId125" Type="http://schemas.openxmlformats.org/officeDocument/2006/relationships/hyperlink" Target="https://blue-pebble-02d85b40f.7.azurestaticapps.net/quiz/libro-de-mormon-1/2-nefi-2-26-30/study" TargetMode="External"/><Relationship Id="rId167" Type="http://schemas.openxmlformats.org/officeDocument/2006/relationships/hyperlink" Target="https://www.churchofjesuschrist.org/study/scriptures/pgp/moses/5?lang=spa&amp;id=p11" TargetMode="External"/><Relationship Id="rId332" Type="http://schemas.openxmlformats.org/officeDocument/2006/relationships/hyperlink" Target="https://www.churchofjesuschrist.org/study/scriptures/bofm/mosiah/26?lang=spa&amp;id=p29" TargetMode="External"/><Relationship Id="rId374" Type="http://schemas.openxmlformats.org/officeDocument/2006/relationships/hyperlink" Target="https://www.churchofjesuschrist.org/study/manual/teachings-of-presidents-of-the-church-ezra-taft-benson/chapter-18-beware-of-pride?lang=spa&amp;id=p49" TargetMode="External"/><Relationship Id="rId71" Type="http://schemas.openxmlformats.org/officeDocument/2006/relationships/hyperlink" Target="https://www.churchofjesuschrist.org/study/scriptures/bofm/alma/42?lang=spa&amp;id=p1" TargetMode="External"/><Relationship Id="rId234" Type="http://schemas.openxmlformats.org/officeDocument/2006/relationships/hyperlink" Target="https://blue-pebble-02d85b40f.7.azurestaticapps.net/quiz/libro-de-mormon-1/dd-mosiah-3-19/study" TargetMode="External"/><Relationship Id="rId2" Type="http://schemas.openxmlformats.org/officeDocument/2006/relationships/hyperlink" Target="https://www.churchofjesuschrist.org/study/scriptures/bofm/alma/34?lang=spa&amp;id=p32-p33" TargetMode="External"/><Relationship Id="rId29" Type="http://schemas.openxmlformats.org/officeDocument/2006/relationships/hyperlink" Target="https://www.churchofjesuschrist.org/study/liahona/2007/09/seek-learning-by-faith?lang=spa&amp;id=p14,p25" TargetMode="External"/><Relationship Id="rId276" Type="http://schemas.openxmlformats.org/officeDocument/2006/relationships/hyperlink" Target="https://www.churchofjesuschrist.org/study/scriptures/bofm/mosiah/13?lang=spa&amp;id=p24" TargetMode="External"/><Relationship Id="rId441" Type="http://schemas.openxmlformats.org/officeDocument/2006/relationships/hyperlink" Target="https://www.churchofjesuschrist.org/study/scriptures/bofm/alma/14?lang=spa&amp;id=p26-p28" TargetMode="External"/><Relationship Id="rId40" Type="http://schemas.openxmlformats.org/officeDocument/2006/relationships/hyperlink" Target="https://blue-pebble-02d85b40f.7.azurestaticapps.net/quiz/libro-de-mormon-1/conocimiento-espiritual-1/study" TargetMode="External"/><Relationship Id="rId136" Type="http://schemas.openxmlformats.org/officeDocument/2006/relationships/hyperlink" Target="https://www.churchofjesuschrist.org/study/general-conference/2003/10/the-grandeur-of-god?lang=spa&amp;id=p14-p15" TargetMode="External"/><Relationship Id="rId178" Type="http://schemas.openxmlformats.org/officeDocument/2006/relationships/hyperlink" Target="https://www.churchofjesuschrist.org/study/scriptures/bofm/mosiah/1?lang=spa&amp;id=p3-p5" TargetMode="External"/><Relationship Id="rId301" Type="http://schemas.openxmlformats.org/officeDocument/2006/relationships/hyperlink" Target="https://www.churchofjesuschrist.org/study/scriptures/bofm/mosiah/19?lang=spa&amp;id=p20" TargetMode="External"/><Relationship Id="rId343" Type="http://schemas.openxmlformats.org/officeDocument/2006/relationships/hyperlink" Target="https://blue-pebble-02d85b40f.7.azurestaticapps.net/quiz/libro-de-mormon-1/mosiah-27-1-24/study" TargetMode="External"/><Relationship Id="rId82" Type="http://schemas.openxmlformats.org/officeDocument/2006/relationships/hyperlink" Target="https://www.churchofjesuschrist.org/study/general-conference/2015/10/if-ye-love-me-keep-my-commandments?lang=spa&amp;id=p19" TargetMode="External"/><Relationship Id="rId203" Type="http://schemas.openxmlformats.org/officeDocument/2006/relationships/hyperlink" Target="https://www.churchofjesuschrist.org/study/manual/book-of-mormon-seminary-teacher-manual-2024/17-mosiah-1-3/172-teacher?lang=spa" TargetMode="External"/><Relationship Id="rId385" Type="http://schemas.openxmlformats.org/officeDocument/2006/relationships/hyperlink" Target="https://www.churchofjesuschrist.org/study/general-conference/2015/04/the-music-of-the-gospel?lang=spa&amp;id=p12" TargetMode="External"/><Relationship Id="rId245" Type="http://schemas.openxmlformats.org/officeDocument/2006/relationships/hyperlink" Target="https://blue-pebble-02d85b40f.7.azurestaticapps.net/quiz/libro-de-mormon-1/dd-mosiah-4-9/study" TargetMode="External"/><Relationship Id="rId287" Type="http://schemas.openxmlformats.org/officeDocument/2006/relationships/hyperlink" Target="https://blue-pebble-02d85b40f.7.azurestaticapps.net/quiz/libro-de-mormon-1/mosiah-14-16/study" TargetMode="External"/><Relationship Id="rId410" Type="http://schemas.openxmlformats.org/officeDocument/2006/relationships/hyperlink" Target="https://www.churchofjesuschrist.org/study/scriptures/bofm/alma/7?lang=spa&amp;id=p14" TargetMode="External"/><Relationship Id="rId452" Type="http://schemas.openxmlformats.org/officeDocument/2006/relationships/hyperlink" Target="https://www.churchofjesuschrist.org/study/scriptures/bofm/2-ne/32?lang=spa&amp;id=p3" TargetMode="External"/><Relationship Id="rId105" Type="http://schemas.openxmlformats.org/officeDocument/2006/relationships/hyperlink" Target="https://www.churchofjesuschrist.org/study/scriptures/bofm/jacob/1?lang=spa&amp;id=p6-p8" TargetMode="External"/><Relationship Id="rId147" Type="http://schemas.openxmlformats.org/officeDocument/2006/relationships/hyperlink" Target="https://www.churchofjesuschrist.org/study/scriptures/bofm/jacob/7?lang=spa&amp;id=p12" TargetMode="External"/><Relationship Id="rId312" Type="http://schemas.openxmlformats.org/officeDocument/2006/relationships/hyperlink" Target="https://www.churchofjesuschrist.org/study/manual/book-of-mormon-seminary-teacher-manual-2024/21-mosiah-18-24/214-teacher?lang=spa" TargetMode="External"/><Relationship Id="rId354" Type="http://schemas.openxmlformats.org/officeDocument/2006/relationships/hyperlink" Target="https://www.churchofjesuschrist.org/study/manual/book-of-mormon-seminary-teacher-manual-2024/22-mosiah-25-28/224-teacher?lang=spa" TargetMode="External"/><Relationship Id="rId51" Type="http://schemas.openxmlformats.org/officeDocument/2006/relationships/hyperlink" Target="https://www.churchofjesuschrist.org/study/scriptures/bofm/2-ne/31?lang=spa&amp;id=p20" TargetMode="External"/><Relationship Id="rId72" Type="http://schemas.openxmlformats.org/officeDocument/2006/relationships/hyperlink" Target="https://www.churchofjesuschrist.org/study/scriptures/bofm/2-ne/28?lang=spa&amp;id=p30" TargetMode="External"/><Relationship Id="rId93" Type="http://schemas.openxmlformats.org/officeDocument/2006/relationships/hyperlink" Target="https://www.churchofjesuschrist.org/study/scriptures/bofm/2-ne/28?lang=spa&amp;id=p30" TargetMode="External"/><Relationship Id="rId189" Type="http://schemas.openxmlformats.org/officeDocument/2006/relationships/hyperlink" Target="https://blue-pebble-02d85b40f.7.azurestaticapps.net/quiz/libro-de-mormon-1/2-nefi-28-27-32/study" TargetMode="External"/><Relationship Id="rId375" Type="http://schemas.openxmlformats.org/officeDocument/2006/relationships/hyperlink" Target="https://www.churchofjesuschrist.org/study/manual/teachings-of-presidents-of-the-church-ezra-taft-benson/chapter-8-the-power-of-the-word?lang=spa&amp;id=p13" TargetMode="External"/><Relationship Id="rId396" Type="http://schemas.openxmlformats.org/officeDocument/2006/relationships/hyperlink" Target="https://blue-pebble-02d85b40f.7.azurestaticapps.net/quiz/libro-de-mormon-1/alma-5-33-62/study" TargetMode="External"/><Relationship Id="rId3" Type="http://schemas.openxmlformats.org/officeDocument/2006/relationships/hyperlink" Target="https://www.churchofjesuschrist.org/study/scriptures/bofm/alma/40?lang=spa&amp;id=p11-p12" TargetMode="External"/><Relationship Id="rId214" Type="http://schemas.openxmlformats.org/officeDocument/2006/relationships/hyperlink" Target="https://www.churchofjesuschrist.org/study/manual/book-of-mormon-seminary-teacher-manual-2024/17-mosiah-1-3/174-teacher?lang=spa" TargetMode="External"/><Relationship Id="rId235" Type="http://schemas.openxmlformats.org/officeDocument/2006/relationships/hyperlink" Target="https://www.churchofjesuschrist.org/study/scriptures/bofm/mosiah/4?lang=spa&amp;id=p9" TargetMode="External"/><Relationship Id="rId256" Type="http://schemas.openxmlformats.org/officeDocument/2006/relationships/hyperlink" Target="https://www.churchofjesuschrist.org/study/scriptures/bofm/mosiah/8?lang=spa&amp;id=p16-p17" TargetMode="External"/><Relationship Id="rId277" Type="http://schemas.openxmlformats.org/officeDocument/2006/relationships/hyperlink" Target="https://www.churchofjesuschrist.org/study/scriptures/ot/jer/31?lang=spa&amp;id=p33" TargetMode="External"/><Relationship Id="rId298" Type="http://schemas.openxmlformats.org/officeDocument/2006/relationships/hyperlink" Target="https://www.churchofjesuschrist.org/study/general-conference/2020/04/45nelson?lang=spa&amp;id=p24" TargetMode="External"/><Relationship Id="rId400" Type="http://schemas.openxmlformats.org/officeDocument/2006/relationships/hyperlink" Target="https://www.churchofjesuschrist.org/study/scriptures/ot/isa/53?lang=spa&amp;id=p4-p5" TargetMode="External"/><Relationship Id="rId421" Type="http://schemas.openxmlformats.org/officeDocument/2006/relationships/hyperlink" Target="https://www.churchofjesuschrist.org/study/manual/book-of-mormon-seminary-teacher-manual-2024/25-alma-8-12/252-teacher?lang=spa" TargetMode="External"/><Relationship Id="rId442" Type="http://schemas.openxmlformats.org/officeDocument/2006/relationships/hyperlink" Target="https://www.churchofjesuschrist.org/study/general-conference/2021/04/25renlund?lang=spa&amp;id=p10" TargetMode="External"/><Relationship Id="rId463" Type="http://schemas.openxmlformats.org/officeDocument/2006/relationships/hyperlink" Target="https://www.churchofjesuschrist.org/study/scriptures/bofm/alma/26?lang=spa&amp;id=p12" TargetMode="External"/><Relationship Id="rId116" Type="http://schemas.openxmlformats.org/officeDocument/2006/relationships/hyperlink" Target="https://www.churchofjesuschrist.org/study/general-conference/2016/10/valiant-in-the-testimony-of-jesus?lang=spa&amp;id=p35" TargetMode="External"/><Relationship Id="rId137" Type="http://schemas.openxmlformats.org/officeDocument/2006/relationships/hyperlink" Target="https://www.churchofjesuschrist.org/study/manual/book-of-mormon-seminary-teacher-manual-2024/15-jacob-5-7/151-teacher?lang=spa" TargetMode="External"/><Relationship Id="rId158" Type="http://schemas.openxmlformats.org/officeDocument/2006/relationships/hyperlink" Target="https://www.churchofjesuschrist.org/study/scriptures/bofm/2-ne/26?lang=spa&amp;id=p33" TargetMode="External"/><Relationship Id="rId302" Type="http://schemas.openxmlformats.org/officeDocument/2006/relationships/hyperlink" Target="https://www.churchofjesuschrist.org/study/scriptures/bofm/mosiah/20?lang=spa&amp;id=p21" TargetMode="External"/><Relationship Id="rId323" Type="http://schemas.openxmlformats.org/officeDocument/2006/relationships/hyperlink" Target="https://www.churchofjesuschrist.org/study/manual/book-of-mormon-seminary-teacher-manual-2024/21-mosiah-18-24/211-teacher?lang=spa&amp;id=p29" TargetMode="External"/><Relationship Id="rId344" Type="http://schemas.openxmlformats.org/officeDocument/2006/relationships/hyperlink" Target="https://www.churchofjesuschrist.org/study/scriptures/bofm/mosiah/27?lang=spa&amp;id=p25" TargetMode="External"/><Relationship Id="rId20" Type="http://schemas.openxmlformats.org/officeDocument/2006/relationships/hyperlink" Target="https://www.churchofjesuschrist.org/study/scriptures/bofm/2-ne/32?lang=spa&amp;id=p5" TargetMode="External"/><Relationship Id="rId41" Type="http://schemas.openxmlformats.org/officeDocument/2006/relationships/hyperlink" Target="https://www.churchofjesuschrist.org/study/scriptures/bofm/bofm-title?lang=spa" TargetMode="External"/><Relationship Id="rId62" Type="http://schemas.openxmlformats.org/officeDocument/2006/relationships/hyperlink" Target="https://blue-pebble-02d85b40f.7.azurestaticapps.net/quiz/libro-de-mormon-1/testimonio-jose-smith/study" TargetMode="External"/><Relationship Id="rId83" Type="http://schemas.openxmlformats.org/officeDocument/2006/relationships/hyperlink" Target="https://www.churchofjesuschrist.org/study/manual/book-of-mormon-seminary-teacher-manual-2024/03-1-nephi-1-5/033-teacher?lang=spa" TargetMode="External"/><Relationship Id="rId179" Type="http://schemas.openxmlformats.org/officeDocument/2006/relationships/hyperlink" Target="https://www.churchofjesuschrist.org/study/scriptures/bofm/mosiah/1?lang=spa&amp;id=p6-p7" TargetMode="External"/><Relationship Id="rId365" Type="http://schemas.openxmlformats.org/officeDocument/2006/relationships/hyperlink" Target="https://www.churchofjesuschrist.org/study/scriptures/bofm/alma/1?lang=spa&amp;id=p27" TargetMode="External"/><Relationship Id="rId386" Type="http://schemas.openxmlformats.org/officeDocument/2006/relationships/hyperlink" Target="https://www.churchofjesuschrist.org/study/general-conference/2013/10/you-can-do-it-now?lang=spa&amp;id=p18" TargetMode="External"/><Relationship Id="rId190" Type="http://schemas.openxmlformats.org/officeDocument/2006/relationships/hyperlink" Target="https://www.churchofjesuschrist.org/study/scriptures/bofm/2-ne/28?lang=spa&amp;id=p30" TargetMode="External"/><Relationship Id="rId204" Type="http://schemas.openxmlformats.org/officeDocument/2006/relationships/hyperlink" Target="https://blue-pebble-02d85b40f.7.azurestaticapps.net/quiz/libro-de-mormon-1/dd-mosiah-2-17/study" TargetMode="External"/><Relationship Id="rId225" Type="http://schemas.openxmlformats.org/officeDocument/2006/relationships/hyperlink" Target="https://www.churchofjesuschrist.org/study/scriptures/nt/matt/18?lang=spa&amp;id=p3" TargetMode="External"/><Relationship Id="rId246" Type="http://schemas.openxmlformats.org/officeDocument/2006/relationships/hyperlink" Target="https://www.churchofjesuschrist.org/study/scriptures/bofm/mosiah/5?lang=spa&amp;id=p2" TargetMode="External"/><Relationship Id="rId267" Type="http://schemas.openxmlformats.org/officeDocument/2006/relationships/hyperlink" Target="https://www.churchofjesuschrist.org/study/scriptures/bofm/mosiah/11?lang=spa&amp;id=p20" TargetMode="External"/><Relationship Id="rId288" Type="http://schemas.openxmlformats.org/officeDocument/2006/relationships/hyperlink" Target="https://www.churchofjesuschrist.org/study/scriptures/bofm/alma/5?lang=spa&amp;id=p14" TargetMode="External"/><Relationship Id="rId411" Type="http://schemas.openxmlformats.org/officeDocument/2006/relationships/hyperlink" Target="https://www.churchofjesuschrist.org/study/scriptures/bofm/alma/7?lang=spa&amp;id=p23" TargetMode="External"/><Relationship Id="rId432" Type="http://schemas.openxmlformats.org/officeDocument/2006/relationships/hyperlink" Target="https://blue-pebble-02d85b40f.7.azurestaticapps.net/quiz/libro-de-mormon-1/repaso-dd-9-10/study" TargetMode="External"/><Relationship Id="rId453" Type="http://schemas.openxmlformats.org/officeDocument/2006/relationships/hyperlink" Target="https://www.churchofjesuschrist.org/study/manual/book-of-mormon-seminary-teacher-manual-2024/27-alma-17-22/275-teacher?lang=spa&amp;id=p42,p48" TargetMode="External"/><Relationship Id="rId474" Type="http://schemas.openxmlformats.org/officeDocument/2006/relationships/hyperlink" Target="https://www.churchofjesuschrist.org/study/scriptures/bofm/alma/19?lang=spa&amp;id=p33" TargetMode="External"/><Relationship Id="rId106" Type="http://schemas.openxmlformats.org/officeDocument/2006/relationships/hyperlink" Target="https://www.churchofjesuschrist.org/study/scriptures/bofm/jacob/1?lang=spa&amp;id=p17-p19" TargetMode="External"/><Relationship Id="rId127" Type="http://schemas.openxmlformats.org/officeDocument/2006/relationships/hyperlink" Target="https://www.churchofjesuschrist.org/study/scriptures/ot/josh/24?lang=spa&amp;id=p15" TargetMode="External"/><Relationship Id="rId313" Type="http://schemas.openxmlformats.org/officeDocument/2006/relationships/hyperlink" Target="https://blue-pebble-02d85b40f.7.azurestaticapps.net/quiz/libro-de-mormon-1/mosiah-21-24-p1/study" TargetMode="External"/><Relationship Id="rId10" Type="http://schemas.openxmlformats.org/officeDocument/2006/relationships/hyperlink" Target="https://www.churchofjesuschrist.org/study/scriptures/bofm/2-ne/32?lang=spa&amp;id=p3" TargetMode="External"/><Relationship Id="rId31" Type="http://schemas.openxmlformats.org/officeDocument/2006/relationships/hyperlink" Target="https://www.churchofjesuschrist.org/study/manual/book-of-mormon-seminary-teacher-manual-2024/01-introductory-materials/014-teacher?lang=spa" TargetMode="External"/><Relationship Id="rId52" Type="http://schemas.openxmlformats.org/officeDocument/2006/relationships/hyperlink" Target="https://www.churchofjesuschrist.org/study/liahona/2011/10/the-book-of-mormon-keystone-of-our-religion?lang=spa&amp;id=p16,p28" TargetMode="External"/><Relationship Id="rId73" Type="http://schemas.openxmlformats.org/officeDocument/2006/relationships/hyperlink" Target="https://www.churchofjesuschrist.org/study/scriptures/bofm/alma/40?lang=spa&amp;id=p1" TargetMode="External"/><Relationship Id="rId94" Type="http://schemas.openxmlformats.org/officeDocument/2006/relationships/hyperlink" Target="https://www.churchofjesuschrist.org/study/scriptures/bofm/moro/10?lang=spa&amp;id=p4-p5" TargetMode="External"/><Relationship Id="rId148" Type="http://schemas.openxmlformats.org/officeDocument/2006/relationships/hyperlink" Target="https://www.churchofjesuschrist.org/study/scriptures/bofm/jacob/7?lang=spa&amp;id=p22-p23" TargetMode="External"/><Relationship Id="rId169" Type="http://schemas.openxmlformats.org/officeDocument/2006/relationships/hyperlink" Target="https://www.churchofjesuschrist.org/study/general-conference/2016/10/joy-and-spiritual-survival?lang=spa&amp;id=p15" TargetMode="External"/><Relationship Id="rId334" Type="http://schemas.openxmlformats.org/officeDocument/2006/relationships/hyperlink" Target="https://www.churchofjesuschrist.org/study/scriptures/ot/isa/1?lang=spa&amp;id=p18" TargetMode="External"/><Relationship Id="rId355" Type="http://schemas.openxmlformats.org/officeDocument/2006/relationships/hyperlink" Target="https://blue-pebble-02d85b40f.7.azurestaticapps.net/quiz/libro-de-mormon-1/mosiah-28/study" TargetMode="External"/><Relationship Id="rId376" Type="http://schemas.openxmlformats.org/officeDocument/2006/relationships/hyperlink" Target="https://www.churchofjesuschrist.org/study/manual/book-of-mormon-seminary-teacher-manual-2024/23-mosiah-29-alma-4/234-teacher?lang=spa" TargetMode="External"/><Relationship Id="rId397" Type="http://schemas.openxmlformats.org/officeDocument/2006/relationships/hyperlink" Target="https://www.churchofjesuschrist.org/study/scriptures/bofm/alma/7?lang=spa&amp;id=p11" TargetMode="External"/><Relationship Id="rId4" Type="http://schemas.openxmlformats.org/officeDocument/2006/relationships/hyperlink" Target="https://www.churchofjesuschrist.org/study/scriptures/bofm/2-ne/9?lang=spa&amp;id=p6-p7" TargetMode="External"/><Relationship Id="rId180" Type="http://schemas.openxmlformats.org/officeDocument/2006/relationships/hyperlink" Target="https://www.churchofjesuschrist.org/study/general-conference/2010/04/the-blessing-of-scripture?lang=spa&amp;id=p17-p19" TargetMode="External"/><Relationship Id="rId215" Type="http://schemas.openxmlformats.org/officeDocument/2006/relationships/hyperlink" Target="https://blue-pebble-02d85b40f.7.azurestaticapps.net/quiz/libro-de-mormon-1/dd-mosiah-2-41/study" TargetMode="External"/><Relationship Id="rId236" Type="http://schemas.openxmlformats.org/officeDocument/2006/relationships/hyperlink" Target="https://www.churchofjesuschrist.org/study/scriptures/bofm/mosiah/4?lang=spa&amp;id=p10" TargetMode="External"/><Relationship Id="rId257" Type="http://schemas.openxmlformats.org/officeDocument/2006/relationships/hyperlink" Target="https://www.churchofjesuschrist.org/study/general-conference/2018/04/the-prophet-of-god?lang=spa&amp;id=p10" TargetMode="External"/><Relationship Id="rId278" Type="http://schemas.openxmlformats.org/officeDocument/2006/relationships/hyperlink" Target="https://www.churchofjesuschrist.org/study/general-conference/2016/04/do-i-believe?lang=spa&amp;id=p18-p19" TargetMode="External"/><Relationship Id="rId401" Type="http://schemas.openxmlformats.org/officeDocument/2006/relationships/hyperlink" Target="https://www.churchofjesuschrist.org/study/general-conference/2015/10/strengthened-by-the-atonement-of-jesus-christ?lang=spa&amp;id=p9" TargetMode="External"/><Relationship Id="rId422" Type="http://schemas.openxmlformats.org/officeDocument/2006/relationships/hyperlink" Target="https://blue-pebble-02d85b40f.7.azurestaticapps.net/quiz/libro-de-mormon-1/alma-9/study" TargetMode="External"/><Relationship Id="rId443" Type="http://schemas.openxmlformats.org/officeDocument/2006/relationships/hyperlink" Target="https://www.churchofjesuschrist.org/study/manual/book-of-mormon-seminary-teacher-manual-2024/26-alma-13-16/262-teacher?lang=spa" TargetMode="External"/><Relationship Id="rId464" Type="http://schemas.openxmlformats.org/officeDocument/2006/relationships/hyperlink" Target="https://www.churchofjesuschrist.org/study/general-conference/2017/04/drawing-the-power-of-jesus-christ-into-our-lives?lang=spa&amp;id=p29" TargetMode="External"/><Relationship Id="rId303" Type="http://schemas.openxmlformats.org/officeDocument/2006/relationships/hyperlink" Target="https://www.churchofjesuschrist.org/study/scriptures/bofm/alma/41?lang=spa&amp;id=p10" TargetMode="External"/><Relationship Id="rId42" Type="http://schemas.openxmlformats.org/officeDocument/2006/relationships/hyperlink" Target="https://www.churchofjesuschrist.org/study/scriptures/bofm/1-ne/13?lang=spa&amp;id=p40-p41" TargetMode="External"/><Relationship Id="rId84" Type="http://schemas.openxmlformats.org/officeDocument/2006/relationships/hyperlink" Target="https://blue-pebble-02d85b40f.7.azurestaticapps.net/quiz/libro-de-mormon-1/1-nefi-3/study" TargetMode="External"/><Relationship Id="rId138" Type="http://schemas.openxmlformats.org/officeDocument/2006/relationships/hyperlink" Target="https://blue-pebble-02d85b40f.7.azurestaticapps.net/quiz/libro-de-mormon-1/jacob-5-1-53/study" TargetMode="External"/><Relationship Id="rId345" Type="http://schemas.openxmlformats.org/officeDocument/2006/relationships/hyperlink" Target="https://www.churchofjesuschrist.org/study/scriptures/bofm/mosiah/27?lang=spa&amp;id=p29" TargetMode="External"/><Relationship Id="rId387" Type="http://schemas.openxmlformats.org/officeDocument/2006/relationships/hyperlink" Target="https://www.churchofjesuschrist.org/study/manual/book-of-mormon-seminary-teacher-manual-2024/24-alma-5-7/241-teacher?lang=spa" TargetMode="External"/><Relationship Id="rId191" Type="http://schemas.openxmlformats.org/officeDocument/2006/relationships/hyperlink" Target="https://www.churchofjesuschrist.org/study/scriptures/dc-testament/dc/93?lang=spa&amp;id=p12-p13" TargetMode="External"/><Relationship Id="rId205" Type="http://schemas.openxmlformats.org/officeDocument/2006/relationships/hyperlink" Target="https://www.churchofjesuschrist.org/study/scriptures/bofm/mosiah/2?lang=spa&amp;id=p20-p21" TargetMode="External"/><Relationship Id="rId247" Type="http://schemas.openxmlformats.org/officeDocument/2006/relationships/hyperlink" Target="https://www.churchofjesuschrist.org/study/general-conference/2020/10/32craven?lang=spa&amp;id=p8-p9" TargetMode="External"/><Relationship Id="rId412" Type="http://schemas.openxmlformats.org/officeDocument/2006/relationships/hyperlink" Target="https://www.churchofjesuschrist.org/study/scriptures/bofm/alma/7?lang=spa&amp;id=p24" TargetMode="External"/><Relationship Id="rId107" Type="http://schemas.openxmlformats.org/officeDocument/2006/relationships/hyperlink" Target="https://www.churchofjesuschrist.org/study/scriptures/dc-testament/dc/107?lang=spa&amp;id=p99-p100" TargetMode="External"/><Relationship Id="rId289" Type="http://schemas.openxmlformats.org/officeDocument/2006/relationships/hyperlink" Target="https://www.churchofjesuschrist.org/study/scriptures/bofm/2-ne/32?lang=spa&amp;id=p3" TargetMode="External"/><Relationship Id="rId454" Type="http://schemas.openxmlformats.org/officeDocument/2006/relationships/hyperlink" Target="https://www.churchofjesuschrist.org/study/manual/book-of-mormon-seminary-teacher-manual-2024/27-alma-17-22/275-teacher?lang=spa" TargetMode="External"/><Relationship Id="rId11" Type="http://schemas.openxmlformats.org/officeDocument/2006/relationships/hyperlink" Target="https://www.churchofjesuschrist.org/study/scriptures/bofm/alma/17?lang=spa&amp;id=p2-p3" TargetMode="External"/><Relationship Id="rId53" Type="http://schemas.openxmlformats.org/officeDocument/2006/relationships/hyperlink" Target="https://www.churchofjesuschrist.org/study/general-conference/2017/10/the-book-of-mormon-what-would-your-life-be-like-without-it?lang=spa&amp;id=p39-p40" TargetMode="External"/><Relationship Id="rId149" Type="http://schemas.openxmlformats.org/officeDocument/2006/relationships/hyperlink" Target="https://www.churchofjesuschrist.org/study/general-conference/2011/04/face-the-future-with-faith?lang=spa&amp;id=p21" TargetMode="External"/><Relationship Id="rId314" Type="http://schemas.openxmlformats.org/officeDocument/2006/relationships/hyperlink" Target="https://www.churchofjesuschrist.org/study/scriptures/bofm/mosiah/22?lang=spa&amp;id=p13" TargetMode="External"/><Relationship Id="rId356" Type="http://schemas.openxmlformats.org/officeDocument/2006/relationships/hyperlink" Target="https://www.churchofjesuschrist.org/study/scriptures/bofm/2-ne/32?lang=spa&amp;id=p3" TargetMode="External"/><Relationship Id="rId398" Type="http://schemas.openxmlformats.org/officeDocument/2006/relationships/hyperlink" Target="https://www.churchofjesuschrist.org/study/scriptures/bofm/alma/7?lang=spa&amp;id=p12" TargetMode="External"/><Relationship Id="rId95" Type="http://schemas.openxmlformats.org/officeDocument/2006/relationships/hyperlink" Target="https://www.churchofjesuschrist.org/study/general-conference/2015/10/the-holy-ghost-as-your-companion?lang=spa&amp;id=p10,p12" TargetMode="External"/><Relationship Id="rId160" Type="http://schemas.openxmlformats.org/officeDocument/2006/relationships/hyperlink" Target="https://www.churchofjesuschrist.org/study/general-conference/2020/10/46nelson?lang=spa&amp;id=p20" TargetMode="External"/><Relationship Id="rId216" Type="http://schemas.openxmlformats.org/officeDocument/2006/relationships/hyperlink" Target="https://www.churchofjesuschrist.org/study/scriptures/bofm/mosiah/3?lang=spa&amp;id=p5-p7" TargetMode="External"/><Relationship Id="rId423" Type="http://schemas.openxmlformats.org/officeDocument/2006/relationships/hyperlink" Target="https://www.churchofjesuschrist.org/study/scriptures/bofm/alma/10?lang=spa&amp;id=p11" TargetMode="External"/><Relationship Id="rId258" Type="http://schemas.openxmlformats.org/officeDocument/2006/relationships/hyperlink" Target="https://www.churchofjesuschrist.org/study/manual/book-of-mormon-seminary-teacher-manual-2024/19-mosiah-7-10/193-teacher?lang=spa" TargetMode="External"/><Relationship Id="rId465" Type="http://schemas.openxmlformats.org/officeDocument/2006/relationships/hyperlink" Target="https://www.churchofjesuschrist.org/study/manual/book-of-mormon-seminary-teacher-manual-2024/27-alma-17-22/271-teacher?lang=spa" TargetMode="External"/><Relationship Id="rId22" Type="http://schemas.openxmlformats.org/officeDocument/2006/relationships/hyperlink" Target="https://www.churchofjesuschrist.org/study/general-conference/2018/04/revelation-for-the-church-revelation-for-our-lives?lang=spa&amp;id=p37" TargetMode="External"/><Relationship Id="rId64" Type="http://schemas.openxmlformats.org/officeDocument/2006/relationships/hyperlink" Target="https://www.churchofjesuschrist.org/study/scriptures/bofm/ether/5?lang=spa&amp;id=p2-p4" TargetMode="External"/><Relationship Id="rId118" Type="http://schemas.openxmlformats.org/officeDocument/2006/relationships/hyperlink" Target="https://blue-pebble-02d85b40f.7.azurestaticapps.net/quiz/libro-de-mormon-1/jacob-4/study" TargetMode="External"/><Relationship Id="rId325" Type="http://schemas.openxmlformats.org/officeDocument/2006/relationships/hyperlink" Target="https://www.churchofjesuschrist.org/study/manual/book-of-mormon-seminary-teacher-manual-2024/21-mosiah-18-24/211-teacher?lang=spa" TargetMode="External"/><Relationship Id="rId367" Type="http://schemas.openxmlformats.org/officeDocument/2006/relationships/hyperlink" Target="https://www.churchofjesuschrist.org/study/manual/book-of-mormon-seminary-teacher-manual-2024/23-mosiah-29-alma-4/232-teacher?lang=spa" TargetMode="External"/><Relationship Id="rId171" Type="http://schemas.openxmlformats.org/officeDocument/2006/relationships/hyperlink" Target="https://blue-pebble-02d85b40f.7.azurestaticapps.net/quiz/libro-de-mormon-1/2-nefi-2-17-26/study" TargetMode="External"/><Relationship Id="rId227" Type="http://schemas.openxmlformats.org/officeDocument/2006/relationships/hyperlink" Target="https://www.churchofjesuschrist.org/study/general-conference/2021/10/35wilcox?lang=spa&amp;id=p2" TargetMode="External"/><Relationship Id="rId269" Type="http://schemas.openxmlformats.org/officeDocument/2006/relationships/hyperlink" Target="https://www.churchofjesuschrist.org/study/scriptures/bofm/mosiah/12?lang=spa&amp;id=p33" TargetMode="External"/><Relationship Id="rId434" Type="http://schemas.openxmlformats.org/officeDocument/2006/relationships/hyperlink" Target="https://www.churchofjesuschrist.org/study/scriptures/bofm/alma/13?lang=spa&amp;id=p3-p4" TargetMode="External"/><Relationship Id="rId476" Type="http://schemas.openxmlformats.org/officeDocument/2006/relationships/hyperlink" Target="https://www.churchofjesuschrist.org/study/general-conference/2012/10/converted-unto-the-lord?lang=spa&amp;id=p24" TargetMode="External"/><Relationship Id="rId33" Type="http://schemas.openxmlformats.org/officeDocument/2006/relationships/hyperlink" Target="https://www.churchofjesuschrist.org/study/scriptures/bofm/1-ne/3?lang=spa&amp;id=p7" TargetMode="External"/><Relationship Id="rId129" Type="http://schemas.openxmlformats.org/officeDocument/2006/relationships/hyperlink" Target="https://www.churchofjesuschrist.org/study/manual/book-of-mormon-seminary-teacher-manual-2024/08-2-nephi-3-5/081-teacher?lang=spa" TargetMode="External"/><Relationship Id="rId280" Type="http://schemas.openxmlformats.org/officeDocument/2006/relationships/hyperlink" Target="https://blue-pebble-02d85b40f.7.azurestaticapps.net/quiz/libro-de-mormon-1/mosiah-12-13/study" TargetMode="External"/><Relationship Id="rId336" Type="http://schemas.openxmlformats.org/officeDocument/2006/relationships/hyperlink" Target="https://www.churchofjesuschrist.org/study/manual/book-of-mormon-seminary-teacher-manual-2024/22-mosiah-25-28/221-teacher?lang=spa" TargetMode="External"/><Relationship Id="rId75" Type="http://schemas.openxmlformats.org/officeDocument/2006/relationships/hyperlink" Target="https://www.churchofjesuschrist.org/study/manual/book-of-mormon-seminary-teacher-manual-2024/02-introductory-pages/025-teacher?lang=spa" TargetMode="External"/><Relationship Id="rId140" Type="http://schemas.openxmlformats.org/officeDocument/2006/relationships/hyperlink" Target="https://www.churchofjesuschrist.org/study/scriptures/bofm/jacob/6?lang=spa&amp;id=p4-p5" TargetMode="External"/><Relationship Id="rId182" Type="http://schemas.openxmlformats.org/officeDocument/2006/relationships/hyperlink" Target="https://blue-pebble-02d85b40f.7.azurestaticapps.net/quiz/libro-de-mormon-1/palabras-mormon-mosiah-1/study" TargetMode="External"/><Relationship Id="rId378" Type="http://schemas.openxmlformats.org/officeDocument/2006/relationships/hyperlink" Target="https://www.churchofjesuschrist.org/study/scriptures/bofm/mosiah/3?lang=spa&amp;id=p19" TargetMode="External"/><Relationship Id="rId403" Type="http://schemas.openxmlformats.org/officeDocument/2006/relationships/hyperlink" Target="https://www.churchofjesuschrist.org/study/manual/book-of-mormon-seminary-teacher-manual-2024/24-alma-5-7/243-teacher?lang=spa" TargetMode="External"/><Relationship Id="rId6" Type="http://schemas.openxmlformats.org/officeDocument/2006/relationships/hyperlink" Target="https://www.churchofjesuschrist.org/study/general-conference/1995/04/answers-to-lifes-questions?lang=spa&amp;id=p27" TargetMode="External"/><Relationship Id="rId238" Type="http://schemas.openxmlformats.org/officeDocument/2006/relationships/hyperlink" Target="https://www.churchofjesuschrist.org/study/general-conference/2019/04/46nelson?lang=spa&amp;id=p33" TargetMode="External"/><Relationship Id="rId445" Type="http://schemas.openxmlformats.org/officeDocument/2006/relationships/hyperlink" Target="https://www.churchofjesuschrist.org/study/scriptures/bofm/1-ne/3?lang=spa&amp;id=p7" TargetMode="External"/><Relationship Id="rId291" Type="http://schemas.openxmlformats.org/officeDocument/2006/relationships/hyperlink" Target="https://www.churchofjesuschrist.org/study/general-conference/2015/04/latter-day-saints-keep-on-trying?lang=spa&amp;id=p20" TargetMode="External"/><Relationship Id="rId305" Type="http://schemas.openxmlformats.org/officeDocument/2006/relationships/hyperlink" Target="https://www.churchofjesuschrist.org/study/general-conference/2021/10/15christofferson?lang=spa&amp;id=p12" TargetMode="External"/><Relationship Id="rId347" Type="http://schemas.openxmlformats.org/officeDocument/2006/relationships/hyperlink" Target="https://www.churchofjesuschrist.org/study/general-conference/2017/04/songs-sung-and-unsung?lang=spa&amp;id=p16" TargetMode="External"/><Relationship Id="rId44" Type="http://schemas.openxmlformats.org/officeDocument/2006/relationships/hyperlink" Target="https://www.churchofjesuschrist.org/study/scriptures/bofm/morm/5?lang=spa&amp;id=p14" TargetMode="External"/><Relationship Id="rId86" Type="http://schemas.openxmlformats.org/officeDocument/2006/relationships/hyperlink" Target="https://www.churchofjesuschrist.org/study/scriptures/bofm/1-ne/4?lang=spa&amp;id=p6" TargetMode="External"/><Relationship Id="rId151" Type="http://schemas.openxmlformats.org/officeDocument/2006/relationships/hyperlink" Target="https://www.churchofjesuschrist.org/study/manual/book-of-mormon-seminary-teacher-manual-2024/15-jacob-5-7/153-teacher?lang=spa" TargetMode="External"/><Relationship Id="rId389" Type="http://schemas.openxmlformats.org/officeDocument/2006/relationships/hyperlink" Target="https://www.churchofjesuschrist.org/study/scriptures/bofm/alma/5?lang=spa&amp;id=p33-p34" TargetMode="External"/><Relationship Id="rId193" Type="http://schemas.openxmlformats.org/officeDocument/2006/relationships/hyperlink" Target="https://www.churchofjesuschrist.org/study/manual/book-of-mormon-seminary-teacher-manual-2024/12-2-nephi-26-30/124-teacher?lang=spa" TargetMode="External"/><Relationship Id="rId207" Type="http://schemas.openxmlformats.org/officeDocument/2006/relationships/hyperlink" Target="https://www.churchofjesuschrist.org/study/scriptures/bofm/mosiah/2?lang=spa&amp;id=p41" TargetMode="External"/><Relationship Id="rId249" Type="http://schemas.openxmlformats.org/officeDocument/2006/relationships/hyperlink" Target="https://blue-pebble-02d85b40f.7.azurestaticapps.net/quiz/libro-de-mormon-1/mosiah-5-1-5/study" TargetMode="External"/><Relationship Id="rId414" Type="http://schemas.openxmlformats.org/officeDocument/2006/relationships/hyperlink" Target="https://www.churchofjesuschrist.org/study/general-conference/2020/04/55clayton?lang=spa&amp;id=p21" TargetMode="External"/><Relationship Id="rId456" Type="http://schemas.openxmlformats.org/officeDocument/2006/relationships/hyperlink" Target="https://www.churchofjesuschrist.org/study/scriptures/bofm/mosiah/3?lang=spa&amp;id=p19" TargetMode="External"/><Relationship Id="rId13" Type="http://schemas.openxmlformats.org/officeDocument/2006/relationships/hyperlink" Target="https://www.churchofjesuschrist.org/study/general-conference/2020/04/45nelson?lang=spa&amp;id=p24" TargetMode="External"/><Relationship Id="rId109" Type="http://schemas.openxmlformats.org/officeDocument/2006/relationships/hyperlink" Target="https://www.churchofjesuschrist.org/study/general-conference/2021/04/34eyring?lang=spa&amp;id=p20" TargetMode="External"/><Relationship Id="rId260" Type="http://schemas.openxmlformats.org/officeDocument/2006/relationships/hyperlink" Target="https://www.churchofjesuschrist.org/study/scriptures/bofm/mosiah/10?lang=spa&amp;id=p20" TargetMode="External"/><Relationship Id="rId316" Type="http://schemas.openxmlformats.org/officeDocument/2006/relationships/hyperlink" Target="https://www.churchofjesuschrist.org/study/scriptures/ot/ps/34?lang=spa&amp;id=p17" TargetMode="External"/><Relationship Id="rId55" Type="http://schemas.openxmlformats.org/officeDocument/2006/relationships/hyperlink" Target="https://blue-pebble-02d85b40f.7.azurestaticapps.net/quiz/libro-de-mormon-1/introduccion-libro-mormon/study" TargetMode="External"/><Relationship Id="rId97" Type="http://schemas.openxmlformats.org/officeDocument/2006/relationships/hyperlink" Target="https://www.churchofjesuschrist.org/study/manual/book-of-mormon-seminary-teacher-manual-2024/04-1-nephi-6-10/042-teacher?lang=spa" TargetMode="External"/><Relationship Id="rId120" Type="http://schemas.openxmlformats.org/officeDocument/2006/relationships/hyperlink" Target="https://www.churchofjesuschrist.org/study/scriptures/bofm/2-ne/2?lang=spa&amp;id=p29" TargetMode="External"/><Relationship Id="rId358" Type="http://schemas.openxmlformats.org/officeDocument/2006/relationships/hyperlink" Target="https://www.churchofjesuschrist.org/study/scriptures/dc-testament/dc/88?lang=spa&amp;id=p118" TargetMode="External"/><Relationship Id="rId162" Type="http://schemas.openxmlformats.org/officeDocument/2006/relationships/hyperlink" Target="https://www.churchofjesuschrist.org/study/manual/book-of-mormon-seminary-teacher-manual-2024/11-2-nephi-20-25/115-teacher?lang=spa" TargetMode="External"/><Relationship Id="rId218" Type="http://schemas.openxmlformats.org/officeDocument/2006/relationships/hyperlink" Target="https://www.churchofjesuschrist.org/study/scriptures/bofm/alma/7?lang=spa&amp;id=p11-p13" TargetMode="External"/><Relationship Id="rId425" Type="http://schemas.openxmlformats.org/officeDocument/2006/relationships/hyperlink" Target="https://www.churchofjesuschrist.org/study/scriptures/bofm/alma/11?lang=spa&amp;id=p44" TargetMode="External"/><Relationship Id="rId467" Type="http://schemas.openxmlformats.org/officeDocument/2006/relationships/hyperlink" Target="https://www.churchofjesuschrist.org/study/scriptures/bofm/alma/18?lang=spa&amp;id=p24-p28" TargetMode="External"/><Relationship Id="rId271" Type="http://schemas.openxmlformats.org/officeDocument/2006/relationships/hyperlink" Target="https://www.churchofjesuschrist.org/study/general-conference/2021/10/15christofferson?lang=spa&amp;id=p12" TargetMode="External"/><Relationship Id="rId24" Type="http://schemas.openxmlformats.org/officeDocument/2006/relationships/hyperlink" Target="https://blue-pebble-02d85b40f.7.azurestaticapps.net/quiz/libro-de-mormon-1/aprender-espiritu/study" TargetMode="External"/><Relationship Id="rId66" Type="http://schemas.openxmlformats.org/officeDocument/2006/relationships/hyperlink" Target="https://www.churchofjesuschrist.org/study/general-conference/2003/10/an-enduring-testimony-of-the-mission-of-the-prophet-joseph?lang=spa&amp;id=p13" TargetMode="External"/><Relationship Id="rId131" Type="http://schemas.openxmlformats.org/officeDocument/2006/relationships/hyperlink" Target="https://www.churchofjesuschrist.org/study/scriptures/bofm/jacob/5?lang=spa&amp;id=p11" TargetMode="External"/><Relationship Id="rId327" Type="http://schemas.openxmlformats.org/officeDocument/2006/relationships/hyperlink" Target="https://www.churchofjesuschrist.org/study/scriptures/bofm/mosiah/18?lang=spa&amp;id=p8-p10" TargetMode="External"/><Relationship Id="rId369" Type="http://schemas.openxmlformats.org/officeDocument/2006/relationships/hyperlink" Target="https://www.churchofjesuschrist.org/study/scriptures/bofm/alma/3?lang=spa&amp;id=p18" TargetMode="External"/><Relationship Id="rId173" Type="http://schemas.openxmlformats.org/officeDocument/2006/relationships/hyperlink" Target="https://www.churchofjesuschrist.org/study/scriptures/bofm/mosiah/2?lang=spa&amp;id=p41" TargetMode="External"/><Relationship Id="rId229" Type="http://schemas.openxmlformats.org/officeDocument/2006/relationships/hyperlink" Target="https://blue-pebble-02d85b40f.7.azurestaticapps.net/quiz/libro-de-mormon-1/mosiah-3-19/study" TargetMode="External"/><Relationship Id="rId380" Type="http://schemas.openxmlformats.org/officeDocument/2006/relationships/hyperlink" Target="https://blue-pebble-02d85b40f.7.azurestaticapps.net/quiz/libro-de-mormon-1/repaso-dd-7-8/study" TargetMode="External"/><Relationship Id="rId436" Type="http://schemas.openxmlformats.org/officeDocument/2006/relationships/hyperlink" Target="https://www.churchofjesuschrist.org/study/general-conference/2017/10/the-priesthood-and-the-saviors-atoning-power?lang=spa&amp;id=p5" TargetMode="External"/><Relationship Id="rId240" Type="http://schemas.openxmlformats.org/officeDocument/2006/relationships/hyperlink" Target="https://blue-pebble-02d85b40f.7.azurestaticapps.net/quiz/libro-de-mormon-1/mosiah-4-9-10/study" TargetMode="External"/><Relationship Id="rId478" Type="http://schemas.openxmlformats.org/officeDocument/2006/relationships/hyperlink" Target="https://blue-pebble-02d85b40f.7.azurestaticapps.net/quiz/libro-de-mormon-1/alma-19/study" TargetMode="External"/><Relationship Id="rId35" Type="http://schemas.openxmlformats.org/officeDocument/2006/relationships/hyperlink" Target="https://www.churchofjesuschrist.org/study/scriptures/bofm/1-ne/11?lang=spa&amp;id=p1" TargetMode="External"/><Relationship Id="rId77" Type="http://schemas.openxmlformats.org/officeDocument/2006/relationships/hyperlink" Target="https://www.churchofjesuschrist.org/study/scriptures/bofm/1-ne/3?lang=spa&amp;id=p7" TargetMode="External"/><Relationship Id="rId100" Type="http://schemas.openxmlformats.org/officeDocument/2006/relationships/hyperlink" Target="https://www.churchofjesuschrist.org/study/scriptures/bofm/2-ne/32?lang=spa&amp;id=p3" TargetMode="External"/><Relationship Id="rId282" Type="http://schemas.openxmlformats.org/officeDocument/2006/relationships/hyperlink" Target="https://www.churchofjesuschrist.org/study/scriptures/bofm/mosiah/14?lang=spa&amp;id=p5" TargetMode="External"/><Relationship Id="rId338" Type="http://schemas.openxmlformats.org/officeDocument/2006/relationships/hyperlink" Target="https://www.churchofjesuschrist.org/study/scriptures/bofm/mosiah/27?lang=spa&amp;id=p14" TargetMode="External"/><Relationship Id="rId8" Type="http://schemas.openxmlformats.org/officeDocument/2006/relationships/hyperlink" Target="https://blue-pebble-02d85b40f.7.azurestaticapps.net/quiz/libro-de-mormon-1/plan-de-salvacion/study" TargetMode="External"/><Relationship Id="rId142" Type="http://schemas.openxmlformats.org/officeDocument/2006/relationships/hyperlink" Target="https://www.churchofjesuschrist.org/study/broadcasts/worldwide-devotional-for-young-adults/2018/06/hope-of-israel?lang=spa&amp;id=p65" TargetMode="External"/><Relationship Id="rId184" Type="http://schemas.openxmlformats.org/officeDocument/2006/relationships/hyperlink" Target="https://www.churchofjesuschrist.org/study/scriptures/bofm/2-ne/28?lang=spa&amp;id=p31" TargetMode="External"/><Relationship Id="rId391" Type="http://schemas.openxmlformats.org/officeDocument/2006/relationships/hyperlink" Target="https://www.churchofjesuschrist.org/study/scriptures/bofm/alma/5?lang=spa&amp;id=p45-p46" TargetMode="External"/><Relationship Id="rId405" Type="http://schemas.openxmlformats.org/officeDocument/2006/relationships/hyperlink" Target="https://www.churchofjesuschrist.org/study/scriptures/bofm/alma/7?lang=spa&amp;id=p11-p13" TargetMode="External"/><Relationship Id="rId447" Type="http://schemas.openxmlformats.org/officeDocument/2006/relationships/hyperlink" Target="https://www.churchofjesuschrist.org/study/scriptures/bofm/mosiah/2?lang=spa&amp;id=p17" TargetMode="External"/><Relationship Id="rId251" Type="http://schemas.openxmlformats.org/officeDocument/2006/relationships/hyperlink" Target="https://www.churchofjesuschrist.org/study/scriptures/bofm/mosiah/5?lang=spa&amp;id=p13" TargetMode="External"/><Relationship Id="rId46" Type="http://schemas.openxmlformats.org/officeDocument/2006/relationships/hyperlink" Target="https://www.churchofjesuschrist.org/study/broadcasts/worldwide-devotional-for-young-adults/2018/06/hope-of-israel?lang=spa&amp;id=p89" TargetMode="External"/><Relationship Id="rId293" Type="http://schemas.openxmlformats.org/officeDocument/2006/relationships/hyperlink" Target="https://www.churchofjesuschrist.org/study/manual/book-of-mormon-seminary-teacher-manual-2024/20-mosiah-11-17/204-teacher?lang=spa" TargetMode="External"/><Relationship Id="rId307" Type="http://schemas.openxmlformats.org/officeDocument/2006/relationships/hyperlink" Target="https://blue-pebble-02d85b40f.7.azurestaticapps.net/quiz/libro-de-mormon-1/mosiah-19-20/study" TargetMode="External"/><Relationship Id="rId349" Type="http://schemas.openxmlformats.org/officeDocument/2006/relationships/hyperlink" Target="https://blue-pebble-02d85b40f.7.azurestaticapps.net/quiz/libro-de-mormon-1/mosiah-27-24-37/study" TargetMode="External"/><Relationship Id="rId88" Type="http://schemas.openxmlformats.org/officeDocument/2006/relationships/hyperlink" Target="https://www.churchofjesuschrist.org/study/general-conference/2013/04/lord-i-believe?lang=spa&amp;id=p11" TargetMode="External"/><Relationship Id="rId111" Type="http://schemas.openxmlformats.org/officeDocument/2006/relationships/hyperlink" Target="https://blue-pebble-02d85b40f.7.azurestaticapps.net/quiz/libro-de-mormon-1/jacob-1/study" TargetMode="External"/><Relationship Id="rId153" Type="http://schemas.openxmlformats.org/officeDocument/2006/relationships/hyperlink" Target="https://www.churchofjesuschrist.org/study/scriptures/bofm/2-ne/26?lang=spa&amp;id=p24" TargetMode="External"/><Relationship Id="rId195" Type="http://schemas.openxmlformats.org/officeDocument/2006/relationships/hyperlink" Target="https://www.churchofjesuschrist.org/study/scriptures/bofm/mosiah/2?lang=spa&amp;id=p14-p16" TargetMode="External"/><Relationship Id="rId209" Type="http://schemas.openxmlformats.org/officeDocument/2006/relationships/hyperlink" Target="https://www.churchofjesuschrist.org/study/manual/book-of-mormon-seminary-teacher-manual-2024/17-mosiah-1-3/173-teacher?lang=spa" TargetMode="External"/><Relationship Id="rId360" Type="http://schemas.openxmlformats.org/officeDocument/2006/relationships/hyperlink" Target="https://blue-pebble-02d85b40f.7.azurestaticapps.net/quiz/libro-de-mormon-1/repaso-dd-5-6/study" TargetMode="External"/><Relationship Id="rId416" Type="http://schemas.openxmlformats.org/officeDocument/2006/relationships/hyperlink" Target="https://blue-pebble-02d85b40f.7.azurestaticapps.net/quiz/libro-de-mormon-1/alma-7-14-27/study" TargetMode="External"/><Relationship Id="rId220" Type="http://schemas.openxmlformats.org/officeDocument/2006/relationships/hyperlink" Target="https://www.churchofjesuschrist.org/study/liahona/2017/04/the-saviors-atonement-foundation-of-true-christianity?lang=spa&amp;id=p33" TargetMode="External"/><Relationship Id="rId458" Type="http://schemas.openxmlformats.org/officeDocument/2006/relationships/hyperlink" Target="https://www.churchofjesuschrist.org/study/scriptures/bofm/mosiah/18?lang=spa&amp;id=p8-p10" TargetMode="External"/><Relationship Id="rId15" Type="http://schemas.openxmlformats.org/officeDocument/2006/relationships/hyperlink" Target="https://www.churchofjesuschrist.org/study/manual/book-of-mormon-seminary-teacher-manual-2024/01-introductory-materials/012-teacher?lang=spa" TargetMode="External"/><Relationship Id="rId57" Type="http://schemas.openxmlformats.org/officeDocument/2006/relationships/hyperlink" Target="https://www.churchofjesuschrist.org/study/scriptures/bofm/2-ne/27?lang=spa&amp;id=p12-p13" TargetMode="External"/><Relationship Id="rId262" Type="http://schemas.openxmlformats.org/officeDocument/2006/relationships/hyperlink" Target="https://www.churchofjesuschrist.org/study/manual/book-of-mormon-seminary-teacher-manual-2024/19-mosiah-7-10/194-teacher?lang=spa" TargetMode="External"/><Relationship Id="rId318" Type="http://schemas.openxmlformats.org/officeDocument/2006/relationships/hyperlink" Target="https://www.churchofjesuschrist.org/study/manual/book-of-mormon-seminary-teacher-manual-2024/mosiah-18-24/mos-23b-teacher?lang=spa" TargetMode="External"/><Relationship Id="rId99" Type="http://schemas.openxmlformats.org/officeDocument/2006/relationships/hyperlink" Target="https://www.churchofjesuschrist.org/study/scriptures/bofm/1-ne/3?lang=spa&amp;id=p7" TargetMode="External"/><Relationship Id="rId122" Type="http://schemas.openxmlformats.org/officeDocument/2006/relationships/hyperlink" Target="https://www.churchofjesuschrist.org/study/ensign/2009/06/moral-agency?lang=eng&amp;id=p17" TargetMode="External"/><Relationship Id="rId164" Type="http://schemas.openxmlformats.org/officeDocument/2006/relationships/hyperlink" Target="https://www.churchofjesuschrist.org/study/scriptures/bofm/2-ne/2?lang=spa&amp;id=p22-p23" TargetMode="External"/><Relationship Id="rId371" Type="http://schemas.openxmlformats.org/officeDocument/2006/relationships/hyperlink" Target="https://www.churchofjesuschrist.org/study/manual/book-of-mormon-seminary-teacher-manual-2024/23-mosiah-29-alma-4/233-teacher?lang=spa" TargetMode="External"/><Relationship Id="rId427" Type="http://schemas.openxmlformats.org/officeDocument/2006/relationships/hyperlink" Target="https://blue-pebble-02d85b40f.7.azurestaticapps.net/quiz/libro-de-mormon-1/alma-10-11/study" TargetMode="External"/><Relationship Id="rId469" Type="http://schemas.openxmlformats.org/officeDocument/2006/relationships/hyperlink" Target="https://www.churchofjesuschrist.org/study/scriptures/bofm/alma/18?lang=spa&amp;id=p36-p39" TargetMode="External"/><Relationship Id="rId26" Type="http://schemas.openxmlformats.org/officeDocument/2006/relationships/hyperlink" Target="https://www.churchofjesuschrist.org/study/scriptures/bofm/2-ne/28?lang=spa&amp;id=p30" TargetMode="External"/><Relationship Id="rId231" Type="http://schemas.openxmlformats.org/officeDocument/2006/relationships/hyperlink" Target="https://www.churchofjesuschrist.org/study/scriptures/nt/eph/4?lang=spa&amp;id=p22-p24" TargetMode="External"/><Relationship Id="rId273" Type="http://schemas.openxmlformats.org/officeDocument/2006/relationships/hyperlink" Target="https://blue-pebble-02d85b40f.7.azurestaticapps.net/quiz/libro-de-mormon-1/mosiah-11-17-intro/study" TargetMode="External"/><Relationship Id="rId329" Type="http://schemas.openxmlformats.org/officeDocument/2006/relationships/hyperlink" Target="https://www.churchofjesuschrist.org/study/scriptures/bofm/3-ne/18?lang=spa&amp;id=p7" TargetMode="External"/><Relationship Id="rId68" Type="http://schemas.openxmlformats.org/officeDocument/2006/relationships/hyperlink" Target="https://www.churchofjesuschrist.org/study/manual/book-of-mormon-seminary-teacher-manual-2024/02-introductory-pages/024-teacher?lang=spa" TargetMode="External"/><Relationship Id="rId133" Type="http://schemas.openxmlformats.org/officeDocument/2006/relationships/hyperlink" Target="https://www.churchofjesuschrist.org/study/scriptures/bofm/jacob/5?lang=spa&amp;id=p47" TargetMode="External"/><Relationship Id="rId175" Type="http://schemas.openxmlformats.org/officeDocument/2006/relationships/hyperlink" Target="https://www.churchofjesuschrist.org/study/manual/book-of-mormon-seminary-teacher-manual-2024/07-2-nephi-1-2/074-teacher?lang=spa" TargetMode="External"/><Relationship Id="rId340" Type="http://schemas.openxmlformats.org/officeDocument/2006/relationships/hyperlink" Target="https://www.churchofjesuschrist.org/study/scriptures/nt/james/5?lang=spa&amp;id=p16" TargetMode="External"/><Relationship Id="rId200" Type="http://schemas.openxmlformats.org/officeDocument/2006/relationships/hyperlink" Target="https://www.churchofjesuschrist.org/study/scriptures/bofm/mosiah/2?lang=spa&amp;id=p17" TargetMode="External"/><Relationship Id="rId382" Type="http://schemas.openxmlformats.org/officeDocument/2006/relationships/hyperlink" Target="https://www.churchofjesuschrist.org/study/scriptures/bofm/alma/5?lang=spa&amp;id=p15" TargetMode="External"/><Relationship Id="rId438" Type="http://schemas.openxmlformats.org/officeDocument/2006/relationships/hyperlink" Target="https://blue-pebble-02d85b40f.7.azurestaticapps.net/quiz/libro-de-mormon-1/alma-13/study" TargetMode="External"/><Relationship Id="rId242" Type="http://schemas.openxmlformats.org/officeDocument/2006/relationships/hyperlink" Target="https://www.churchofjesuschrist.org/study/scriptures/ot/prov/3?lang=spa&amp;id=p5-p6" TargetMode="External"/><Relationship Id="rId284" Type="http://schemas.openxmlformats.org/officeDocument/2006/relationships/hyperlink" Target="https://www.churchofjesuschrist.org/study/scriptures/bofm/mosiah/16?lang=spa&amp;id=p9" TargetMode="External"/><Relationship Id="rId37" Type="http://schemas.openxmlformats.org/officeDocument/2006/relationships/hyperlink" Target="https://www.churchofjesuschrist.org/study/general-conference/2013/10/come-join-with-us?lang=spa&amp;id=p47-p48" TargetMode="External"/><Relationship Id="rId79" Type="http://schemas.openxmlformats.org/officeDocument/2006/relationships/hyperlink" Target="https://www.churchofjesuschrist.org/study/scriptures/bofm/1-ne/4?lang=spa&amp;id=p6" TargetMode="External"/><Relationship Id="rId102" Type="http://schemas.openxmlformats.org/officeDocument/2006/relationships/hyperlink" Target="https://www.churchofjesuschrist.org/study/scriptures/ot/ps/119?lang=spa&amp;id=p11" TargetMode="External"/><Relationship Id="rId144" Type="http://schemas.openxmlformats.org/officeDocument/2006/relationships/hyperlink" Target="https://www.churchofjesuschrist.org/study/manual/book-of-mormon-seminary-teacher-manual-2024/15-jacob-5-7/152-teacher?lang=spa" TargetMode="External"/><Relationship Id="rId90" Type="http://schemas.openxmlformats.org/officeDocument/2006/relationships/hyperlink" Target="https://www.churchofjesuschrist.org/study/manual/book-of-mormon-seminary-teacher-manual-2024/03-1-nephi-1-5/034-teacher?lang=spa" TargetMode="External"/><Relationship Id="rId186" Type="http://schemas.openxmlformats.org/officeDocument/2006/relationships/hyperlink" Target="https://www.churchofjesuschrist.org/study/general-conference/2011/04/your-potential-your-privilege?lang=spa&amp;id=p20" TargetMode="External"/><Relationship Id="rId351" Type="http://schemas.openxmlformats.org/officeDocument/2006/relationships/hyperlink" Target="https://www.churchofjesuschrist.org/study/scriptures/bofm/mosiah/28?lang=spa&amp;id=p4" TargetMode="External"/><Relationship Id="rId393" Type="http://schemas.openxmlformats.org/officeDocument/2006/relationships/hyperlink" Target="https://www.churchofjesuschrist.org/study/general-conference/2020/04/45nelson?lang=spa&amp;id=p21" TargetMode="External"/><Relationship Id="rId407" Type="http://schemas.openxmlformats.org/officeDocument/2006/relationships/hyperlink" Target="https://www.churchofjesuschrist.org/study/scriptures/nt/matt/11?lang=spa&amp;id=p28" TargetMode="External"/><Relationship Id="rId449" Type="http://schemas.openxmlformats.org/officeDocument/2006/relationships/hyperlink" Target="https://blue-pebble-02d85b40f.7.azurestaticapps.net/quiz/libro-de-mormon-1/repaso-evaluacion-1/study" TargetMode="External"/><Relationship Id="rId211" Type="http://schemas.openxmlformats.org/officeDocument/2006/relationships/hyperlink" Target="https://www.churchofjesuschrist.org/study/scriptures/bofm/mosiah/2?lang=spa&amp;id=p41" TargetMode="External"/><Relationship Id="rId253" Type="http://schemas.openxmlformats.org/officeDocument/2006/relationships/hyperlink" Target="https://www.churchofjesuschrist.org/study/general-conference/2018/10/taking-upon-ourselves-the-name-of-jesus-christ?lang=spa&amp;id=p25" TargetMode="External"/><Relationship Id="rId295" Type="http://schemas.openxmlformats.org/officeDocument/2006/relationships/hyperlink" Target="https://www.churchofjesuschrist.org/study/scriptures/dc-testament/dc/88?lang=spa&amp;id=p118" TargetMode="External"/><Relationship Id="rId309" Type="http://schemas.openxmlformats.org/officeDocument/2006/relationships/hyperlink" Target="https://www.churchofjesuschrist.org/study/scriptures/bofm/mosiah/24?lang=spa&amp;id=p14" TargetMode="External"/><Relationship Id="rId460" Type="http://schemas.openxmlformats.org/officeDocument/2006/relationships/hyperlink" Target="https://blue-pebble-02d85b40f.7.azurestaticapps.net/quiz/libro-de-mormon-1/repaso-dd-11-12/study" TargetMode="External"/><Relationship Id="rId48" Type="http://schemas.openxmlformats.org/officeDocument/2006/relationships/hyperlink" Target="https://blue-pebble-02d85b40f.7.azurestaticapps.net/quiz/libro-de-mormon-1/portada-libro-mormon/study" TargetMode="External"/><Relationship Id="rId113" Type="http://schemas.openxmlformats.org/officeDocument/2006/relationships/hyperlink" Target="https://www.churchofjesuschrist.org/study/scriptures/bofm/jacob/4?lang=spa&amp;id=p14" TargetMode="External"/><Relationship Id="rId320" Type="http://schemas.openxmlformats.org/officeDocument/2006/relationships/hyperlink" Target="https://www.churchofjesuschrist.org/study/scriptures/bofm/mosiah/18?lang=spa&amp;id=p8" TargetMode="External"/><Relationship Id="rId155" Type="http://schemas.openxmlformats.org/officeDocument/2006/relationships/hyperlink" Target="https://www.churchofjesuschrist.org/study/general-conference/2021/10/43renlund?lang=spa&amp;id=p9" TargetMode="External"/><Relationship Id="rId197" Type="http://schemas.openxmlformats.org/officeDocument/2006/relationships/hyperlink" Target="https://www.churchofjesuschrist.org/study/general-conference/2018/10/for-him?lang=spa&amp;id=p12-p13" TargetMode="External"/><Relationship Id="rId362" Type="http://schemas.openxmlformats.org/officeDocument/2006/relationships/hyperlink" Target="https://www.churchofjesuschrist.org/study/general-conference/2011/10/the-divine-gift-of-repentance?lang=spa&amp;id=p3" TargetMode="External"/><Relationship Id="rId418" Type="http://schemas.openxmlformats.org/officeDocument/2006/relationships/hyperlink" Target="https://www.churchofjesuschrist.org/study/scriptures/bofm/alma/9?lang=spa&amp;id=p26" TargetMode="External"/><Relationship Id="rId222" Type="http://schemas.openxmlformats.org/officeDocument/2006/relationships/hyperlink" Target="https://blue-pebble-02d85b40f.7.azurestaticapps.net/quiz/libro-de-mormon-1/mosiah-3-1-17/study" TargetMode="External"/><Relationship Id="rId264" Type="http://schemas.openxmlformats.org/officeDocument/2006/relationships/hyperlink" Target="https://www.churchofjesuschrist.org/study/scriptures/bofm/hel/5?lang=spa&amp;id=p12" TargetMode="External"/><Relationship Id="rId471" Type="http://schemas.openxmlformats.org/officeDocument/2006/relationships/hyperlink" Target="https://www.churchofjesuschrist.org/study/manual/book-of-mormon-seminary-teacher-manual-2024/27-alma-17-22/272-teacher?lang=spa" TargetMode="External"/><Relationship Id="rId17" Type="http://schemas.openxmlformats.org/officeDocument/2006/relationships/hyperlink" Target="https://www.churchofjesuschrist.org/study/scriptures/bofm/1-ne/10?lang=spa&amp;id=p17-p19" TargetMode="External"/><Relationship Id="rId59" Type="http://schemas.openxmlformats.org/officeDocument/2006/relationships/hyperlink" Target="https://www.churchofjesuschrist.org/study/general-conference/2020/04/23soares?lang=spa&amp;id=p7" TargetMode="External"/><Relationship Id="rId124" Type="http://schemas.openxmlformats.org/officeDocument/2006/relationships/hyperlink" Target="https://www.churchofjesuschrist.org/study/manual/book-of-mormon-seminary-teacher-manual-2024/07-2-nephi-1-2/075-teacher?lang=spa" TargetMode="External"/><Relationship Id="rId70" Type="http://schemas.openxmlformats.org/officeDocument/2006/relationships/hyperlink" Target="https://www.churchofjesuschrist.org/study/scriptures/bofm/mosiah/4?lang=spa&amp;id=p9" TargetMode="External"/><Relationship Id="rId166" Type="http://schemas.openxmlformats.org/officeDocument/2006/relationships/hyperlink" Target="https://www.churchofjesuschrist.org/study/scriptures/bofm/2-ne/2?lang=spa&amp;id=p26" TargetMode="External"/><Relationship Id="rId331" Type="http://schemas.openxmlformats.org/officeDocument/2006/relationships/hyperlink" Target="https://blue-pebble-02d85b40f.7.azurestaticapps.net/quiz/libro-de-mormon-1/dd-mosiah-18-8-10/study" TargetMode="External"/><Relationship Id="rId373" Type="http://schemas.openxmlformats.org/officeDocument/2006/relationships/hyperlink" Target="https://www.churchofjesuschrist.org/study/scriptures/bofm/alma/4?lang=spa&amp;id=p19" TargetMode="External"/><Relationship Id="rId429" Type="http://schemas.openxmlformats.org/officeDocument/2006/relationships/hyperlink" Target="https://www.churchofjesuschrist.org/study/scriptures/bofm/mosiah/5?lang=spa&amp;id=p2" TargetMode="External"/><Relationship Id="rId1" Type="http://schemas.openxmlformats.org/officeDocument/2006/relationships/hyperlink" Target="https://www.churchofjesuschrist.org/study/scriptures/bofm/alma/12?lang=spa&amp;id=p25,p30" TargetMode="External"/><Relationship Id="rId233" Type="http://schemas.openxmlformats.org/officeDocument/2006/relationships/hyperlink" Target="https://www.churchofjesuschrist.org/study/manual/book-of-mormon-seminary-teacher-manual-2024/18-mosiah-4-6/182-teacher?lang=spa" TargetMode="External"/><Relationship Id="rId440" Type="http://schemas.openxmlformats.org/officeDocument/2006/relationships/hyperlink" Target="https://www.churchofjesuschrist.org/study/scriptures/bofm/alma/14?lang=spa&amp;id=p13-p14" TargetMode="External"/><Relationship Id="rId28" Type="http://schemas.openxmlformats.org/officeDocument/2006/relationships/hyperlink" Target="https://www.churchofjesuschrist.org/study/scriptures/bofm/moro/10?lang=spa&amp;id=p4-p5" TargetMode="External"/><Relationship Id="rId275" Type="http://schemas.openxmlformats.org/officeDocument/2006/relationships/hyperlink" Target="https://www.churchofjesuschrist.org/study/scriptures/bofm/mosiah/13?lang=spa&amp;id=p12" TargetMode="External"/><Relationship Id="rId300" Type="http://schemas.openxmlformats.org/officeDocument/2006/relationships/hyperlink" Target="https://blue-pebble-02d85b40f.7.azurestaticapps.net/quiz/libro-de-mormon-1/repaso-dd-4/study" TargetMode="External"/><Relationship Id="rId81" Type="http://schemas.openxmlformats.org/officeDocument/2006/relationships/hyperlink" Target="https://www.churchofjesuschrist.org/study/general-conference/2017/10/a-yearning-for-home?lang=spa&amp;id=p26" TargetMode="External"/><Relationship Id="rId135" Type="http://schemas.openxmlformats.org/officeDocument/2006/relationships/hyperlink" Target="https://www.churchofjesuschrist.org/study/general-conference/2014/10/living-the-gospel-joyful?lang=spa&amp;id=p47-p48" TargetMode="External"/><Relationship Id="rId177" Type="http://schemas.openxmlformats.org/officeDocument/2006/relationships/hyperlink" Target="https://www.churchofjesuschrist.org/study/scriptures/bofm/w-of-m/1?lang=spa&amp;id=p6-p7" TargetMode="External"/><Relationship Id="rId342" Type="http://schemas.openxmlformats.org/officeDocument/2006/relationships/hyperlink" Target="https://www.churchofjesuschrist.org/study/manual/book-of-mormon-seminary-teacher-manual-2024/22-mosiah-25-28/222-teacher?lang=spa" TargetMode="External"/><Relationship Id="rId384" Type="http://schemas.openxmlformats.org/officeDocument/2006/relationships/hyperlink" Target="https://www.churchofjesuschrist.org/study/scriptures/bofm/alma/5?lang=spa&amp;id=p27" TargetMode="External"/><Relationship Id="rId202" Type="http://schemas.openxmlformats.org/officeDocument/2006/relationships/hyperlink" Target="https://www.churchofjesuschrist.org/study/scriptures/bofm/mosiah/4?lang=spa&amp;id=p26" TargetMode="External"/><Relationship Id="rId244" Type="http://schemas.openxmlformats.org/officeDocument/2006/relationships/hyperlink" Target="https://www.churchofjesuschrist.org/study/manual/book-of-mormon-seminary-teacher-manual-2024/18-mosiah-4-6/185-teacher?lang=spa" TargetMode="External"/><Relationship Id="rId39" Type="http://schemas.openxmlformats.org/officeDocument/2006/relationships/hyperlink" Target="https://www.churchofjesuschrist.org/study/manual/book-of-mormon-seminary-teacher-manual-2024/01-introductory-materials/015-teacher?lang=spa" TargetMode="External"/><Relationship Id="rId286" Type="http://schemas.openxmlformats.org/officeDocument/2006/relationships/hyperlink" Target="https://www.churchofjesuschrist.org/study/manual/book-of-mormon-seminary-teacher-manual-2024/20-mosiah-11-17/203-teacher?lang=spa" TargetMode="External"/><Relationship Id="rId451" Type="http://schemas.openxmlformats.org/officeDocument/2006/relationships/hyperlink" Target="https://www.churchofjesuschrist.org/study/scriptures/nt/john/7?lang=spa&amp;id=p17" TargetMode="External"/><Relationship Id="rId50" Type="http://schemas.openxmlformats.org/officeDocument/2006/relationships/hyperlink" Target="https://www.churchofjesuschrist.org/study/scriptures/bofm/mosiah/4?lang=spa&amp;id=p9" TargetMode="External"/><Relationship Id="rId104" Type="http://schemas.openxmlformats.org/officeDocument/2006/relationships/hyperlink" Target="https://blue-pebble-02d85b40f.7.azurestaticapps.net/quiz/libro-de-mormon-1/repaso-dd-1/study" TargetMode="External"/><Relationship Id="rId146" Type="http://schemas.openxmlformats.org/officeDocument/2006/relationships/hyperlink" Target="https://www.churchofjesuschrist.org/study/scriptures/bofm/jacob/7?lang=spa&amp;id=p5" TargetMode="External"/><Relationship Id="rId188" Type="http://schemas.openxmlformats.org/officeDocument/2006/relationships/hyperlink" Target="https://www.churchofjesuschrist.org/study/manual/book-of-mormon-seminary-teacher-manual-2024/12-2-nephi-26-30/123-teacher?lang=spa" TargetMode="External"/><Relationship Id="rId311" Type="http://schemas.openxmlformats.org/officeDocument/2006/relationships/hyperlink" Target="https://www.churchofjesuschrist.org/study/general-conference/2020/10/51eyring?lang=spa&amp;id=p17,19" TargetMode="External"/><Relationship Id="rId353" Type="http://schemas.openxmlformats.org/officeDocument/2006/relationships/hyperlink" Target="https://www.churchofjesuschrist.org/study/general-conference/2001/10/sharing-the-gospel?lang=spa&amp;id=p15" TargetMode="External"/><Relationship Id="rId395" Type="http://schemas.openxmlformats.org/officeDocument/2006/relationships/hyperlink" Target="https://www.churchofjesuschrist.org/study/manual/book-of-mormon-seminary-teacher-manual-2024/24-alma-5-7/242-teacher?lang=spa" TargetMode="External"/><Relationship Id="rId409" Type="http://schemas.openxmlformats.org/officeDocument/2006/relationships/hyperlink" Target="https://blue-pebble-02d85b40f.7.azurestaticapps.net/quiz/libro-de-mormon-1/dd-alma-7-11-13/study" TargetMode="External"/><Relationship Id="rId92" Type="http://schemas.openxmlformats.org/officeDocument/2006/relationships/hyperlink" Target="https://www.churchofjesuschrist.org/study/scriptures/bofm/jacob/7?lang=spa&amp;id=p10-p12" TargetMode="External"/><Relationship Id="rId213" Type="http://schemas.openxmlformats.org/officeDocument/2006/relationships/hyperlink" Target="https://www.churchofjesuschrist.org/study/scriptures/bofm/1-ne/2?lang=spa&amp;id=p20" TargetMode="External"/><Relationship Id="rId420" Type="http://schemas.openxmlformats.org/officeDocument/2006/relationships/hyperlink" Target="https://www.churchofjesuschrist.org/study/general-conference/2010/10/never-leave-him?lang=spa&amp;id=p33" TargetMode="External"/><Relationship Id="rId255" Type="http://schemas.openxmlformats.org/officeDocument/2006/relationships/hyperlink" Target="https://blue-pebble-02d85b40f.7.azurestaticapps.net/quiz/libro-de-mormon-1/mosiah-5-6-15/study" TargetMode="External"/><Relationship Id="rId297" Type="http://schemas.openxmlformats.org/officeDocument/2006/relationships/hyperlink" Target="https://www.churchofjesuschrist.org/study/scriptures/bofm/jacob/4?lang=spa&amp;id=p6" TargetMode="External"/><Relationship Id="rId462" Type="http://schemas.openxmlformats.org/officeDocument/2006/relationships/hyperlink" Target="https://www.churchofjesuschrist.org/study/scriptures/bofm/alma/17?lang=spa&amp;id=p25" TargetMode="External"/><Relationship Id="rId115" Type="http://schemas.openxmlformats.org/officeDocument/2006/relationships/hyperlink" Target="https://www.churchofjesuschrist.org/study/ensign/1985/08/seek-not-to-counsel-the-lord?lang=eng&amp;id=p41" TargetMode="External"/><Relationship Id="rId157" Type="http://schemas.openxmlformats.org/officeDocument/2006/relationships/hyperlink" Target="https://blue-pebble-02d85b40f.7.azurestaticapps.net/quiz/libro-de-mormon-1/2-nefi-26/study" TargetMode="External"/><Relationship Id="rId322" Type="http://schemas.openxmlformats.org/officeDocument/2006/relationships/hyperlink" Target="https://www.churchofjesuschrist.org/study/scriptures/bofm/mosiah/18?lang=spa&amp;id=p10" TargetMode="External"/><Relationship Id="rId364" Type="http://schemas.openxmlformats.org/officeDocument/2006/relationships/hyperlink" Target="https://blue-pebble-02d85b40f.7.azurestaticapps.net/quiz/libro-de-mormon-1/alma-1-1-18/study" TargetMode="External"/><Relationship Id="rId61" Type="http://schemas.openxmlformats.org/officeDocument/2006/relationships/hyperlink" Target="https://www.churchofjesuschrist.org/study/manual/book-of-mormon-seminary-teacher-manual-2024/02-introductory-pages/023-teacher?lang=spa" TargetMode="External"/><Relationship Id="rId199" Type="http://schemas.openxmlformats.org/officeDocument/2006/relationships/hyperlink" Target="https://blue-pebble-02d85b40f.7.azurestaticapps.net/quiz/libro-de-mormon-1/mosiah-2-1-18/study" TargetMode="External"/><Relationship Id="rId19" Type="http://schemas.openxmlformats.org/officeDocument/2006/relationships/hyperlink" Target="https://www.churchofjesuschrist.org/study/scriptures/bofm/1-ne/2?lang=spa&amp;id=p16" TargetMode="External"/><Relationship Id="rId224" Type="http://schemas.openxmlformats.org/officeDocument/2006/relationships/hyperlink" Target="https://www.churchofjesuschrist.org/study/scriptures/bofm/alma/5?lang=spa&amp;id=p14" TargetMode="External"/><Relationship Id="rId266" Type="http://schemas.openxmlformats.org/officeDocument/2006/relationships/hyperlink" Target="https://blue-pebble-02d85b40f.7.azurestaticapps.net/quiz/libro-de-mormon-1/repaso-dd-2/study" TargetMode="External"/><Relationship Id="rId431" Type="http://schemas.openxmlformats.org/officeDocument/2006/relationships/hyperlink" Target="https://www.churchofjesuschrist.org/study/manual/book-of-mormon-seminary-teacher-manual-2024/22-mosiah-25-28/225-teacher?lang=spa" TargetMode="External"/><Relationship Id="rId473" Type="http://schemas.openxmlformats.org/officeDocument/2006/relationships/hyperlink" Target="https://www.churchofjesuschrist.org/study/scriptures/bofm/alma/19?lang=spa&amp;id=p16-p17" TargetMode="External"/><Relationship Id="rId30" Type="http://schemas.openxmlformats.org/officeDocument/2006/relationships/hyperlink" Target="https://www.churchofjesuschrist.org/study/general-conference/2020/04/14jones?lang=spa&amp;id=p28" TargetMode="External"/><Relationship Id="rId126" Type="http://schemas.openxmlformats.org/officeDocument/2006/relationships/hyperlink" Target="https://www.churchofjesuschrist.org/study/scriptures/bofm/2-ne/2?lang=spa&amp;id=p27" TargetMode="External"/><Relationship Id="rId168" Type="http://schemas.openxmlformats.org/officeDocument/2006/relationships/hyperlink" Target="https://www.churchofjesuschrist.org/study/liahona/2008/03/the-atonement-of-jesus-christ?lang=spa&amp;id=p12" TargetMode="External"/><Relationship Id="rId333" Type="http://schemas.openxmlformats.org/officeDocument/2006/relationships/hyperlink" Target="https://www.churchofjesuschrist.org/study/scriptures/bofm/mosiah/26?lang=spa&amp;id=p30"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blue-pebble-02d85b40f.7.azurestaticapps.net/quiz/libro-de-mormon-2/leccion-25-1/study" TargetMode="External"/><Relationship Id="rId299" Type="http://schemas.openxmlformats.org/officeDocument/2006/relationships/hyperlink" Target="https://www.churchofjesuschrist.org/study/scriptures/bofm/moro/10?lang=spa&amp;id=p32" TargetMode="External"/><Relationship Id="rId21" Type="http://schemas.openxmlformats.org/officeDocument/2006/relationships/hyperlink" Target="https://www.churchofjesuschrist.org/study/scriptures/bofm/alma/34?lang=spa&amp;id=p10" TargetMode="External"/><Relationship Id="rId63" Type="http://schemas.openxmlformats.org/officeDocument/2006/relationships/hyperlink" Target="https://www.churchofjesuschrist.org/study/scriptures/bofm/alma/40?lang=spa&amp;id=p23" TargetMode="External"/><Relationship Id="rId159" Type="http://schemas.openxmlformats.org/officeDocument/2006/relationships/hyperlink" Target="https://blue-pebble-02d85b40f.7.azurestaticapps.net/quiz/libro-de-mormon-2/leccion-27-3/study" TargetMode="External"/><Relationship Id="rId324" Type="http://schemas.openxmlformats.org/officeDocument/2006/relationships/hyperlink" Target="https://www.churchofjesuschrist.org/study/scriptures/bofm/ether/12?lang=spa&amp;id=p19" TargetMode="External"/><Relationship Id="rId366" Type="http://schemas.openxmlformats.org/officeDocument/2006/relationships/hyperlink" Target="https://www.churchofjesuschrist.org/study/scriptures/bofm/morm/8?lang=spa&amp;id=p3" TargetMode="External"/><Relationship Id="rId170" Type="http://schemas.openxmlformats.org/officeDocument/2006/relationships/hyperlink" Target="https://www.churchofjesuschrist.org/study/manual/book-of-mormon-seminary-teacher-manual-2024/37-helaman-13-16/372-teacher?lang=spa" TargetMode="External"/><Relationship Id="rId226" Type="http://schemas.openxmlformats.org/officeDocument/2006/relationships/hyperlink" Target="https://www.churchofjesuschrist.org/study/scriptures/bofm/ether/12?lang=spa&amp;id=p26" TargetMode="External"/><Relationship Id="rId268" Type="http://schemas.openxmlformats.org/officeDocument/2006/relationships/hyperlink" Target="https://www.churchofjesuschrist.org/study/manual/book-of-mormon-seminary-teacher-manual-2024/44-mormon-1-6/443-teacher?lang=spa" TargetMode="External"/><Relationship Id="rId32" Type="http://schemas.openxmlformats.org/officeDocument/2006/relationships/hyperlink" Target="https://www.churchofjesuschrist.org/study/scriptures/bofm/alma/36?lang=spa&amp;id=p3" TargetMode="External"/><Relationship Id="rId74" Type="http://schemas.openxmlformats.org/officeDocument/2006/relationships/hyperlink" Target="https://www.churchofjesuschrist.org/study/scriptures/bofm/2-ne/2?lang=spa&amp;id=p25" TargetMode="External"/><Relationship Id="rId128" Type="http://schemas.openxmlformats.org/officeDocument/2006/relationships/hyperlink" Target="https://www.churchofjesuschrist.org/study/scriptures/bofm/morm/3?lang=spa&amp;id=p12-p14" TargetMode="External"/><Relationship Id="rId335" Type="http://schemas.openxmlformats.org/officeDocument/2006/relationships/hyperlink" Target="https://www.churchofjesuschrist.org/study/scriptures/bofm/ether/12?lang=spa&amp;id=p27" TargetMode="External"/><Relationship Id="rId377" Type="http://schemas.openxmlformats.org/officeDocument/2006/relationships/hyperlink" Target="https://www.churchofjesuschrist.org/study/scriptures/bofm/hel/13?lang=spa&amp;id=p5-p6" TargetMode="External"/><Relationship Id="rId5" Type="http://schemas.openxmlformats.org/officeDocument/2006/relationships/hyperlink" Target="https://www.churchofjesuschrist.org/study/liahona/2002/01/the-power-of-a-strong-testimony?lang=spa&amp;id=p22" TargetMode="External"/><Relationship Id="rId181" Type="http://schemas.openxmlformats.org/officeDocument/2006/relationships/hyperlink" Target="https://www.churchofjesuschrist.org/study/scriptures/bofm/3-ne/10?lang=spa&amp;id=p10" TargetMode="External"/><Relationship Id="rId237" Type="http://schemas.openxmlformats.org/officeDocument/2006/relationships/hyperlink" Target="https://www.churchofjesuschrist.org/study/scriptures/bofm/3-ne/27?lang=spa&amp;id=p19-p20" TargetMode="External"/><Relationship Id="rId402" Type="http://schemas.openxmlformats.org/officeDocument/2006/relationships/hyperlink" Target="https://www.churchofjesuschrist.org/study/scriptures/bofm/3-ne/18?lang=spa&amp;id=p11" TargetMode="External"/><Relationship Id="rId279" Type="http://schemas.openxmlformats.org/officeDocument/2006/relationships/hyperlink" Target="https://www.churchofjesuschrist.org/study/scriptures/bofm/morm/9?lang=spa&amp;id=p9" TargetMode="External"/><Relationship Id="rId43" Type="http://schemas.openxmlformats.org/officeDocument/2006/relationships/hyperlink" Target="https://blue-pebble-02d85b40f.7.azurestaticapps.net/quiz/libro-de-mormon-2/leccion-22-3/study" TargetMode="External"/><Relationship Id="rId139" Type="http://schemas.openxmlformats.org/officeDocument/2006/relationships/hyperlink" Target="https://www.churchofjesuschrist.org/study/scriptures/bofm/hel/3?lang=spa&amp;id=p33-p34" TargetMode="External"/><Relationship Id="rId290" Type="http://schemas.openxmlformats.org/officeDocument/2006/relationships/hyperlink" Target="https://www.churchofjesuschrist.org/study/scriptures/bofm/3-ne/12?lang=spa&amp;id=p3" TargetMode="External"/><Relationship Id="rId304" Type="http://schemas.openxmlformats.org/officeDocument/2006/relationships/hyperlink" Target="https://www.churchofjesuschrist.org/study/scriptures/bofm/3-ne/14?lang=spa&amp;id=p7-p8" TargetMode="External"/><Relationship Id="rId346" Type="http://schemas.openxmlformats.org/officeDocument/2006/relationships/hyperlink" Target="https://www.churchofjesuschrist.org/study/general-conference/2018/10/the-correct-name-of-the-church?lang=spa&amp;id=p15" TargetMode="External"/><Relationship Id="rId388" Type="http://schemas.openxmlformats.org/officeDocument/2006/relationships/hyperlink" Target="https://www.churchofjesuschrist.org/study/scriptures/bofm/3-ne/7?lang=spa&amp;id=p11" TargetMode="External"/><Relationship Id="rId85" Type="http://schemas.openxmlformats.org/officeDocument/2006/relationships/hyperlink" Target="https://www.churchofjesuschrist.org/study/scriptures/bofm/alma/42?lang=spa&amp;id=p23-p24" TargetMode="External"/><Relationship Id="rId150" Type="http://schemas.openxmlformats.org/officeDocument/2006/relationships/hyperlink" Target="https://blue-pebble-02d85b40f.7.azurestaticapps.net/quiz/libro-de-mormon-2/leccion-26-7/study" TargetMode="External"/><Relationship Id="rId192" Type="http://schemas.openxmlformats.org/officeDocument/2006/relationships/hyperlink" Target="https://www.churchofjesuschrist.org/study/manual/book-of-mormon-seminary-teacher-manual-2024/38-3-nephi-1-7/383-teacher?lang=spa" TargetMode="External"/><Relationship Id="rId206" Type="http://schemas.openxmlformats.org/officeDocument/2006/relationships/hyperlink" Target="https://www.churchofjesuschrist.org/study/scriptures/bofm/3-ne/17?lang=spa&amp;id=p6-p7" TargetMode="External"/><Relationship Id="rId248" Type="http://schemas.openxmlformats.org/officeDocument/2006/relationships/hyperlink" Target="https://www.churchofjesuschrist.org/study/scriptures/bofm/moro/7?lang=spa&amp;id=p45" TargetMode="External"/><Relationship Id="rId12" Type="http://schemas.openxmlformats.org/officeDocument/2006/relationships/hyperlink" Target="https://www.churchofjesuschrist.org/study/manual/book-of-mormon-seminary-teacher-manual-2024/30-alma-32-35/302-teacher?lang=spa" TargetMode="External"/><Relationship Id="rId108" Type="http://schemas.openxmlformats.org/officeDocument/2006/relationships/hyperlink" Target="https://www.churchofjesuschrist.org/study/general-conference/2014/04/let-your-faith-show?lang=spa&amp;id=p27" TargetMode="External"/><Relationship Id="rId315" Type="http://schemas.openxmlformats.org/officeDocument/2006/relationships/hyperlink" Target="https://www.churchofjesuschrist.org/study/scriptures/bofm/3-ne/18?lang=spa&amp;id=p11" TargetMode="External"/><Relationship Id="rId357" Type="http://schemas.openxmlformats.org/officeDocument/2006/relationships/hyperlink" Target="https://www.churchofjesuschrist.org/study/scriptures/bofm/alma/56?lang=spa&amp;id=p47" TargetMode="External"/><Relationship Id="rId54" Type="http://schemas.openxmlformats.org/officeDocument/2006/relationships/hyperlink" Target="https://www.churchofjesuschrist.org/study/manual/book-of-mormon-seminary-teacher-manual-2024/31-alma-36-38/314-teacher?lang=spa" TargetMode="External"/><Relationship Id="rId96" Type="http://schemas.openxmlformats.org/officeDocument/2006/relationships/hyperlink" Target="https://www.churchofjesuschrist.org/study/scriptures/bofm/alma/46?lang=spa&amp;id=p12-p13" TargetMode="External"/><Relationship Id="rId161" Type="http://schemas.openxmlformats.org/officeDocument/2006/relationships/hyperlink" Target="https://blue-pebble-02d85b40f.7.azurestaticapps.net/quiz/libro-de-mormon-2/leccion-27-5/study" TargetMode="External"/><Relationship Id="rId217" Type="http://schemas.openxmlformats.org/officeDocument/2006/relationships/hyperlink" Target="https://blue-pebble-02d85b40f.7.azurestaticapps.net/quiz/libro-de-mormon-2/leccion-32-5/study" TargetMode="External"/><Relationship Id="rId399" Type="http://schemas.openxmlformats.org/officeDocument/2006/relationships/hyperlink" Target="https://www.churchofjesuschrist.org/study/scriptures/bofm/3-ne/13?lang=spa&amp;id=p33" TargetMode="External"/><Relationship Id="rId259" Type="http://schemas.openxmlformats.org/officeDocument/2006/relationships/hyperlink" Target="https://www.churchofjesuschrist.org/study/scriptures/bofm/moro/10?lang=spa&amp;id=p4" TargetMode="External"/><Relationship Id="rId23" Type="http://schemas.openxmlformats.org/officeDocument/2006/relationships/hyperlink" Target="https://www.churchofjesuschrist.org/study/general-conference/2018/10/our-campfire-of-faith?lang=spa&amp;id=p25" TargetMode="External"/><Relationship Id="rId119" Type="http://schemas.openxmlformats.org/officeDocument/2006/relationships/hyperlink" Target="https://www.churchofjesuschrist.org/study/scriptures/bofm/moro/10?lang=spa&amp;id=p7" TargetMode="External"/><Relationship Id="rId270" Type="http://schemas.openxmlformats.org/officeDocument/2006/relationships/hyperlink" Target="https://www.churchofjesuschrist.org/study/scriptures/bofm/morm/7?lang=spa&amp;id=p5" TargetMode="External"/><Relationship Id="rId326" Type="http://schemas.openxmlformats.org/officeDocument/2006/relationships/hyperlink" Target="https://www.churchofjesuschrist.org/study/scriptures/bofm/3-ne/23?lang=spa&amp;id=p1" TargetMode="External"/><Relationship Id="rId65" Type="http://schemas.openxmlformats.org/officeDocument/2006/relationships/hyperlink" Target="https://www.churchofjesuschrist.org/study/manual/book-of-mormon-seminary-teacher-manual-2024/32-alma-39-42/321-teacher?lang=spa" TargetMode="External"/><Relationship Id="rId130" Type="http://schemas.openxmlformats.org/officeDocument/2006/relationships/hyperlink" Target="https://blue-pebble-02d85b40f.7.azurestaticapps.net/quiz/libro-de-mormon-2/leccion-25-7/study" TargetMode="External"/><Relationship Id="rId368" Type="http://schemas.openxmlformats.org/officeDocument/2006/relationships/hyperlink" Target="https://www.churchofjesuschrist.org/study/scriptures/bofm/morm/8?lang=spa&amp;id=p35-p36" TargetMode="External"/><Relationship Id="rId172" Type="http://schemas.openxmlformats.org/officeDocument/2006/relationships/hyperlink" Target="https://www.churchofjesuschrist.org/study/manual/book-of-mormon-seminary-teacher-manual-2024/37-helaman-13-16/373-teacher?lang=spa" TargetMode="External"/><Relationship Id="rId228" Type="http://schemas.openxmlformats.org/officeDocument/2006/relationships/hyperlink" Target="https://www.churchofjesuschrist.org/study/manual/book-of-mormon-seminary-teacher-manual-2024/48-ether-12-15/481-teacher?lang=spa" TargetMode="External"/><Relationship Id="rId281" Type="http://schemas.openxmlformats.org/officeDocument/2006/relationships/hyperlink" Target="https://blue-pebble-02d85b40f.7.azurestaticapps.net/quiz/libro-de-mormon-2/leccion-36-3/study" TargetMode="External"/><Relationship Id="rId337" Type="http://schemas.openxmlformats.org/officeDocument/2006/relationships/hyperlink" Target="https://www.churchofjesuschrist.org/study/general-conference/2022/04/36renlund?lang=spa&amp;id=p18" TargetMode="External"/><Relationship Id="rId34" Type="http://schemas.openxmlformats.org/officeDocument/2006/relationships/hyperlink" Target="https://www.churchofjesuschrist.org/study/scriptures/bofm/alma/36?lang=spa&amp;id=p20-p21" TargetMode="External"/><Relationship Id="rId76" Type="http://schemas.openxmlformats.org/officeDocument/2006/relationships/hyperlink" Target="https://www.churchofjesuschrist.org/study/manual/teachings-of-presidents-of-the-church-gordon-b-hinckley/chapter-12-obedience-simply-live-the-gospel?lang=spa&amp;id=p21" TargetMode="External"/><Relationship Id="rId141" Type="http://schemas.openxmlformats.org/officeDocument/2006/relationships/hyperlink" Target="https://www.churchofjesuschrist.org/study/manual/book-of-mormon-seminary-teacher-manual-2024/35-helaman-1-6/353-teacher?lang=spa" TargetMode="External"/><Relationship Id="rId379" Type="http://schemas.openxmlformats.org/officeDocument/2006/relationships/hyperlink" Target="https://www.churchofjesuschrist.org/study/scriptures/bofm/hel/13?lang=spa&amp;id=p17" TargetMode="External"/><Relationship Id="rId7" Type="http://schemas.openxmlformats.org/officeDocument/2006/relationships/hyperlink" Target="https://blue-pebble-02d85b40f.7.azurestaticapps.net/quiz/libro-de-mormon-2/leccion-21-1/study" TargetMode="External"/><Relationship Id="rId183" Type="http://schemas.openxmlformats.org/officeDocument/2006/relationships/hyperlink" Target="https://blue-pebble-02d85b40f.7.azurestaticapps.net/quiz/libro-de-mormon-2/leccion-30-1/study" TargetMode="External"/><Relationship Id="rId239" Type="http://schemas.openxmlformats.org/officeDocument/2006/relationships/hyperlink" Target="https://www.churchofjesuschrist.org/study/manual/book-of-mormon-seminary-teacher-manual-2024/43-3-nephi-27-4-nephi/432-teacher?lang=spa" TargetMode="External"/><Relationship Id="rId390" Type="http://schemas.openxmlformats.org/officeDocument/2006/relationships/hyperlink" Target="https://www.churchofjesuschrist.org/study/scriptures/dc-testament/dc/84?lang=spa&amp;id=p85" TargetMode="External"/><Relationship Id="rId404" Type="http://schemas.openxmlformats.org/officeDocument/2006/relationships/hyperlink" Target="https://www.churchofjesuschrist.org/study/scriptures/bofm/ether/12?lang=spa&amp;id=p19" TargetMode="External"/><Relationship Id="rId250" Type="http://schemas.openxmlformats.org/officeDocument/2006/relationships/hyperlink" Target="https://blue-pebble-02d85b40f.7.azurestaticapps.net/quiz/libro-de-mormon-2/leccion-34-5/study" TargetMode="External"/><Relationship Id="rId292" Type="http://schemas.openxmlformats.org/officeDocument/2006/relationships/hyperlink" Target="https://www.churchofjesuschrist.org/study/scriptures/bofm/3-ne/12?lang=spa&amp;id=p14-p16" TargetMode="External"/><Relationship Id="rId306" Type="http://schemas.openxmlformats.org/officeDocument/2006/relationships/hyperlink" Target="https://www.churchofjesuschrist.org/study/scriptures/bofm/ether/12?lang=spa&amp;id=p6" TargetMode="External"/><Relationship Id="rId45" Type="http://schemas.openxmlformats.org/officeDocument/2006/relationships/hyperlink" Target="https://www.churchofjesuschrist.org/study/scriptures/bofm/alma/37?lang=spa&amp;id=p47" TargetMode="External"/><Relationship Id="rId87" Type="http://schemas.openxmlformats.org/officeDocument/2006/relationships/hyperlink" Target="https://www.churchofjesuschrist.org/study/scriptures/bofm/alma/42?lang=spa&amp;id=p31" TargetMode="External"/><Relationship Id="rId110" Type="http://schemas.openxmlformats.org/officeDocument/2006/relationships/hyperlink" Target="https://blue-pebble-02d85b40f.7.azurestaticapps.net/quiz/libro-de-mormon-2/leccion-24-7/study" TargetMode="External"/><Relationship Id="rId348" Type="http://schemas.openxmlformats.org/officeDocument/2006/relationships/hyperlink" Target="https://www.churchofjesuschrist.org/study/scriptures/bofm/3-ne/27?lang=spa&amp;id=p16-p17" TargetMode="External"/><Relationship Id="rId152" Type="http://schemas.openxmlformats.org/officeDocument/2006/relationships/hyperlink" Target="https://www.churchofjesuschrist.org/study/scriptures/bofm/hel/10?lang=spa&amp;id=p4-p5" TargetMode="External"/><Relationship Id="rId194" Type="http://schemas.openxmlformats.org/officeDocument/2006/relationships/hyperlink" Target="https://www.churchofjesuschrist.org/study/scriptures/bofm/3-ne/12?lang=spa&amp;id=p3" TargetMode="External"/><Relationship Id="rId208" Type="http://schemas.openxmlformats.org/officeDocument/2006/relationships/hyperlink" Target="https://www.churchofjesuschrist.org/study/manual/book-of-mormon-seminary-teacher-manual-2024/40-3-nephi-11-17/401-teacher?lang=spa" TargetMode="External"/><Relationship Id="rId261" Type="http://schemas.openxmlformats.org/officeDocument/2006/relationships/hyperlink" Target="https://blue-pebble-02d85b40f.7.azurestaticapps.net/quiz/libro-de-mormon-2/leccion-35-3/study" TargetMode="External"/><Relationship Id="rId14" Type="http://schemas.openxmlformats.org/officeDocument/2006/relationships/hyperlink" Target="https://www.churchofjesuschrist.org/study/scriptures/bofm/alma/34?lang=spa&amp;id=p9-p10" TargetMode="External"/><Relationship Id="rId56" Type="http://schemas.openxmlformats.org/officeDocument/2006/relationships/hyperlink" Target="https://www.churchofjesuschrist.org/study/scriptures/bofm/alma/39?lang=spa&amp;id=p9" TargetMode="External"/><Relationship Id="rId317" Type="http://schemas.openxmlformats.org/officeDocument/2006/relationships/hyperlink" Target="https://www.churchofjesuschrist.org/study/general-conference/2017/10/the-living-bread-which-came-down-from-heaven?lang=spa&amp;id=p16" TargetMode="External"/><Relationship Id="rId359" Type="http://schemas.openxmlformats.org/officeDocument/2006/relationships/hyperlink" Target="https://www.churchofjesuschrist.org/study/scriptures/bofm/alma/57?lang=spa&amp;id=p21" TargetMode="External"/><Relationship Id="rId98" Type="http://schemas.openxmlformats.org/officeDocument/2006/relationships/hyperlink" Target="https://www.churchofjesuschrist.org/study/liahona/2020/11/45andersen?lang=spa&amp;id=p4" TargetMode="External"/><Relationship Id="rId121" Type="http://schemas.openxmlformats.org/officeDocument/2006/relationships/hyperlink" Target="https://blue-pebble-02d85b40f.7.azurestaticapps.net/quiz/libro-de-mormon-2/leccion-25-3/study" TargetMode="External"/><Relationship Id="rId163" Type="http://schemas.openxmlformats.org/officeDocument/2006/relationships/hyperlink" Target="https://www.churchofjesuschrist.org/study/scriptures/bofm/hel/14?lang=spa&amp;id=p20" TargetMode="External"/><Relationship Id="rId219" Type="http://schemas.openxmlformats.org/officeDocument/2006/relationships/hyperlink" Target="https://www.churchofjesuschrist.org/study/scriptures/bofm/3-ne/23?lang=spa&amp;id=p11" TargetMode="External"/><Relationship Id="rId370" Type="http://schemas.openxmlformats.org/officeDocument/2006/relationships/hyperlink" Target="https://www.churchofjesuschrist.org/study/scriptures/bofm/hel/5?lang=spa&amp;id=p44" TargetMode="External"/><Relationship Id="rId230" Type="http://schemas.openxmlformats.org/officeDocument/2006/relationships/hyperlink" Target="https://www.churchofjesuschrist.org/study/scriptures/bofm/ether/12?lang=spa&amp;id=p27" TargetMode="External"/><Relationship Id="rId25" Type="http://schemas.openxmlformats.org/officeDocument/2006/relationships/hyperlink" Target="https://blue-pebble-02d85b40f.7.azurestaticapps.net/quiz/libro-de-mormon-2/leccion-21-7/study" TargetMode="External"/><Relationship Id="rId67" Type="http://schemas.openxmlformats.org/officeDocument/2006/relationships/hyperlink" Target="https://www.churchofjesuschrist.org/study/scriptures/bofm/alma/41?lang=spa&amp;id=p10" TargetMode="External"/><Relationship Id="rId272" Type="http://schemas.openxmlformats.org/officeDocument/2006/relationships/hyperlink" Target="https://www.churchofjesuschrist.org/study/manual/book-of-mormon-seminary-teacher-manual-2024/45-mormon-7-9/451-teacher?lang=spa" TargetMode="External"/><Relationship Id="rId328" Type="http://schemas.openxmlformats.org/officeDocument/2006/relationships/hyperlink" Target="https://www.churchofjesuschrist.org/study/liahona/2010/05/saturday-afternoon-session/the-blessing-of-scripture?lang=spa&amp;id=p10" TargetMode="External"/><Relationship Id="rId132" Type="http://schemas.openxmlformats.org/officeDocument/2006/relationships/hyperlink" Target="https://www.churchofjesuschrist.org/study/scriptures/bofm/morm/6?lang=spa&amp;id=p20" TargetMode="External"/><Relationship Id="rId174" Type="http://schemas.openxmlformats.org/officeDocument/2006/relationships/hyperlink" Target="https://www.churchofjesuschrist.org/study/scriptures/bofm/3-ne/1?lang=spa&amp;id=p13" TargetMode="External"/><Relationship Id="rId381" Type="http://schemas.openxmlformats.org/officeDocument/2006/relationships/hyperlink" Target="https://www.churchofjesuschrist.org/study/scriptures/bofm/hel/14?lang=spa&amp;id=p30-p31" TargetMode="External"/><Relationship Id="rId241" Type="http://schemas.openxmlformats.org/officeDocument/2006/relationships/hyperlink" Target="https://www.churchofjesuschrist.org/study/scriptures/bofm/3-ne/27?lang=spa&amp;id=p20" TargetMode="External"/><Relationship Id="rId36" Type="http://schemas.openxmlformats.org/officeDocument/2006/relationships/hyperlink" Target="https://www.churchofjesuschrist.org/study/manual/book-of-mormon-seminary-teacher-manual-2024/31-alma-36-38/311-teacher?lang=spa" TargetMode="External"/><Relationship Id="rId283" Type="http://schemas.openxmlformats.org/officeDocument/2006/relationships/hyperlink" Target="https://blue-pebble-02d85b40f.7.azurestaticapps.net/quiz/libro-de-mormon-2/leccion-36-4/study" TargetMode="External"/><Relationship Id="rId339" Type="http://schemas.openxmlformats.org/officeDocument/2006/relationships/hyperlink" Target="https://www.churchofjesuschrist.org/study/scriptures/bofm/moro/7?lang=spa&amp;id=p47" TargetMode="External"/><Relationship Id="rId78" Type="http://schemas.openxmlformats.org/officeDocument/2006/relationships/hyperlink" Target="https://blue-pebble-02d85b40f.7.azurestaticapps.net/quiz/libro-de-mormon-2/leccion-23-4/study" TargetMode="External"/><Relationship Id="rId101" Type="http://schemas.openxmlformats.org/officeDocument/2006/relationships/hyperlink" Target="https://www.churchofjesuschrist.org/study/scriptures/bofm/alma/48?lang=spa&amp;id=p17" TargetMode="External"/><Relationship Id="rId143" Type="http://schemas.openxmlformats.org/officeDocument/2006/relationships/hyperlink" Target="https://www.churchofjesuschrist.org/study/scriptures/bofm/hel/5?lang=spa&amp;id=p6-p7" TargetMode="External"/><Relationship Id="rId185" Type="http://schemas.openxmlformats.org/officeDocument/2006/relationships/hyperlink" Target="https://www.churchofjesuschrist.org/study/scriptures/bofm/3-ne/11?lang=spa&amp;id=p11" TargetMode="External"/><Relationship Id="rId350" Type="http://schemas.openxmlformats.org/officeDocument/2006/relationships/hyperlink" Target="https://www.churchofjesuschrist.org/study/scriptures/bofm/3-ne/27?lang=spa&amp;id=p20" TargetMode="External"/><Relationship Id="rId9" Type="http://schemas.openxmlformats.org/officeDocument/2006/relationships/hyperlink" Target="https://www.churchofjesuschrist.org/study/scriptures/bofm/alma/33?lang=spa&amp;id=p11" TargetMode="External"/><Relationship Id="rId210" Type="http://schemas.openxmlformats.org/officeDocument/2006/relationships/hyperlink" Target="https://www.churchofjesuschrist.org/study/scriptures/bofm/3-ne/18?lang=spa&amp;id=p15" TargetMode="External"/><Relationship Id="rId392" Type="http://schemas.openxmlformats.org/officeDocument/2006/relationships/hyperlink" Target="https://www.churchofjesuschrist.org/study/scriptures/bofm/3-ne/11?lang=spa&amp;id=p10-p11" TargetMode="External"/><Relationship Id="rId252" Type="http://schemas.openxmlformats.org/officeDocument/2006/relationships/hyperlink" Target="https://www.churchofjesuschrist.org/study/scriptures/bofm/morm/2?lang=spa&amp;id=p13" TargetMode="External"/><Relationship Id="rId294" Type="http://schemas.openxmlformats.org/officeDocument/2006/relationships/hyperlink" Target="https://www.churchofjesuschrist.org/study/scriptures/bofm/3-ne/12?lang=spa&amp;id=p19-p20" TargetMode="External"/><Relationship Id="rId308" Type="http://schemas.openxmlformats.org/officeDocument/2006/relationships/hyperlink" Target="https://www.churchofjesuschrist.org/study/scriptures/nt/heb/11?lang=spa&amp;id=p1" TargetMode="External"/><Relationship Id="rId47" Type="http://schemas.openxmlformats.org/officeDocument/2006/relationships/hyperlink" Target="https://www.churchofjesuschrist.org/study/general-conference/2013/04/we-believe-in-being-chaste?lang=spa&amp;id=p21" TargetMode="External"/><Relationship Id="rId89" Type="http://schemas.openxmlformats.org/officeDocument/2006/relationships/hyperlink" Target="https://www.churchofjesuschrist.org/study/manual/book-of-mormon-seminary-teacher-manual-2024/32-alma-39-42/325-teacher?lang=spa" TargetMode="External"/><Relationship Id="rId112" Type="http://schemas.openxmlformats.org/officeDocument/2006/relationships/hyperlink" Target="https://www.churchofjesuschrist.org/study/manual/book-of-mormon-seminary-teacher-manual-2024/33-alma-43-52/335-teacher?lang=spa" TargetMode="External"/><Relationship Id="rId154" Type="http://schemas.openxmlformats.org/officeDocument/2006/relationships/hyperlink" Target="https://blue-pebble-02d85b40f.7.azurestaticapps.net/quiz/libro-de-mormon-2/leccion-27-1/study" TargetMode="External"/><Relationship Id="rId361" Type="http://schemas.openxmlformats.org/officeDocument/2006/relationships/hyperlink" Target="https://www.churchofjesuschrist.org/study/scriptures/bofm/alma/57?lang=spa&amp;id=p27" TargetMode="External"/><Relationship Id="rId196" Type="http://schemas.openxmlformats.org/officeDocument/2006/relationships/hyperlink" Target="https://www.churchofjesuschrist.org/study/manual/book-of-mormon-seminary-teacher-manual-2024/38-3-nephi-1-7/384-teacher?lang=spa" TargetMode="External"/><Relationship Id="rId16" Type="http://schemas.openxmlformats.org/officeDocument/2006/relationships/hyperlink" Target="https://www.churchofjesuschrist.org/study/scriptures/bofm/alma/34?lang=spa&amp;id=p15" TargetMode="External"/><Relationship Id="rId221" Type="http://schemas.openxmlformats.org/officeDocument/2006/relationships/hyperlink" Target="https://blue-pebble-02d85b40f.7.azurestaticapps.net/quiz/libro-de-mormon-2/leccion-33-1/study" TargetMode="External"/><Relationship Id="rId263" Type="http://schemas.openxmlformats.org/officeDocument/2006/relationships/hyperlink" Target="https://www.churchofjesuschrist.org/study/scriptures/bofm/morm/3?lang=spa&amp;id=p11" TargetMode="External"/><Relationship Id="rId319" Type="http://schemas.openxmlformats.org/officeDocument/2006/relationships/hyperlink" Target="https://www.churchofjesuschrist.org/study/scriptures/bofm/3-ne/18?lang=spa&amp;id=p21" TargetMode="External"/><Relationship Id="rId58" Type="http://schemas.openxmlformats.org/officeDocument/2006/relationships/hyperlink" Target="https://www.churchofjesuschrist.org/study/scriptures/nt/1-jn/1?lang=spa&amp;id=p9" TargetMode="External"/><Relationship Id="rId123" Type="http://schemas.openxmlformats.org/officeDocument/2006/relationships/hyperlink" Target="https://www.churchofjesuschrist.org/study/scriptures/bofm/moro/10?lang=spa&amp;id=p5" TargetMode="External"/><Relationship Id="rId330" Type="http://schemas.openxmlformats.org/officeDocument/2006/relationships/hyperlink" Target="https://www.churchofjesuschrist.org/study/scriptures/bofm/3-ne/24?lang=spa&amp;id=p16-p17" TargetMode="External"/><Relationship Id="rId90" Type="http://schemas.openxmlformats.org/officeDocument/2006/relationships/hyperlink" Target="https://blue-pebble-02d85b40f.7.azurestaticapps.net/quiz/libro-de-mormon-2/leccion-23-8/study" TargetMode="External"/><Relationship Id="rId165" Type="http://schemas.openxmlformats.org/officeDocument/2006/relationships/hyperlink" Target="https://www.churchofjesuschrist.org/study/manual/book-of-mormon-seminary-teacher-manual-2024/37-helaman-13-16/371-teacher?lang=spa" TargetMode="External"/><Relationship Id="rId186" Type="http://schemas.openxmlformats.org/officeDocument/2006/relationships/hyperlink" Target="https://www.churchofjesuschrist.org/study/scriptures/nt/john/4?lang=spa&amp;id=p25-p26" TargetMode="External"/><Relationship Id="rId351" Type="http://schemas.openxmlformats.org/officeDocument/2006/relationships/hyperlink" Target="https://www.churchofjesuschrist.org/study/scriptures/bofm/2-ne/31?lang=spa&amp;id=p17-p18" TargetMode="External"/><Relationship Id="rId372" Type="http://schemas.openxmlformats.org/officeDocument/2006/relationships/hyperlink" Target="https://www.churchofjesuschrist.org/study/scriptures/bofm/hel/8?lang=spa&amp;id=p13-p14" TargetMode="External"/><Relationship Id="rId393" Type="http://schemas.openxmlformats.org/officeDocument/2006/relationships/hyperlink" Target="https://www.churchofjesuschrist.org/study/scriptures/bofm/3-ne/11?lang=spa&amp;id=p14-p15" TargetMode="External"/><Relationship Id="rId211" Type="http://schemas.openxmlformats.org/officeDocument/2006/relationships/hyperlink" Target="https://www.churchofjesuschrist.org/study/scriptures/bofm/3-ne/18?lang=spa&amp;id=p21" TargetMode="External"/><Relationship Id="rId232" Type="http://schemas.openxmlformats.org/officeDocument/2006/relationships/hyperlink" Target="https://blue-pebble-02d85b40f.7.azurestaticapps.net/quiz/libro-de-mormon-2/leccion-33-4/study" TargetMode="External"/><Relationship Id="rId253" Type="http://schemas.openxmlformats.org/officeDocument/2006/relationships/hyperlink" Target="https://www.churchofjesuschrist.org/study/manual/book-of-mormon-seminary-teacher-manual-2024/44-mormon-1-6/441-teacher?lang=spa" TargetMode="External"/><Relationship Id="rId274" Type="http://schemas.openxmlformats.org/officeDocument/2006/relationships/hyperlink" Target="https://www.churchofjesuschrist.org/study/scriptures/bofm/morm/8?lang=spa&amp;id=p3" TargetMode="External"/><Relationship Id="rId295" Type="http://schemas.openxmlformats.org/officeDocument/2006/relationships/hyperlink" Target="https://www.churchofjesuschrist.org/study/scriptures/bofm/3-ne/12?lang=spa&amp;id=p29-p30" TargetMode="External"/><Relationship Id="rId309" Type="http://schemas.openxmlformats.org/officeDocument/2006/relationships/hyperlink" Target="https://www.churchofjesuschrist.org/study/manual/book-of-mormon-seminary-teacher-manual-2024/47-ether-6-11/475-teacher?lang=spa&amp;id=p6" TargetMode="External"/><Relationship Id="rId27" Type="http://schemas.openxmlformats.org/officeDocument/2006/relationships/hyperlink" Target="https://www.churchofjesuschrist.org/study/scriptures/bofm/alma/34?lang=spa&amp;id=p33" TargetMode="External"/><Relationship Id="rId48" Type="http://schemas.openxmlformats.org/officeDocument/2006/relationships/hyperlink" Target="https://www.churchofjesuschrist.org/study/manual/book-of-mormon-seminary-teacher-manual-2024/31-alma-36-38/313-teacher?lang=spa" TargetMode="External"/><Relationship Id="rId69" Type="http://schemas.openxmlformats.org/officeDocument/2006/relationships/hyperlink" Target="https://www.churchofjesuschrist.org/study/scriptures/bofm/alma/41?lang=spa&amp;id=p3" TargetMode="External"/><Relationship Id="rId113" Type="http://schemas.openxmlformats.org/officeDocument/2006/relationships/hyperlink" Target="https://blue-pebble-02d85b40f.7.azurestaticapps.net/quiz/libro-de-mormon-2/leccion-24-9/study" TargetMode="External"/><Relationship Id="rId134" Type="http://schemas.openxmlformats.org/officeDocument/2006/relationships/hyperlink" Target="https://blue-pebble-02d85b40f.7.azurestaticapps.net/quiz/libro-de-mormon-2/leccion-25-9/study" TargetMode="External"/><Relationship Id="rId320" Type="http://schemas.openxmlformats.org/officeDocument/2006/relationships/hyperlink" Target="https://www.churchofjesuschrist.org/study/scriptures/bofm/3-ne/19?lang=spa&amp;id=p24" TargetMode="External"/><Relationship Id="rId80" Type="http://schemas.openxmlformats.org/officeDocument/2006/relationships/hyperlink" Target="https://www.churchofjesuschrist.org/study/scriptures/bofm/alma/42?lang=spa&amp;id=p8" TargetMode="External"/><Relationship Id="rId155" Type="http://schemas.openxmlformats.org/officeDocument/2006/relationships/hyperlink" Target="https://www.churchofjesuschrist.org/study/scriptures/bofm/hel/10?lang=spa&amp;id=p4-p5" TargetMode="External"/><Relationship Id="rId176" Type="http://schemas.openxmlformats.org/officeDocument/2006/relationships/hyperlink" Target="https://www.churchofjesuschrist.org/study/scriptures/bofm/3-ne/1?lang=spa&amp;id=p21" TargetMode="External"/><Relationship Id="rId197" Type="http://schemas.openxmlformats.org/officeDocument/2006/relationships/hyperlink" Target="https://blue-pebble-02d85b40f.7.azurestaticapps.net/quiz/libro-de-mormon-2/leccion-31-1/study" TargetMode="External"/><Relationship Id="rId341" Type="http://schemas.openxmlformats.org/officeDocument/2006/relationships/hyperlink" Target="https://www.churchofjesuschrist.org/study/scriptures/nt/1-cor/13?lang=spa&amp;id=p4-p8" TargetMode="External"/><Relationship Id="rId362" Type="http://schemas.openxmlformats.org/officeDocument/2006/relationships/hyperlink" Target="https://www.churchofjesuschrist.org/study/scriptures/bofm/alma/60?lang=spa&amp;id=p10" TargetMode="External"/><Relationship Id="rId383" Type="http://schemas.openxmlformats.org/officeDocument/2006/relationships/hyperlink" Target="https://www.churchofjesuschrist.org/study/scriptures/bofm/3-ne/3?lang=spa&amp;id=p2-p3" TargetMode="External"/><Relationship Id="rId201" Type="http://schemas.openxmlformats.org/officeDocument/2006/relationships/hyperlink" Target="https://blue-pebble-02d85b40f.7.azurestaticapps.net/quiz/libro-de-mormon-2/leccion-31-3/study" TargetMode="External"/><Relationship Id="rId222" Type="http://schemas.openxmlformats.org/officeDocument/2006/relationships/hyperlink" Target="https://www.churchofjesuschrist.org/study/scriptures/bofm/3-ne/24?lang=spa&amp;id=p8-p9" TargetMode="External"/><Relationship Id="rId243" Type="http://schemas.openxmlformats.org/officeDocument/2006/relationships/hyperlink" Target="https://blue-pebble-02d85b40f.7.azurestaticapps.net/quiz/libro-de-mormon-2/leccion-34-3/study" TargetMode="External"/><Relationship Id="rId264" Type="http://schemas.openxmlformats.org/officeDocument/2006/relationships/hyperlink" Target="https://www.churchofjesuschrist.org/study/manual/book-of-mormon-seminary-teacher-manual-2024/44-mormon-1-6/442-teacher?lang=spa" TargetMode="External"/><Relationship Id="rId285" Type="http://schemas.openxmlformats.org/officeDocument/2006/relationships/hyperlink" Target="https://blue-pebble-02d85b40f.7.azurestaticapps.net/quiz/libro-de-mormon-2/leccion-36-5/study" TargetMode="External"/><Relationship Id="rId17" Type="http://schemas.openxmlformats.org/officeDocument/2006/relationships/hyperlink" Target="https://www.churchofjesuschrist.org/study/general-conference/2017/10/the-book-of-mormon-what-would-your-life-be-like-without-it?lang=spa&amp;id=p36" TargetMode="External"/><Relationship Id="rId38" Type="http://schemas.openxmlformats.org/officeDocument/2006/relationships/hyperlink" Target="https://www.churchofjesuschrist.org/study/scriptures/bofm/alma/37?lang=spa&amp;id=p6-p7" TargetMode="External"/><Relationship Id="rId59" Type="http://schemas.openxmlformats.org/officeDocument/2006/relationships/hyperlink" Target="https://www.churchofjesuschrist.org/study/general-conference/2019/04/51oaks?lang=spa&amp;id=p8" TargetMode="External"/><Relationship Id="rId103" Type="http://schemas.openxmlformats.org/officeDocument/2006/relationships/hyperlink" Target="https://www.churchofjesuschrist.org/study/general-conference/2020/10/43soares?lang=spa&amp;id=p12" TargetMode="External"/><Relationship Id="rId124" Type="http://schemas.openxmlformats.org/officeDocument/2006/relationships/hyperlink" Target="https://www.churchofjesuschrist.org/study/scriptures/nt/james/1?lang=spa&amp;id=p5" TargetMode="External"/><Relationship Id="rId310" Type="http://schemas.openxmlformats.org/officeDocument/2006/relationships/hyperlink" Target="https://www.churchofjesuschrist.org/study/scriptures/bofm/3-ne/17?lang=spa&amp;id=p6-p7" TargetMode="External"/><Relationship Id="rId70" Type="http://schemas.openxmlformats.org/officeDocument/2006/relationships/hyperlink" Target="https://www.churchofjesuschrist.org/study/liahona/2006/11/the-great-plan-of-happiness?lang=spa&amp;id=p8" TargetMode="External"/><Relationship Id="rId91" Type="http://schemas.openxmlformats.org/officeDocument/2006/relationships/hyperlink" Target="https://www.churchofjesuschrist.org/study/scriptures/bofm/alma/48?lang=spa&amp;id=p11-p13" TargetMode="External"/><Relationship Id="rId145" Type="http://schemas.openxmlformats.org/officeDocument/2006/relationships/hyperlink" Target="https://www.churchofjesuschrist.org/study/manual/book-of-mormon-seminary-teacher-manual-2024/35-helaman-1-6/354-teacher?lang=spa" TargetMode="External"/><Relationship Id="rId166" Type="http://schemas.openxmlformats.org/officeDocument/2006/relationships/hyperlink" Target="https://blue-pebble-02d85b40f.7.azurestaticapps.net/quiz/libro-de-mormon-2/leccion-28-1/study" TargetMode="External"/><Relationship Id="rId187" Type="http://schemas.openxmlformats.org/officeDocument/2006/relationships/hyperlink" Target="https://www.churchofjesuschrist.org/study/manual/book-of-mormon-seminary-teacher-manual-2024/38-3-nephi-1-7/382-teacher?lang=spa" TargetMode="External"/><Relationship Id="rId331" Type="http://schemas.openxmlformats.org/officeDocument/2006/relationships/hyperlink" Target="https://www.churchofjesuschrist.org/study/general-conference/2013/10/the-windows-of-heaven?lang=spa&amp;id=p31-p32" TargetMode="External"/><Relationship Id="rId352" Type="http://schemas.openxmlformats.org/officeDocument/2006/relationships/hyperlink" Target="https://www.churchofjesuschrist.org/study/liahona/2017/05/sunday-afternoon-session/how-does-the-holy-ghost-help-you?lang=spa&amp;id=p35" TargetMode="External"/><Relationship Id="rId373" Type="http://schemas.openxmlformats.org/officeDocument/2006/relationships/hyperlink" Target="https://www.churchofjesuschrist.org/study/scriptures/bofm/hel/8?lang=spa&amp;id=p16-p17" TargetMode="External"/><Relationship Id="rId394" Type="http://schemas.openxmlformats.org/officeDocument/2006/relationships/hyperlink" Target="https://www.churchofjesuschrist.org/study/scriptures/bofm/3-ne/11?lang=spa&amp;id=p21-p22" TargetMode="External"/><Relationship Id="rId1" Type="http://schemas.openxmlformats.org/officeDocument/2006/relationships/hyperlink" Target="https://www.churchofjesuschrist.org/study/scriptures/bofm/alma/32?lang=spa&amp;id=p21" TargetMode="External"/><Relationship Id="rId212" Type="http://schemas.openxmlformats.org/officeDocument/2006/relationships/hyperlink" Target="https://www.churchofjesuschrist.org/study/scriptures/bofm/3-ne/19?lang=spa&amp;id=p24" TargetMode="External"/><Relationship Id="rId233" Type="http://schemas.openxmlformats.org/officeDocument/2006/relationships/hyperlink" Target="https://www.churchofjesuschrist.org/study/scriptures/bofm/3-ne/27?lang=spa&amp;id=p8" TargetMode="External"/><Relationship Id="rId254" Type="http://schemas.openxmlformats.org/officeDocument/2006/relationships/hyperlink" Target="https://blue-pebble-02d85b40f.7.azurestaticapps.net/quiz/libro-de-mormon-2/leccion-35-1/study" TargetMode="External"/><Relationship Id="rId28" Type="http://schemas.openxmlformats.org/officeDocument/2006/relationships/hyperlink" Target="https://www.churchofjesuschrist.org/study/scriptures/bofm/alma/34?lang=spa&amp;id=p38" TargetMode="External"/><Relationship Id="rId49" Type="http://schemas.openxmlformats.org/officeDocument/2006/relationships/hyperlink" Target="https://blue-pebble-02d85b40f.7.azurestaticapps.net/quiz/libro-de-mormon-2/leccion-22-5/study" TargetMode="External"/><Relationship Id="rId114" Type="http://schemas.openxmlformats.org/officeDocument/2006/relationships/hyperlink" Target="https://www.churchofjesuschrist.org/study/scriptures/bofm/morm/1?lang=spa&amp;id=p15-p16" TargetMode="External"/><Relationship Id="rId275" Type="http://schemas.openxmlformats.org/officeDocument/2006/relationships/hyperlink" Target="https://www.churchofjesuschrist.org/study/scriptures/bofm/morm/8?lang=spa&amp;id=p16" TargetMode="External"/><Relationship Id="rId296" Type="http://schemas.openxmlformats.org/officeDocument/2006/relationships/hyperlink" Target="https://www.churchofjesuschrist.org/study/scriptures/bofm/3-ne/12?lang=spa&amp;id=p48" TargetMode="External"/><Relationship Id="rId300" Type="http://schemas.openxmlformats.org/officeDocument/2006/relationships/hyperlink" Target="https://www.churchofjesuschrist.org/study/scriptures/nt/matt/5?lang=spa&amp;id=p48" TargetMode="External"/><Relationship Id="rId60" Type="http://schemas.openxmlformats.org/officeDocument/2006/relationships/hyperlink" Target="https://www.churchofjesuschrist.org/study/manual/book-of-mormon-seminary-teacher-manual-2024/31-alma-36-38/315-teacher?lang=spa" TargetMode="External"/><Relationship Id="rId81" Type="http://schemas.openxmlformats.org/officeDocument/2006/relationships/hyperlink" Target="https://www.churchofjesuschrist.org/study/scriptures/bofm/alma/42?lang=spa&amp;id=p13" TargetMode="External"/><Relationship Id="rId135" Type="http://schemas.openxmlformats.org/officeDocument/2006/relationships/hyperlink" Target="https://www.churchofjesuschrist.org/study/scriptures/bofm/hel/3?lang=spa&amp;id=p35" TargetMode="External"/><Relationship Id="rId156" Type="http://schemas.openxmlformats.org/officeDocument/2006/relationships/hyperlink" Target="https://www.churchofjesuschrist.org/study/scriptures/bofm/hel/10?lang=spa&amp;id=p7" TargetMode="External"/><Relationship Id="rId177" Type="http://schemas.openxmlformats.org/officeDocument/2006/relationships/hyperlink" Target="https://www.churchofjesuschrist.org/study/manual/book-of-mormon-seminary-teacher-manual-2024/37-helaman-13-16/375-teacher?lang=spa" TargetMode="External"/><Relationship Id="rId198" Type="http://schemas.openxmlformats.org/officeDocument/2006/relationships/hyperlink" Target="https://www.churchofjesuschrist.org/study/scriptures/bofm/3-ne/12?lang=spa&amp;id=p48" TargetMode="External"/><Relationship Id="rId321" Type="http://schemas.openxmlformats.org/officeDocument/2006/relationships/hyperlink" Target="https://www.churchofjesuschrist.org/study/liahona/2020/11/41ballard?lang=spa&amp;id=p43" TargetMode="External"/><Relationship Id="rId342" Type="http://schemas.openxmlformats.org/officeDocument/2006/relationships/hyperlink" Target="https://www.churchofjesuschrist.org/study/manual/book-of-mormon-seminary-teacher-manual-2024/50-moroni-7-9/503-teacher?lang=spa&amp;id=p50" TargetMode="External"/><Relationship Id="rId363" Type="http://schemas.openxmlformats.org/officeDocument/2006/relationships/hyperlink" Target="https://www.churchofjesuschrist.org/study/scriptures/bofm/alma/61?lang=spa&amp;id=p9" TargetMode="External"/><Relationship Id="rId384" Type="http://schemas.openxmlformats.org/officeDocument/2006/relationships/hyperlink" Target="https://www.churchofjesuschrist.org/study/scriptures/bofm/3-ne/4?lang=spa&amp;id=p33" TargetMode="External"/><Relationship Id="rId202" Type="http://schemas.openxmlformats.org/officeDocument/2006/relationships/hyperlink" Target="https://www.churchofjesuschrist.org/study/scriptures/bofm/3-ne/15?lang=spa&amp;id=p9" TargetMode="External"/><Relationship Id="rId223" Type="http://schemas.openxmlformats.org/officeDocument/2006/relationships/hyperlink" Target="https://www.churchofjesuschrist.org/study/scriptures/bofm/3-ne/24?lang=spa&amp;id=p10" TargetMode="External"/><Relationship Id="rId244" Type="http://schemas.openxmlformats.org/officeDocument/2006/relationships/hyperlink" Target="https://www.churchofjesuschrist.org/study/scriptures/bofm/moro/7?lang=spa&amp;id=p47" TargetMode="External"/><Relationship Id="rId18" Type="http://schemas.openxmlformats.org/officeDocument/2006/relationships/hyperlink" Target="https://www.churchofjesuschrist.org/study/manual/book-of-mormon-seminary-teacher-manual-2024/30-alma-32-35/303-teacher?lang=spa" TargetMode="External"/><Relationship Id="rId39" Type="http://schemas.openxmlformats.org/officeDocument/2006/relationships/hyperlink" Target="https://www.churchofjesuschrist.org/study/scriptures/bofm/alma/37?lang=spa&amp;id=p44" TargetMode="External"/><Relationship Id="rId265" Type="http://schemas.openxmlformats.org/officeDocument/2006/relationships/hyperlink" Target="https://blue-pebble-02d85b40f.7.azurestaticapps.net/quiz/libro-de-mormon-2/leccion-35-4/study" TargetMode="External"/><Relationship Id="rId286" Type="http://schemas.openxmlformats.org/officeDocument/2006/relationships/hyperlink" Target="https://www.churchofjesuschrist.org/study/scriptures/bofm/3-ne/15?lang=spa&amp;id=p9" TargetMode="External"/><Relationship Id="rId50" Type="http://schemas.openxmlformats.org/officeDocument/2006/relationships/hyperlink" Target="https://www.churchofjesuschrist.org/study/scriptures/bofm/alma/39?lang=spa&amp;id=p5" TargetMode="External"/><Relationship Id="rId104" Type="http://schemas.openxmlformats.org/officeDocument/2006/relationships/hyperlink" Target="https://www.churchofjesuschrist.org/study/manual/book-of-mormon-seminary-teacher-manual-2024/33-alma-43-52/333-teacher?lang=spa" TargetMode="External"/><Relationship Id="rId125" Type="http://schemas.openxmlformats.org/officeDocument/2006/relationships/hyperlink" Target="https://www.churchofjesuschrist.org/study/manual/book-of-mormon-seminary-teacher-manual-2024/34-alma-53-63/343-teacher?lang=spa" TargetMode="External"/><Relationship Id="rId146" Type="http://schemas.openxmlformats.org/officeDocument/2006/relationships/hyperlink" Target="https://blue-pebble-02d85b40f.7.azurestaticapps.net/quiz/libro-de-mormon-2/leccion-26-5/study" TargetMode="External"/><Relationship Id="rId167" Type="http://schemas.openxmlformats.org/officeDocument/2006/relationships/hyperlink" Target="https://www.churchofjesuschrist.org/study/scriptures/bofm/hel/13?lang=spa&amp;id=p20-p21" TargetMode="External"/><Relationship Id="rId188" Type="http://schemas.openxmlformats.org/officeDocument/2006/relationships/hyperlink" Target="https://blue-pebble-02d85b40f.7.azurestaticapps.net/quiz/libro-de-mormon-2/leccion-30-3/study" TargetMode="External"/><Relationship Id="rId311" Type="http://schemas.openxmlformats.org/officeDocument/2006/relationships/hyperlink" Target="https://www.churchofjesuschrist.org/study/scriptures/bofm/3-ne/17?lang=spa&amp;id=p21" TargetMode="External"/><Relationship Id="rId332" Type="http://schemas.openxmlformats.org/officeDocument/2006/relationships/hyperlink" Target="https://www.churchofjesuschrist.org/study/scriptures/bofm/ether/12?lang=spa&amp;id=p27" TargetMode="External"/><Relationship Id="rId353" Type="http://schemas.openxmlformats.org/officeDocument/2006/relationships/hyperlink" Target="https://www.churchofjesuschrist.org/study/scriptures/bofm/moro/7?lang=spa&amp;id=p45" TargetMode="External"/><Relationship Id="rId374" Type="http://schemas.openxmlformats.org/officeDocument/2006/relationships/hyperlink" Target="https://www.churchofjesuschrist.org/study/scriptures/bofm/hel/11?lang=spa&amp;id=p4" TargetMode="External"/><Relationship Id="rId395" Type="http://schemas.openxmlformats.org/officeDocument/2006/relationships/hyperlink" Target="https://www.churchofjesuschrist.org/study/scriptures/bofm/3-ne/11?lang=spa&amp;id=p25" TargetMode="External"/><Relationship Id="rId71" Type="http://schemas.openxmlformats.org/officeDocument/2006/relationships/hyperlink" Target="https://www.churchofjesuschrist.org/study/manual/book-of-mormon-seminary-teacher-manual-2024/32-alma-39-42/322-teacher?lang=spa" TargetMode="External"/><Relationship Id="rId92" Type="http://schemas.openxmlformats.org/officeDocument/2006/relationships/hyperlink" Target="https://www.churchofjesuschrist.org/study/scriptures/bofm/alma/43?lang=spa&amp;id=p45-p47" TargetMode="External"/><Relationship Id="rId213" Type="http://schemas.openxmlformats.org/officeDocument/2006/relationships/hyperlink" Target="https://www.churchofjesuschrist.org/study/manual/book-of-mormon-seminary-teacher-manual-2024/40-3-nephi-11-17/402-teacher?lang=spa" TargetMode="External"/><Relationship Id="rId234" Type="http://schemas.openxmlformats.org/officeDocument/2006/relationships/hyperlink" Target="https://www.churchofjesuschrist.org/study/scriptures/bofm/3-ne/27?lang=spa&amp;id=p13" TargetMode="External"/><Relationship Id="rId2" Type="http://schemas.openxmlformats.org/officeDocument/2006/relationships/hyperlink" Target="https://www.churchofjesuschrist.org/study/scriptures/bofm/alma/32?lang=spa&amp;id=p27" TargetMode="External"/><Relationship Id="rId29" Type="http://schemas.openxmlformats.org/officeDocument/2006/relationships/hyperlink" Target="https://www.churchofjesuschrist.org/study/general-conference/2007/04/point-of-safe-return?lang=spa&amp;id=p35" TargetMode="External"/><Relationship Id="rId255" Type="http://schemas.openxmlformats.org/officeDocument/2006/relationships/hyperlink" Target="https://www.churchofjesuschrist.org/study/scriptures/bofm/moro/10?lang=spa&amp;id=p3" TargetMode="External"/><Relationship Id="rId276" Type="http://schemas.openxmlformats.org/officeDocument/2006/relationships/hyperlink" Target="https://www.churchofjesuschrist.org/study/manual/book-of-mormon-seminary-teacher-manual-2024/45-mormon-7-9/452-teacher?lang=spa" TargetMode="External"/><Relationship Id="rId297" Type="http://schemas.openxmlformats.org/officeDocument/2006/relationships/hyperlink" Target="https://www.churchofjesuschrist.org/study/liahona/2017/11/saturday-morning-session/be-ye-therefore-perfect-eventually?lang=spa&amp;id=p20" TargetMode="External"/><Relationship Id="rId40" Type="http://schemas.openxmlformats.org/officeDocument/2006/relationships/hyperlink" Target="https://www.churchofjesuschrist.org/study/scriptures/bofm/alma/37?lang=spa&amp;id=p35" TargetMode="External"/><Relationship Id="rId115" Type="http://schemas.openxmlformats.org/officeDocument/2006/relationships/hyperlink" Target="https://www.churchofjesuschrist.org/study/scriptures/bofm/morm/2?lang=spa&amp;id=p12-p13" TargetMode="External"/><Relationship Id="rId136" Type="http://schemas.openxmlformats.org/officeDocument/2006/relationships/hyperlink" Target="https://www.churchofjesuschrist.org/study/scriptures/bofm/hel/4?lang=spa&amp;id=p12" TargetMode="External"/><Relationship Id="rId157" Type="http://schemas.openxmlformats.org/officeDocument/2006/relationships/hyperlink" Target="https://www.churchofjesuschrist.org/study/scriptures/bofm/hel/10?lang=spa&amp;id=p10" TargetMode="External"/><Relationship Id="rId178" Type="http://schemas.openxmlformats.org/officeDocument/2006/relationships/hyperlink" Target="https://blue-pebble-02d85b40f.7.azurestaticapps.net/quiz/libro-de-mormon-2/leccion-29-1/study" TargetMode="External"/><Relationship Id="rId301" Type="http://schemas.openxmlformats.org/officeDocument/2006/relationships/hyperlink" Target="https://www.churchofjesuschrist.org/study/general-conference/1995/10/perfection-pending?lang=spa&amp;id=p62" TargetMode="External"/><Relationship Id="rId322" Type="http://schemas.openxmlformats.org/officeDocument/2006/relationships/hyperlink" Target="https://www.churchofjesuschrist.org/study/scriptures/bofm/ether/12?lang=spa&amp;id=p6" TargetMode="External"/><Relationship Id="rId343" Type="http://schemas.openxmlformats.org/officeDocument/2006/relationships/hyperlink" Target="https://www.churchofjesuschrist.org/study/scriptures/bofm/3-ne/27?lang=spa&amp;id=p5-p7" TargetMode="External"/><Relationship Id="rId364" Type="http://schemas.openxmlformats.org/officeDocument/2006/relationships/hyperlink" Target="https://www.churchofjesuschrist.org/study/scriptures/bofm/morm/7?lang=spa&amp;id=p5" TargetMode="External"/><Relationship Id="rId61" Type="http://schemas.openxmlformats.org/officeDocument/2006/relationships/hyperlink" Target="https://blue-pebble-02d85b40f.7.azurestaticapps.net/quiz/libro-de-mormon-2/leccion-22-9/study" TargetMode="External"/><Relationship Id="rId82" Type="http://schemas.openxmlformats.org/officeDocument/2006/relationships/hyperlink" Target="https://www.churchofjesuschrist.org/study/liahona/2010/05/saturday-afternoon-session/the-blessing-of-scripture?lang=spa&amp;id=p14" TargetMode="External"/><Relationship Id="rId199" Type="http://schemas.openxmlformats.org/officeDocument/2006/relationships/hyperlink" Target="https://www.churchofjesuschrist.org/study/scriptures/bofm/moro/10?lang=spa&amp;id=p32" TargetMode="External"/><Relationship Id="rId203" Type="http://schemas.openxmlformats.org/officeDocument/2006/relationships/hyperlink" Target="https://www.churchofjesuschrist.org/study/scriptures/bofm/3-ne/16?lang=spa&amp;id=p3" TargetMode="External"/><Relationship Id="rId385" Type="http://schemas.openxmlformats.org/officeDocument/2006/relationships/hyperlink" Target="https://www.churchofjesuschrist.org/study/scriptures/bofm/3-ne/5?lang=spa&amp;id=p3" TargetMode="External"/><Relationship Id="rId19" Type="http://schemas.openxmlformats.org/officeDocument/2006/relationships/hyperlink" Target="https://blue-pebble-02d85b40f.7.azurestaticapps.net/quiz/libro-de-mormon-2/leccion-21-5/study" TargetMode="External"/><Relationship Id="rId224" Type="http://schemas.openxmlformats.org/officeDocument/2006/relationships/hyperlink" Target="https://www.churchofjesuschrist.org/study/manual/book-of-mormon-seminary-teacher-manual-2024/41-3-nephi-18-23/412-teacher?lang=spa" TargetMode="External"/><Relationship Id="rId245" Type="http://schemas.openxmlformats.org/officeDocument/2006/relationships/hyperlink" Target="https://www.churchofjesuschrist.org/study/scriptures/bofm/moro/7?lang=spa&amp;id=p48" TargetMode="External"/><Relationship Id="rId266" Type="http://schemas.openxmlformats.org/officeDocument/2006/relationships/hyperlink" Target="https://www.churchofjesuschrist.org/study/scriptures/bofm/morm/6?lang=spa&amp;id=p17" TargetMode="External"/><Relationship Id="rId287" Type="http://schemas.openxmlformats.org/officeDocument/2006/relationships/hyperlink" Target="https://www.churchofjesuschrist.org/study/scriptures/bofm/3-ne/15?lang=spa&amp;id=p21" TargetMode="External"/><Relationship Id="rId30" Type="http://schemas.openxmlformats.org/officeDocument/2006/relationships/hyperlink" Target="https://www.churchofjesuschrist.org/study/manual/book-of-mormon-seminary-teacher-manual-2024/30-alma-32-35/305-teacher?lang=spa" TargetMode="External"/><Relationship Id="rId105" Type="http://schemas.openxmlformats.org/officeDocument/2006/relationships/hyperlink" Target="https://blue-pebble-02d85b40f.7.azurestaticapps.net/quiz/libro-de-mormon-2/leccion-24-5/study" TargetMode="External"/><Relationship Id="rId126" Type="http://schemas.openxmlformats.org/officeDocument/2006/relationships/hyperlink" Target="https://blue-pebble-02d85b40f.7.azurestaticapps.net/quiz/libro-de-mormon-2/leccion-25-5/study" TargetMode="External"/><Relationship Id="rId147" Type="http://schemas.openxmlformats.org/officeDocument/2006/relationships/hyperlink" Target="https://www.churchofjesuschrist.org/study/scriptures/bofm/hel/5?lang=spa&amp;id=p12" TargetMode="External"/><Relationship Id="rId168" Type="http://schemas.openxmlformats.org/officeDocument/2006/relationships/hyperlink" Target="https://www.churchofjesuschrist.org/study/scriptures/bofm/hel/13?lang=spa&amp;id=p31" TargetMode="External"/><Relationship Id="rId312" Type="http://schemas.openxmlformats.org/officeDocument/2006/relationships/hyperlink" Target="https://www.churchofjesuschrist.org/study/scriptures/bofm/3-ne/17?lang=spa&amp;id=p20" TargetMode="External"/><Relationship Id="rId333" Type="http://schemas.openxmlformats.org/officeDocument/2006/relationships/hyperlink" Target="https://www.churchofjesuschrist.org/study/scriptures/bofm/ether/12?lang=spa&amp;id=p37" TargetMode="External"/><Relationship Id="rId354" Type="http://schemas.openxmlformats.org/officeDocument/2006/relationships/hyperlink" Target="https://www.churchofjesuschrist.org/study/scriptures/bofm/moro/7?lang=spa&amp;id=p47" TargetMode="External"/><Relationship Id="rId51" Type="http://schemas.openxmlformats.org/officeDocument/2006/relationships/hyperlink" Target="https://www.churchofjesuschrist.org/study/scriptures/bofm/alma/39?lang=spa&amp;id=p9" TargetMode="External"/><Relationship Id="rId72" Type="http://schemas.openxmlformats.org/officeDocument/2006/relationships/hyperlink" Target="https://blue-pebble-02d85b40f.7.azurestaticapps.net/quiz/libro-de-mormon-2/leccion-23-2/study" TargetMode="External"/><Relationship Id="rId93" Type="http://schemas.openxmlformats.org/officeDocument/2006/relationships/hyperlink" Target="https://www.churchofjesuschrist.org/study/liahona/2020/11/37nelson?lang=spa&amp;id=p30-p31" TargetMode="External"/><Relationship Id="rId189" Type="http://schemas.openxmlformats.org/officeDocument/2006/relationships/hyperlink" Target="https://www.churchofjesuschrist.org/study/scriptures/bofm/3-ne/11?lang=spa&amp;id=p29" TargetMode="External"/><Relationship Id="rId375" Type="http://schemas.openxmlformats.org/officeDocument/2006/relationships/hyperlink" Target="https://www.churchofjesuschrist.org/study/scriptures/bofm/hel/12?lang=spa&amp;id=p3" TargetMode="External"/><Relationship Id="rId396" Type="http://schemas.openxmlformats.org/officeDocument/2006/relationships/hyperlink" Target="https://www.churchofjesuschrist.org/study/scriptures/bofm/3-ne/11?lang=spa&amp;id=p28" TargetMode="External"/><Relationship Id="rId3" Type="http://schemas.openxmlformats.org/officeDocument/2006/relationships/hyperlink" Target="https://www.churchofjesuschrist.org/study/scriptures/bofm/alma/32?lang=spa&amp;id=p28" TargetMode="External"/><Relationship Id="rId214" Type="http://schemas.openxmlformats.org/officeDocument/2006/relationships/hyperlink" Target="https://blue-pebble-02d85b40f.7.azurestaticapps.net/quiz/libro-de-mormon-2/leccion-32-3/study" TargetMode="External"/><Relationship Id="rId235" Type="http://schemas.openxmlformats.org/officeDocument/2006/relationships/hyperlink" Target="https://www.churchofjesuschrist.org/study/manual/book-of-mormon-seminary-teacher-manual-2024/43-3-nephi-27-4-nephi/431-teacher?lang=spa" TargetMode="External"/><Relationship Id="rId256" Type="http://schemas.openxmlformats.org/officeDocument/2006/relationships/hyperlink" Target="https://www.churchofjesuschrist.org/study/scriptures/bofm/moro/10?lang=spa&amp;id=p5" TargetMode="External"/><Relationship Id="rId277" Type="http://schemas.openxmlformats.org/officeDocument/2006/relationships/hyperlink" Target="https://blue-pebble-02d85b40f.7.azurestaticapps.net/quiz/libro-de-mormon-2/leccion-36-2/study" TargetMode="External"/><Relationship Id="rId298" Type="http://schemas.openxmlformats.org/officeDocument/2006/relationships/hyperlink" Target="https://www.churchofjesuschrist.org/study/scriptures/bofm/3-ne/12?lang=spa&amp;id=p48" TargetMode="External"/><Relationship Id="rId400" Type="http://schemas.openxmlformats.org/officeDocument/2006/relationships/hyperlink" Target="https://www.churchofjesuschrist.org/study/scriptures/bofm/3-ne/14?lang=spa&amp;id=p7-p8" TargetMode="External"/><Relationship Id="rId116" Type="http://schemas.openxmlformats.org/officeDocument/2006/relationships/hyperlink" Target="https://www.churchofjesuschrist.org/study/manual/book-of-mormon-seminary-teacher-manual-2024/34-alma-53-63/341-teacher?lang=spa" TargetMode="External"/><Relationship Id="rId137" Type="http://schemas.openxmlformats.org/officeDocument/2006/relationships/hyperlink" Target="https://www.churchofjesuschrist.org/study/manual/book-of-mormon-seminary-teacher-manual-2024/35-helaman-1-6/352-teacher?lang=spa" TargetMode="External"/><Relationship Id="rId158" Type="http://schemas.openxmlformats.org/officeDocument/2006/relationships/hyperlink" Target="https://www.churchofjesuschrist.org/study/manual/book-of-mormon-seminary-teacher-manual-2024/36-helaman-7-12/362-teacher?lang=spa" TargetMode="External"/><Relationship Id="rId302" Type="http://schemas.openxmlformats.org/officeDocument/2006/relationships/hyperlink" Target="https://www.churchofjesuschrist.org/study/scriptures/bofm/3-ne/13?lang=spa&amp;id=p6" TargetMode="External"/><Relationship Id="rId323" Type="http://schemas.openxmlformats.org/officeDocument/2006/relationships/hyperlink" Target="https://www.churchofjesuschrist.org/study/scriptures/bofm/ether/12?lang=spa&amp;id=p12" TargetMode="External"/><Relationship Id="rId344" Type="http://schemas.openxmlformats.org/officeDocument/2006/relationships/hyperlink" Target="https://www.churchofjesuschrist.org/study/scriptures/bofm/3-ne/27?lang=spa&amp;id=p13-p14" TargetMode="External"/><Relationship Id="rId20" Type="http://schemas.openxmlformats.org/officeDocument/2006/relationships/hyperlink" Target="https://www.churchofjesuschrist.org/study/scriptures/bofm/alma/34?lang=spa&amp;id=p9" TargetMode="External"/><Relationship Id="rId41" Type="http://schemas.openxmlformats.org/officeDocument/2006/relationships/hyperlink" Target="https://www.churchofjesuschrist.org/study/general-conference/2014/10/make-the-exercise-of-faith-your-first-priority?lang=spa&amp;id=p14" TargetMode="External"/><Relationship Id="rId62" Type="http://schemas.openxmlformats.org/officeDocument/2006/relationships/hyperlink" Target="https://www.churchofjesuschrist.org/study/scriptures/bofm/alma/40?lang=spa&amp;id=p11-p14" TargetMode="External"/><Relationship Id="rId83" Type="http://schemas.openxmlformats.org/officeDocument/2006/relationships/hyperlink" Target="https://www.churchofjesuschrist.org/study/manual/book-of-mormon-seminary-teacher-manual-2024/32-alma-39-42/324-teacher?lang=spa" TargetMode="External"/><Relationship Id="rId179" Type="http://schemas.openxmlformats.org/officeDocument/2006/relationships/hyperlink" Target="https://www.churchofjesuschrist.org/study/scriptures/bofm/3-ne/8?lang=spa&amp;id=p23" TargetMode="External"/><Relationship Id="rId365" Type="http://schemas.openxmlformats.org/officeDocument/2006/relationships/hyperlink" Target="https://www.churchofjesuschrist.org/study/scriptures/bofm/morm/7?lang=spa&amp;id=p8-p9" TargetMode="External"/><Relationship Id="rId386" Type="http://schemas.openxmlformats.org/officeDocument/2006/relationships/hyperlink" Target="https://www.churchofjesuschrist.org/study/scriptures/bofm/3-ne/6?lang=spa&amp;id=p10" TargetMode="External"/><Relationship Id="rId190" Type="http://schemas.openxmlformats.org/officeDocument/2006/relationships/hyperlink" Target="https://www.churchofjesuschrist.org/study/scriptures/bofm/3-ne/11?lang=spa&amp;id=p32-p33" TargetMode="External"/><Relationship Id="rId204" Type="http://schemas.openxmlformats.org/officeDocument/2006/relationships/hyperlink" Target="https://www.churchofjesuschrist.org/study/manual/book-of-mormon-seminary-teacher-manual-2024/39-3-nephi-8-11/392-teacher?lang=spa" TargetMode="External"/><Relationship Id="rId225" Type="http://schemas.openxmlformats.org/officeDocument/2006/relationships/hyperlink" Target="https://blue-pebble-02d85b40f.7.azurestaticapps.net/quiz/libro-de-mormon-2/leccion-33-2/study" TargetMode="External"/><Relationship Id="rId246" Type="http://schemas.openxmlformats.org/officeDocument/2006/relationships/hyperlink" Target="https://www.churchofjesuschrist.org/study/manual/book-of-mormon-seminary-teacher-manual-2024/50-moroni-7-9/503-teacher?lang=spa" TargetMode="External"/><Relationship Id="rId267" Type="http://schemas.openxmlformats.org/officeDocument/2006/relationships/hyperlink" Target="https://www.churchofjesuschrist.org/study/scriptures/bofm/morm/6?lang=spa&amp;id=p22" TargetMode="External"/><Relationship Id="rId288" Type="http://schemas.openxmlformats.org/officeDocument/2006/relationships/hyperlink" Target="https://www.churchofjesuschrist.org/study/scriptures/bofm/3-ne/16?lang=spa&amp;id=p5" TargetMode="External"/><Relationship Id="rId106" Type="http://schemas.openxmlformats.org/officeDocument/2006/relationships/hyperlink" Target="https://www.churchofjesuschrist.org/study/scriptures/bofm/2-ne/32?lang=spa&amp;id=p3" TargetMode="External"/><Relationship Id="rId127" Type="http://schemas.openxmlformats.org/officeDocument/2006/relationships/hyperlink" Target="https://www.churchofjesuschrist.org/study/scriptures/bofm/morm/3?lang=spa&amp;id=p11" TargetMode="External"/><Relationship Id="rId313" Type="http://schemas.openxmlformats.org/officeDocument/2006/relationships/hyperlink" Target="https://www.churchofjesuschrist.org/study/liahona/2006/11/he-heals-the-heavy-laden?lang=spa&amp;id=p14,p32" TargetMode="External"/><Relationship Id="rId10" Type="http://schemas.openxmlformats.org/officeDocument/2006/relationships/hyperlink" Target="https://www.churchofjesuschrist.org/study/scriptures/bofm/alma/33?lang=spa&amp;id=p22-p23" TargetMode="External"/><Relationship Id="rId31" Type="http://schemas.openxmlformats.org/officeDocument/2006/relationships/hyperlink" Target="https://blue-pebble-02d85b40f.7.azurestaticapps.net/quiz/libro-de-mormon-2/leccion-21-9/study" TargetMode="External"/><Relationship Id="rId52" Type="http://schemas.openxmlformats.org/officeDocument/2006/relationships/hyperlink" Target="https://www.churchofjesuschrist.org/study/scriptures/bofm/alma/39?lang=spa&amp;id=p13" TargetMode="External"/><Relationship Id="rId73" Type="http://schemas.openxmlformats.org/officeDocument/2006/relationships/hyperlink" Target="https://www.churchofjesuschrist.org/study/scriptures/bofm/alma/41?lang=spa&amp;id=p10" TargetMode="External"/><Relationship Id="rId94" Type="http://schemas.openxmlformats.org/officeDocument/2006/relationships/hyperlink" Target="https://www.churchofjesuschrist.org/study/manual/book-of-mormon-seminary-teacher-manual-2024/33-alma-43-52/331-teacher?lang=spa" TargetMode="External"/><Relationship Id="rId148" Type="http://schemas.openxmlformats.org/officeDocument/2006/relationships/hyperlink" Target="https://www.churchofjesuschrist.org/study/scriptures/nt/matt/7?lang=spa&amp;id=p24-p25" TargetMode="External"/><Relationship Id="rId169" Type="http://schemas.openxmlformats.org/officeDocument/2006/relationships/hyperlink" Target="https://www.churchofjesuschrist.org/study/scriptures/bofm/hel/13?lang=spa&amp;id=p38" TargetMode="External"/><Relationship Id="rId334" Type="http://schemas.openxmlformats.org/officeDocument/2006/relationships/hyperlink" Target="https://www.churchofjesuschrist.org/study/general-conference/2022/04/28hamilton?lang=spa&amp;id=p23" TargetMode="External"/><Relationship Id="rId355" Type="http://schemas.openxmlformats.org/officeDocument/2006/relationships/hyperlink" Target="https://www.churchofjesuschrist.org/study/scriptures/bofm/moro/7?lang=spa&amp;id=p48" TargetMode="External"/><Relationship Id="rId376" Type="http://schemas.openxmlformats.org/officeDocument/2006/relationships/hyperlink" Target="https://www.churchofjesuschrist.org/study/scriptures/bofm/hel/12?lang=spa&amp;id=p6" TargetMode="External"/><Relationship Id="rId397" Type="http://schemas.openxmlformats.org/officeDocument/2006/relationships/hyperlink" Target="https://www.churchofjesuschrist.org/study/scriptures/bofm/3-ne/12?lang=spa&amp;id=p19" TargetMode="External"/><Relationship Id="rId4" Type="http://schemas.openxmlformats.org/officeDocument/2006/relationships/hyperlink" Target="https://www.churchofjesuschrist.org/study/scriptures/bofm/alma/32?lang=spa&amp;id=p41" TargetMode="External"/><Relationship Id="rId180" Type="http://schemas.openxmlformats.org/officeDocument/2006/relationships/hyperlink" Target="https://www.churchofjesuschrist.org/study/scriptures/bofm/3-ne/9?lang=spa&amp;id=p13-p14" TargetMode="External"/><Relationship Id="rId215" Type="http://schemas.openxmlformats.org/officeDocument/2006/relationships/hyperlink" Target="https://www.churchofjesuschrist.org/study/scriptures/bofm/ether/12?lang=spa&amp;id=p6" TargetMode="External"/><Relationship Id="rId236" Type="http://schemas.openxmlformats.org/officeDocument/2006/relationships/hyperlink" Target="https://blue-pebble-02d85b40f.7.azurestaticapps.net/quiz/libro-de-mormon-2/leccion-34-1/study" TargetMode="External"/><Relationship Id="rId257" Type="http://schemas.openxmlformats.org/officeDocument/2006/relationships/hyperlink" Target="https://www.churchofjesuschrist.org/study/manual/book-of-mormon-seminary-teacher-manual-2024/51-moroni-10/511-teacher?lang=spa" TargetMode="External"/><Relationship Id="rId278" Type="http://schemas.openxmlformats.org/officeDocument/2006/relationships/hyperlink" Target="https://www.churchofjesuschrist.org/study/scriptures/bofm/morm/8?lang=spa&amp;id=p35" TargetMode="External"/><Relationship Id="rId401" Type="http://schemas.openxmlformats.org/officeDocument/2006/relationships/hyperlink" Target="https://www.churchofjesuschrist.org/study/scriptures/bofm/3-ne/18?lang=spa&amp;id=p7" TargetMode="External"/><Relationship Id="rId303" Type="http://schemas.openxmlformats.org/officeDocument/2006/relationships/hyperlink" Target="https://www.churchofjesuschrist.org/study/scriptures/bofm/3-ne/13?lang=spa&amp;id=p19-p21" TargetMode="External"/><Relationship Id="rId42" Type="http://schemas.openxmlformats.org/officeDocument/2006/relationships/hyperlink" Target="https://www.churchofjesuschrist.org/study/manual/book-of-mormon-seminary-teacher-manual-2024/31-alma-36-38/312-teacher?lang=spa" TargetMode="External"/><Relationship Id="rId84" Type="http://schemas.openxmlformats.org/officeDocument/2006/relationships/hyperlink" Target="https://blue-pebble-02d85b40f.7.azurestaticapps.net/quiz/libro-de-mormon-2/leccion-23-6/study" TargetMode="External"/><Relationship Id="rId138" Type="http://schemas.openxmlformats.org/officeDocument/2006/relationships/hyperlink" Target="https://blue-pebble-02d85b40f.7.azurestaticapps.net/quiz/libro-de-mormon-2/leccion-26-1/study" TargetMode="External"/><Relationship Id="rId345" Type="http://schemas.openxmlformats.org/officeDocument/2006/relationships/hyperlink" Target="https://www.churchofjesuschrist.org/study/scriptures/bofm/3-ne/27?lang=spa&amp;id=p21" TargetMode="External"/><Relationship Id="rId387" Type="http://schemas.openxmlformats.org/officeDocument/2006/relationships/hyperlink" Target="https://www.churchofjesuschrist.org/study/scriptures/bofm/3-ne/6?lang=spa&amp;id=p14-p15" TargetMode="External"/><Relationship Id="rId191" Type="http://schemas.openxmlformats.org/officeDocument/2006/relationships/hyperlink" Target="https://www.churchofjesuschrist.org/study/scriptures/bofm/3-ne/11?lang=spa&amp;id=p39" TargetMode="External"/><Relationship Id="rId205" Type="http://schemas.openxmlformats.org/officeDocument/2006/relationships/hyperlink" Target="https://blue-pebble-02d85b40f.7.azurestaticapps.net/quiz/libro-de-mormon-2/leccion-31-5/study" TargetMode="External"/><Relationship Id="rId247" Type="http://schemas.openxmlformats.org/officeDocument/2006/relationships/hyperlink" Target="https://blue-pebble-02d85b40f.7.azurestaticapps.net/quiz/libro-de-mormon-2/leccion-34-4/study" TargetMode="External"/><Relationship Id="rId107" Type="http://schemas.openxmlformats.org/officeDocument/2006/relationships/hyperlink" Target="https://www.churchofjesuschrist.org/study/scriptures/nt/john/6?lang=spa&amp;id=p68" TargetMode="External"/><Relationship Id="rId289" Type="http://schemas.openxmlformats.org/officeDocument/2006/relationships/hyperlink" Target="https://www.churchofjesuschrist.org/study/liahona/2017/05/saturday-morning-session/our-good-shepherd?lang=spa&amp;id=p10" TargetMode="External"/><Relationship Id="rId11" Type="http://schemas.openxmlformats.org/officeDocument/2006/relationships/hyperlink" Target="https://www.churchofjesuschrist.org/study/liahona/2014/05/saturday-morning-session/a-priceless-heritage-of-hope?lang=spa&amp;id=p29" TargetMode="External"/><Relationship Id="rId53" Type="http://schemas.openxmlformats.org/officeDocument/2006/relationships/hyperlink" Target="https://www.churchofjesuschrist.org/study/general-conference/2020/10/43soares?lang=spa&amp;id=p10" TargetMode="External"/><Relationship Id="rId149" Type="http://schemas.openxmlformats.org/officeDocument/2006/relationships/hyperlink" Target="https://www.churchofjesuschrist.org/study/manual/book-of-mormon-seminary-teacher-manual-2024/35-helaman-1-6/355-teacher?lang=spa" TargetMode="External"/><Relationship Id="rId314" Type="http://schemas.openxmlformats.org/officeDocument/2006/relationships/hyperlink" Target="https://www.churchofjesuschrist.org/study/scriptures/bofm/3-ne/18?lang=spa&amp;id=p7" TargetMode="External"/><Relationship Id="rId356" Type="http://schemas.openxmlformats.org/officeDocument/2006/relationships/hyperlink" Target="https://www.churchofjesuschrist.org/study/general-conference/1992/04/the-tongue-can-be-a-sharp-sword?lang=spa&amp;id=p17-p18" TargetMode="External"/><Relationship Id="rId398" Type="http://schemas.openxmlformats.org/officeDocument/2006/relationships/hyperlink" Target="https://www.churchofjesuschrist.org/study/scriptures/bofm/3-ne/12?lang=spa&amp;id=p44" TargetMode="External"/><Relationship Id="rId95" Type="http://schemas.openxmlformats.org/officeDocument/2006/relationships/hyperlink" Target="https://blue-pebble-02d85b40f.7.azurestaticapps.net/quiz/libro-de-mormon-2/leccion-24-1/study" TargetMode="External"/><Relationship Id="rId160" Type="http://schemas.openxmlformats.org/officeDocument/2006/relationships/hyperlink" Target="https://www.churchofjesuschrist.org/study/manual/book-of-mormon-seminary-teacher-manual-2024/36-helaman-7-12/363-teacher?lang=spa" TargetMode="External"/><Relationship Id="rId216" Type="http://schemas.openxmlformats.org/officeDocument/2006/relationships/hyperlink" Target="https://www.churchofjesuschrist.org/study/manual/book-of-mormon-seminary-teacher-manual-2024/40-3-nephi-11-17/403-teacher?lang=spa" TargetMode="External"/><Relationship Id="rId258" Type="http://schemas.openxmlformats.org/officeDocument/2006/relationships/hyperlink" Target="https://blue-pebble-02d85b40f.7.azurestaticapps.net/quiz/libro-de-mormon-2/leccion-35-2/study" TargetMode="External"/><Relationship Id="rId22" Type="http://schemas.openxmlformats.org/officeDocument/2006/relationships/hyperlink" Target="https://www.churchofjesuschrist.org/study/scriptures/bofm/2-ne/9?lang=spa&amp;id=p7" TargetMode="External"/><Relationship Id="rId64" Type="http://schemas.openxmlformats.org/officeDocument/2006/relationships/hyperlink" Target="https://www.churchofjesuschrist.org/study/liahona/2019/11/17oaks?lang=spa&amp;id=p5" TargetMode="External"/><Relationship Id="rId118" Type="http://schemas.openxmlformats.org/officeDocument/2006/relationships/hyperlink" Target="https://www.churchofjesuschrist.org/study/scriptures/bofm/moro/10?lang=spa&amp;id=p3" TargetMode="External"/><Relationship Id="rId325" Type="http://schemas.openxmlformats.org/officeDocument/2006/relationships/hyperlink" Target="https://www.churchofjesuschrist.org/study/liahona/2003/05/the-sustaining-power-of-faith-in-times-of-uncertainty-and-testing?lang=spa&amp;id=p14" TargetMode="External"/><Relationship Id="rId367" Type="http://schemas.openxmlformats.org/officeDocument/2006/relationships/hyperlink" Target="https://www.churchofjesuschrist.org/study/scriptures/bofm/morm/8?lang=spa&amp;id=p14" TargetMode="External"/><Relationship Id="rId171" Type="http://schemas.openxmlformats.org/officeDocument/2006/relationships/hyperlink" Target="https://blue-pebble-02d85b40f.7.azurestaticapps.net/quiz/libro-de-mormon-2/leccion-28-3/study" TargetMode="External"/><Relationship Id="rId227" Type="http://schemas.openxmlformats.org/officeDocument/2006/relationships/hyperlink" Target="https://www.churchofjesuschrist.org/study/scriptures/bofm/ether/12?lang=spa&amp;id=p27" TargetMode="External"/><Relationship Id="rId269" Type="http://schemas.openxmlformats.org/officeDocument/2006/relationships/hyperlink" Target="https://blue-pebble-02d85b40f.7.azurestaticapps.net/quiz/libro-de-mormon-2/leccion-35-5/study" TargetMode="External"/><Relationship Id="rId33" Type="http://schemas.openxmlformats.org/officeDocument/2006/relationships/hyperlink" Target="https://www.churchofjesuschrist.org/study/scriptures/bofm/alma/36?lang=spa&amp;id=p17-p18" TargetMode="External"/><Relationship Id="rId129" Type="http://schemas.openxmlformats.org/officeDocument/2006/relationships/hyperlink" Target="https://www.churchofjesuschrist.org/study/manual/book-of-mormon-seminary-teacher-manual-2024/34-alma-53-63/344-teacher?lang=spa" TargetMode="External"/><Relationship Id="rId280" Type="http://schemas.openxmlformats.org/officeDocument/2006/relationships/hyperlink" Target="https://www.churchofjesuschrist.org/study/manual/book-of-mormon-seminary-teacher-manual-2024/45-mormon-7-9/453-teacher?lang=spa" TargetMode="External"/><Relationship Id="rId336" Type="http://schemas.openxmlformats.org/officeDocument/2006/relationships/hyperlink" Target="https://www.churchofjesuschrist.org/study/scriptures/nt/2-cor/12?lang=spa&amp;id=p9" TargetMode="External"/><Relationship Id="rId75" Type="http://schemas.openxmlformats.org/officeDocument/2006/relationships/hyperlink" Target="https://www.churchofjesuschrist.org/study/scriptures/bofm/mosiah/2?lang=spa&amp;id=p41" TargetMode="External"/><Relationship Id="rId140" Type="http://schemas.openxmlformats.org/officeDocument/2006/relationships/hyperlink" Target="https://www.churchofjesuschrist.org/study/scriptures/bofm/hel/6?lang=spa&amp;id=p36" TargetMode="External"/><Relationship Id="rId182" Type="http://schemas.openxmlformats.org/officeDocument/2006/relationships/hyperlink" Target="https://www.churchofjesuschrist.org/study/manual/book-of-mormon-seminary-teacher-manual-2024/38-3-nephi-1-7/381-teacher?lang=spa" TargetMode="External"/><Relationship Id="rId378" Type="http://schemas.openxmlformats.org/officeDocument/2006/relationships/hyperlink" Target="https://www.churchofjesuschrist.org/study/scriptures/bofm/hel/13?lang=spa&amp;id=p11" TargetMode="External"/><Relationship Id="rId403" Type="http://schemas.openxmlformats.org/officeDocument/2006/relationships/hyperlink" Target="https://www.churchofjesuschrist.org/study/scriptures/bofm/ether/12?lang=spa&amp;id=p12" TargetMode="External"/><Relationship Id="rId6" Type="http://schemas.openxmlformats.org/officeDocument/2006/relationships/hyperlink" Target="https://www.churchofjesuschrist.org/study/manual/book-of-mormon-seminary-teacher-manual-2024/30-alma-32-35/301-teacher?lang=spa" TargetMode="External"/><Relationship Id="rId238" Type="http://schemas.openxmlformats.org/officeDocument/2006/relationships/hyperlink" Target="https://www.churchofjesuschrist.org/study/scriptures/bofm/3-ne/27?lang=spa&amp;id=p27" TargetMode="External"/><Relationship Id="rId291" Type="http://schemas.openxmlformats.org/officeDocument/2006/relationships/hyperlink" Target="https://www.churchofjesuschrist.org/study/scriptures/bofm/3-ne/12?lang=spa&amp;id=p6" TargetMode="External"/><Relationship Id="rId305" Type="http://schemas.openxmlformats.org/officeDocument/2006/relationships/hyperlink" Target="https://www.churchofjesuschrist.org/study/general-conference/2006/10/how-firm-a-foundation?lang=spa&amp;id=p15" TargetMode="External"/><Relationship Id="rId347" Type="http://schemas.openxmlformats.org/officeDocument/2006/relationships/hyperlink" Target="https://www.churchofjesuschrist.org/study/scriptures/bofm/3-ne/27?lang=spa&amp;id=p27" TargetMode="External"/><Relationship Id="rId44" Type="http://schemas.openxmlformats.org/officeDocument/2006/relationships/hyperlink" Target="https://www.churchofjesuschrist.org/study/scriptures/bofm/alma/37?lang=spa&amp;id=p33" TargetMode="External"/><Relationship Id="rId86" Type="http://schemas.openxmlformats.org/officeDocument/2006/relationships/hyperlink" Target="https://www.churchofjesuschrist.org/study/scriptures/bofm/alma/42?lang=spa&amp;id=p30" TargetMode="External"/><Relationship Id="rId151" Type="http://schemas.openxmlformats.org/officeDocument/2006/relationships/hyperlink" Target="https://www.churchofjesuschrist.org/study/scriptures/bofm/hel/7?lang=spa&amp;id=p6-p7" TargetMode="External"/><Relationship Id="rId389" Type="http://schemas.openxmlformats.org/officeDocument/2006/relationships/hyperlink" Target="https://www.churchofjesuschrist.org/study/scriptures/bofm/2-ne/32?lang=spa&amp;id=p3" TargetMode="External"/><Relationship Id="rId193" Type="http://schemas.openxmlformats.org/officeDocument/2006/relationships/hyperlink" Target="https://blue-pebble-02d85b40f.7.azurestaticapps.net/quiz/libro-de-mormon-2/leccion-30-5/study" TargetMode="External"/><Relationship Id="rId207" Type="http://schemas.openxmlformats.org/officeDocument/2006/relationships/hyperlink" Target="https://www.churchofjesuschrist.org/study/scriptures/bofm/3-ne/17?lang=spa&amp;id=p21" TargetMode="External"/><Relationship Id="rId249" Type="http://schemas.openxmlformats.org/officeDocument/2006/relationships/hyperlink" Target="https://www.churchofjesuschrist.org/study/manual/book-of-mormon-seminary-teacher-manual-2024/50-moroni-7-9/504-teacher?lang=spa" TargetMode="External"/><Relationship Id="rId13" Type="http://schemas.openxmlformats.org/officeDocument/2006/relationships/hyperlink" Target="https://blue-pebble-02d85b40f.7.azurestaticapps.net/quiz/libro-de-mormon-2/leccion-21-3/study" TargetMode="External"/><Relationship Id="rId109" Type="http://schemas.openxmlformats.org/officeDocument/2006/relationships/hyperlink" Target="https://www.churchofjesuschrist.org/study/manual/book-of-mormon-seminary-teacher-manual-2024/33-alma-43-52/334-teacher?lang=spa" TargetMode="External"/><Relationship Id="rId260" Type="http://schemas.openxmlformats.org/officeDocument/2006/relationships/hyperlink" Target="https://www.churchofjesuschrist.org/study/manual/book-of-mormon-seminary-teacher-manual-2024/51-moroni-10/512-teacher?lang=spa" TargetMode="External"/><Relationship Id="rId316" Type="http://schemas.openxmlformats.org/officeDocument/2006/relationships/hyperlink" Target="https://www.churchofjesuschrist.org/study/scriptures/bofm/3-ne/18?lang=spa&amp;id=p12" TargetMode="External"/><Relationship Id="rId55" Type="http://schemas.openxmlformats.org/officeDocument/2006/relationships/hyperlink" Target="https://blue-pebble-02d85b40f.7.azurestaticapps.net/quiz/libro-de-mormon-2/leccion-22-7/study" TargetMode="External"/><Relationship Id="rId97" Type="http://schemas.openxmlformats.org/officeDocument/2006/relationships/hyperlink" Target="https://www.churchofjesuschrist.org/study/scriptures/bofm/alma/46?lang=spa&amp;id=p20-p21" TargetMode="External"/><Relationship Id="rId120" Type="http://schemas.openxmlformats.org/officeDocument/2006/relationships/hyperlink" Target="https://www.churchofjesuschrist.org/study/manual/book-of-mormon-seminary-teacher-manual-2024/34-alma-53-63/342-teacher?lang=spa" TargetMode="External"/><Relationship Id="rId358" Type="http://schemas.openxmlformats.org/officeDocument/2006/relationships/hyperlink" Target="https://www.churchofjesuschrist.org/study/scriptures/bofm/alma/56?lang=spa&amp;id=p47-p48" TargetMode="External"/><Relationship Id="rId162" Type="http://schemas.openxmlformats.org/officeDocument/2006/relationships/hyperlink" Target="https://www.churchofjesuschrist.org/study/scriptures/bofm/hel/14?lang=spa&amp;id=p2-p3" TargetMode="External"/><Relationship Id="rId218" Type="http://schemas.openxmlformats.org/officeDocument/2006/relationships/hyperlink" Target="https://www.churchofjesuschrist.org/study/scriptures/bofm/3-ne/23?lang=spa&amp;id=p1" TargetMode="External"/><Relationship Id="rId271" Type="http://schemas.openxmlformats.org/officeDocument/2006/relationships/hyperlink" Target="https://www.churchofjesuschrist.org/study/scriptures/bofm/morm/7?lang=spa&amp;id=p9" TargetMode="External"/><Relationship Id="rId24" Type="http://schemas.openxmlformats.org/officeDocument/2006/relationships/hyperlink" Target="https://www.churchofjesuschrist.org/study/manual/book-of-mormon-seminary-teacher-manual-2024/30-alma-32-35/304-teacher?lang=spa" TargetMode="External"/><Relationship Id="rId66" Type="http://schemas.openxmlformats.org/officeDocument/2006/relationships/hyperlink" Target="https://blue-pebble-02d85b40f.7.azurestaticapps.net/quiz/libro-de-mormon-2/leccion-23-1/study" TargetMode="External"/><Relationship Id="rId131" Type="http://schemas.openxmlformats.org/officeDocument/2006/relationships/hyperlink" Target="https://www.churchofjesuschrist.org/study/scriptures/bofm/morm/6?lang=spa&amp;id=p17" TargetMode="External"/><Relationship Id="rId327" Type="http://schemas.openxmlformats.org/officeDocument/2006/relationships/hyperlink" Target="https://www.churchofjesuschrist.org/study/scriptures/bofm/3-ne/23?lang=spa&amp;id=p11-p13" TargetMode="External"/><Relationship Id="rId369" Type="http://schemas.openxmlformats.org/officeDocument/2006/relationships/hyperlink" Target="https://www.churchofjesuschrist.org/study/scriptures/bofm/morm/9?lang=spa&amp;id=p20" TargetMode="External"/><Relationship Id="rId173" Type="http://schemas.openxmlformats.org/officeDocument/2006/relationships/hyperlink" Target="https://blue-pebble-02d85b40f.7.azurestaticapps.net/quiz/libro-de-mormon-2/leccion-28-5/study" TargetMode="External"/><Relationship Id="rId229" Type="http://schemas.openxmlformats.org/officeDocument/2006/relationships/hyperlink" Target="https://blue-pebble-02d85b40f.7.azurestaticapps.net/quiz/libro-de-mormon-2/leccion-33-3/study" TargetMode="External"/><Relationship Id="rId380" Type="http://schemas.openxmlformats.org/officeDocument/2006/relationships/hyperlink" Target="https://www.churchofjesuschrist.org/study/scriptures/bofm/hel/14?lang=spa&amp;id=p5" TargetMode="External"/><Relationship Id="rId240" Type="http://schemas.openxmlformats.org/officeDocument/2006/relationships/hyperlink" Target="https://blue-pebble-02d85b40f.7.azurestaticapps.net/quiz/libro-de-mormon-2/leccion-34-2/study" TargetMode="External"/><Relationship Id="rId35" Type="http://schemas.openxmlformats.org/officeDocument/2006/relationships/hyperlink" Target="https://www.churchofjesuschrist.org/study/general-conference/1997/04/washed-clean?lang=spa&amp;id=p28" TargetMode="External"/><Relationship Id="rId77" Type="http://schemas.openxmlformats.org/officeDocument/2006/relationships/hyperlink" Target="https://www.churchofjesuschrist.org/study/manual/book-of-mormon-seminary-teacher-manual-2024/32-alma-39-42/323-teacher?lang=spa" TargetMode="External"/><Relationship Id="rId100" Type="http://schemas.openxmlformats.org/officeDocument/2006/relationships/hyperlink" Target="https://blue-pebble-02d85b40f.7.azurestaticapps.net/quiz/libro-de-mormon-2/leccion-24-3/study" TargetMode="External"/><Relationship Id="rId282" Type="http://schemas.openxmlformats.org/officeDocument/2006/relationships/hyperlink" Target="https://www.churchofjesuschrist.org/study/manual/book-of-mormon-seminary-teacher-manual-2024/52-appendix/523-teacher?lang=spa" TargetMode="External"/><Relationship Id="rId338" Type="http://schemas.openxmlformats.org/officeDocument/2006/relationships/hyperlink" Target="https://www.churchofjesuschrist.org/study/scriptures/bofm/moro/7?lang=spa&amp;id=p45" TargetMode="External"/><Relationship Id="rId8" Type="http://schemas.openxmlformats.org/officeDocument/2006/relationships/hyperlink" Target="https://www.churchofjesuschrist.org/study/scriptures/bofm/alma/33?lang=spa&amp;id=p3-p4" TargetMode="External"/><Relationship Id="rId142" Type="http://schemas.openxmlformats.org/officeDocument/2006/relationships/hyperlink" Target="https://blue-pebble-02d85b40f.7.azurestaticapps.net/quiz/libro-de-mormon-2/leccion-26-3/study" TargetMode="External"/><Relationship Id="rId184" Type="http://schemas.openxmlformats.org/officeDocument/2006/relationships/hyperlink" Target="https://www.churchofjesuschrist.org/study/scriptures/bofm/3-ne/11?lang=spa&amp;id=p10" TargetMode="External"/><Relationship Id="rId391" Type="http://schemas.openxmlformats.org/officeDocument/2006/relationships/hyperlink" Target="https://www.churchofjesuschrist.org/study/scriptures/bofm/3-ne/11?lang=spa&amp;id=p7" TargetMode="External"/><Relationship Id="rId251" Type="http://schemas.openxmlformats.org/officeDocument/2006/relationships/hyperlink" Target="https://www.churchofjesuschrist.org/study/scriptures/bofm/morm/1?lang=spa&amp;id=p15" TargetMode="External"/><Relationship Id="rId46" Type="http://schemas.openxmlformats.org/officeDocument/2006/relationships/hyperlink" Target="https://www.churchofjesuschrist.org/study/scriptures/bofm/alma/38?lang=spa&amp;id=p12" TargetMode="External"/><Relationship Id="rId293" Type="http://schemas.openxmlformats.org/officeDocument/2006/relationships/hyperlink" Target="https://www.churchofjesuschrist.org/study/manual/teachings-of-presidents-of-the-church-joseph-fielding-smith/chapter-18-living-by-every-word-that-proceeds-from-the-mouth-of-god?lang=spa&amp;id=p29" TargetMode="External"/><Relationship Id="rId307" Type="http://schemas.openxmlformats.org/officeDocument/2006/relationships/hyperlink" Target="https://www.churchofjesuschrist.org/study/scriptures/nt/john/7?lang=spa&amp;id=p17" TargetMode="External"/><Relationship Id="rId349" Type="http://schemas.openxmlformats.org/officeDocument/2006/relationships/hyperlink" Target="https://www.churchofjesuschrist.org/study/general-conference/2014/04/what-manner-of-men?lang=spa&amp;id=p17" TargetMode="External"/><Relationship Id="rId88" Type="http://schemas.openxmlformats.org/officeDocument/2006/relationships/hyperlink" Target="https://www.churchofjesuschrist.org/study/liahona/2009/11/love-and-law?lang=spa&amp;id=p11,p15" TargetMode="External"/><Relationship Id="rId111" Type="http://schemas.openxmlformats.org/officeDocument/2006/relationships/hyperlink" Target="https://www.churchofjesuschrist.org/study/general-conference/2013/10/the-key-to-spiritual-protection?lang=spa&amp;id=p30" TargetMode="External"/><Relationship Id="rId153" Type="http://schemas.openxmlformats.org/officeDocument/2006/relationships/hyperlink" Target="https://www.churchofjesuschrist.org/study/manual/book-of-mormon-seminary-teacher-manual-2024/36-helaman-7-12/361-teacher?lang=spa" TargetMode="External"/><Relationship Id="rId195" Type="http://schemas.openxmlformats.org/officeDocument/2006/relationships/hyperlink" Target="https://www.churchofjesuschrist.org/study/scriptures/bofm/3-ne/12?lang=spa&amp;id=p16" TargetMode="External"/><Relationship Id="rId209" Type="http://schemas.openxmlformats.org/officeDocument/2006/relationships/hyperlink" Target="https://blue-pebble-02d85b40f.7.azurestaticapps.net/quiz/libro-de-mormon-2/leccion-32-1/study" TargetMode="External"/><Relationship Id="rId360" Type="http://schemas.openxmlformats.org/officeDocument/2006/relationships/hyperlink" Target="https://www.churchofjesuschrist.org/study/scriptures/bofm/alma/57?lang=spa&amp;id=p25-p26" TargetMode="External"/><Relationship Id="rId220" Type="http://schemas.openxmlformats.org/officeDocument/2006/relationships/hyperlink" Target="https://www.churchofjesuschrist.org/study/manual/book-of-mormon-seminary-teacher-manual-2024/41-3-nephi-18-23/411-teacher?lang=spa" TargetMode="External"/><Relationship Id="rId15" Type="http://schemas.openxmlformats.org/officeDocument/2006/relationships/hyperlink" Target="https://www.churchofjesuschrist.org/study/scriptures/bofm/alma/34?lang=spa&amp;id=p14" TargetMode="External"/><Relationship Id="rId57" Type="http://schemas.openxmlformats.org/officeDocument/2006/relationships/hyperlink" Target="https://www.churchofjesuschrist.org/study/scriptures/dc-testament/dc/58?lang=spa&amp;id=p42-p43" TargetMode="External"/><Relationship Id="rId262" Type="http://schemas.openxmlformats.org/officeDocument/2006/relationships/hyperlink" Target="https://www.churchofjesuschrist.org/study/scriptures/bofm/morm/3?lang=spa&amp;id=p9" TargetMode="External"/><Relationship Id="rId318" Type="http://schemas.openxmlformats.org/officeDocument/2006/relationships/hyperlink" Target="https://www.churchofjesuschrist.org/study/scriptures/bofm/3-ne/18?lang=spa&amp;id=p15" TargetMode="External"/><Relationship Id="rId99" Type="http://schemas.openxmlformats.org/officeDocument/2006/relationships/hyperlink" Target="https://www.churchofjesuschrist.org/study/manual/book-of-mormon-seminary-teacher-manual-2024/33-alma-43-52/332-teacher?lang=spa" TargetMode="External"/><Relationship Id="rId122" Type="http://schemas.openxmlformats.org/officeDocument/2006/relationships/hyperlink" Target="https://www.churchofjesuschrist.org/study/scriptures/bofm/moro/10?lang=spa&amp;id=p4" TargetMode="External"/><Relationship Id="rId164" Type="http://schemas.openxmlformats.org/officeDocument/2006/relationships/hyperlink" Target="https://www.churchofjesuschrist.org/study/scriptures/bofm/hel/16?lang=spa&amp;id=p2" TargetMode="External"/><Relationship Id="rId371" Type="http://schemas.openxmlformats.org/officeDocument/2006/relationships/hyperlink" Target="https://www.churchofjesuschrist.org/study/scriptures/bofm/hel/5?lang=spa&amp;id=p48-p49" TargetMode="External"/><Relationship Id="rId26" Type="http://schemas.openxmlformats.org/officeDocument/2006/relationships/hyperlink" Target="https://www.churchofjesuschrist.org/study/scriptures/bofm/alma/34?lang=spa&amp;id=p32" TargetMode="External"/><Relationship Id="rId231" Type="http://schemas.openxmlformats.org/officeDocument/2006/relationships/hyperlink" Target="https://www.churchofjesuschrist.org/study/manual/book-of-mormon-seminary-teacher-manual-2024/48-ether-12-15/482-teacher?lang=spa" TargetMode="External"/><Relationship Id="rId273" Type="http://schemas.openxmlformats.org/officeDocument/2006/relationships/hyperlink" Target="https://blue-pebble-02d85b40f.7.azurestaticapps.net/quiz/libro-de-mormon-2/leccion-36-1/study" TargetMode="External"/><Relationship Id="rId329" Type="http://schemas.openxmlformats.org/officeDocument/2006/relationships/hyperlink" Target="https://www.churchofjesuschrist.org/study/scriptures/bofm/3-ne/24?lang=spa&amp;id=p8-p10" TargetMode="External"/><Relationship Id="rId68" Type="http://schemas.openxmlformats.org/officeDocument/2006/relationships/hyperlink" Target="https://www.churchofjesuschrist.org/study/scriptures/bofm/alma/41?lang=spa&amp;id=p13-p14" TargetMode="External"/><Relationship Id="rId133" Type="http://schemas.openxmlformats.org/officeDocument/2006/relationships/hyperlink" Target="https://www.churchofjesuschrist.org/study/manual/book-of-mormon-seminary-teacher-manual-2024/35-helaman-1-6/351-teacher?lang=spa" TargetMode="External"/><Relationship Id="rId175" Type="http://schemas.openxmlformats.org/officeDocument/2006/relationships/hyperlink" Target="https://www.churchofjesuschrist.org/study/scriptures/bofm/3-ne/1?lang=spa&amp;id=p15" TargetMode="External"/><Relationship Id="rId340" Type="http://schemas.openxmlformats.org/officeDocument/2006/relationships/hyperlink" Target="https://www.churchofjesuschrist.org/study/scriptures/bofm/moro/7?lang=spa&amp;id=p48" TargetMode="External"/><Relationship Id="rId200" Type="http://schemas.openxmlformats.org/officeDocument/2006/relationships/hyperlink" Target="https://www.churchofjesuschrist.org/study/manual/book-of-mormon-seminary-teacher-manual-2024/39-3-nephi-8-11/391-teacher?lang=spa" TargetMode="External"/><Relationship Id="rId382" Type="http://schemas.openxmlformats.org/officeDocument/2006/relationships/hyperlink" Target="https://www.churchofjesuschrist.org/study/scriptures/bofm/hel/14?lang=spa&amp;id=p13" TargetMode="External"/><Relationship Id="rId242" Type="http://schemas.openxmlformats.org/officeDocument/2006/relationships/hyperlink" Target="https://www.churchofjesuschrist.org/study/manual/book-of-mormon-seminary-teacher-manual-2024/43-3-nephi-27-4-nephi/433-teacher?lang=spa" TargetMode="External"/><Relationship Id="rId284" Type="http://schemas.openxmlformats.org/officeDocument/2006/relationships/hyperlink" Target="https://www.churchofjesuschrist.org/study/manual/book-of-mormon-seminary-teacher-manual-2024/52-appendix/524-teacher?lang=spa" TargetMode="External"/><Relationship Id="rId37" Type="http://schemas.openxmlformats.org/officeDocument/2006/relationships/hyperlink" Target="https://blue-pebble-02d85b40f.7.azurestaticapps.net/quiz/libro-de-mormon-2/leccion-22-1/study" TargetMode="External"/><Relationship Id="rId79" Type="http://schemas.openxmlformats.org/officeDocument/2006/relationships/hyperlink" Target="https://www.churchofjesuschrist.org/study/scriptures/bofm/alma/42?lang=spa&amp;id=p15" TargetMode="External"/><Relationship Id="rId102" Type="http://schemas.openxmlformats.org/officeDocument/2006/relationships/hyperlink" Target="https://www.churchofjesuschrist.org/study/scriptures/bofm/alma/48?lang=spa&amp;id=p23" TargetMode="External"/><Relationship Id="rId144" Type="http://schemas.openxmlformats.org/officeDocument/2006/relationships/hyperlink" Target="https://www.churchofjesuschrist.org/study/scriptures/bofm/hel/5?lang=spa&amp;id=p12"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blue-pebble-02d85b40f.7.azurestaticapps.net/quiz/doctrina-y-convenios-1/170-preparar-conferencia-general/study" TargetMode="External"/><Relationship Id="rId299" Type="http://schemas.openxmlformats.org/officeDocument/2006/relationships/hyperlink" Target="https://www.churchofjesuschrist.org/study/scriptures/dc-testament/dc/78?lang=spa&amp;id=p14" TargetMode="External"/><Relationship Id="rId21" Type="http://schemas.openxmlformats.org/officeDocument/2006/relationships/hyperlink" Target="https://www.churchofjesuschrist.org/study/manual/doctrine-and-covenants-seminary-teacher-manual-2025/521-introduction-to-doctrinal-mastery?lang=spa" TargetMode="External"/><Relationship Id="rId63" Type="http://schemas.openxmlformats.org/officeDocument/2006/relationships/hyperlink" Target="https://www.churchofjesuschrist.org/study/scriptures/dc-testament/dc/25?lang=spa&amp;id=p10" TargetMode="External"/><Relationship Id="rId159" Type="http://schemas.openxmlformats.org/officeDocument/2006/relationships/hyperlink" Target="https://blue-pebble-02d85b40f.7.azurestaticapps.net/quiz/doctrina-y-convenios-1/163-el-cristo-viviente-parte-2/study" TargetMode="External"/><Relationship Id="rId324" Type="http://schemas.openxmlformats.org/officeDocument/2006/relationships/hyperlink" Target="https://www.churchofjesuschrist.org/study/scriptures/nt/matt/25?lang=spa&amp;id=p21" TargetMode="External"/><Relationship Id="rId366" Type="http://schemas.openxmlformats.org/officeDocument/2006/relationships/hyperlink" Target="https://www.churchofjesuschrist.org/study/general-conference/2014/10/approaching-the-throne-of-god-with-confidence?lang=spa" TargetMode="External"/><Relationship Id="rId170" Type="http://schemas.openxmlformats.org/officeDocument/2006/relationships/hyperlink" Target="https://www.churchofjesuschrist.org/study/manual/doctrine-and-covenants-seminary-teacher-manual-2025/161-doctrine-and-covenants-37-38?lang=spa" TargetMode="External"/><Relationship Id="rId226" Type="http://schemas.openxmlformats.org/officeDocument/2006/relationships/hyperlink" Target="https://www.churchofjesuschrist.org/study/manual/doctrine-and-covenants-seminary-teacher-manual-2025/183-doctrine-and-covenants-45-9-75-part-2?lang=spa" TargetMode="External"/><Relationship Id="rId433" Type="http://schemas.openxmlformats.org/officeDocument/2006/relationships/hyperlink" Target="https://blue-pebble-02d85b40f.7.azurestaticapps.net/quiz/doctrina-y-convenios-1/86-dc-76-19-24/study" TargetMode="External"/><Relationship Id="rId268" Type="http://schemas.openxmlformats.org/officeDocument/2006/relationships/hyperlink" Target="https://www.churchofjesuschrist.org/study/manual/doctrine-and-covenants-seminary-teacher-manual-2025/202-doctrine-and-covenants-50-part-1?lang=spa" TargetMode="External"/><Relationship Id="rId32" Type="http://schemas.openxmlformats.org/officeDocument/2006/relationships/hyperlink" Target="https://www.churchofjesuschrist.org/study/manual/doctrine-and-covenants-seminary-teacher-manual-2025/111-doctrine-and-covenants-20-1-36?lang=spa" TargetMode="External"/><Relationship Id="rId74" Type="http://schemas.openxmlformats.org/officeDocument/2006/relationships/hyperlink" Target="https://www.churchofjesuschrist.org/study/scriptures/bofm/alma/37?lang=spa&amp;id=p6" TargetMode="External"/><Relationship Id="rId128" Type="http://schemas.openxmlformats.org/officeDocument/2006/relationships/hyperlink" Target="https://www.churchofjesuschrist.org/study/scriptures/dc-testament/dc/31?lang=spa&amp;id=p3-p4" TargetMode="External"/><Relationship Id="rId335" Type="http://schemas.openxmlformats.org/officeDocument/2006/relationships/hyperlink" Target="https://www.churchofjesuschrist.org/study/scriptures/ot/mal/3?lang=spa&amp;id=p10" TargetMode="External"/><Relationship Id="rId377" Type="http://schemas.openxmlformats.org/officeDocument/2006/relationships/hyperlink" Target="https://www.churchofjesuschrist.org/study/manual/doctrine-and-covenants-seminary-teacher-manual-2025/251-doctrine-and-covenants-67?lang=spa" TargetMode="External"/><Relationship Id="rId5" Type="http://schemas.openxmlformats.org/officeDocument/2006/relationships/hyperlink" Target="https://www.churchofjesuschrist.org/study/general-conference/2017/04/and-this-is-life-eternal?lang=spa&amp;id=p29" TargetMode="External"/><Relationship Id="rId181" Type="http://schemas.openxmlformats.org/officeDocument/2006/relationships/hyperlink" Target="https://blue-pebble-02d85b40f.7.azurestaticapps.net/quiz/doctrina-y-convenios-1/53-dc-39-40/study" TargetMode="External"/><Relationship Id="rId237" Type="http://schemas.openxmlformats.org/officeDocument/2006/relationships/hyperlink" Target="https://blue-pebble-02d85b40f.7.azurestaticapps.net/quiz/doctrina-y-convenios-1/196-integridad-educacion/study" TargetMode="External"/><Relationship Id="rId402" Type="http://schemas.openxmlformats.org/officeDocument/2006/relationships/hyperlink" Target="https://www.churchofjesuschrist.org/study/general-conference/2014/04/the-cost-and-blessings-of-discipleship?lang=spa" TargetMode="External"/><Relationship Id="rId279" Type="http://schemas.openxmlformats.org/officeDocument/2006/relationships/hyperlink" Target="https://www.churchofjesuschrist.org/study/scriptures/dc-testament/dc/51?lang=spa&amp;id=p3" TargetMode="External"/><Relationship Id="rId444" Type="http://schemas.openxmlformats.org/officeDocument/2006/relationships/hyperlink" Target="https://www.churchofjesuschrist.org/study/scriptures/dc-testament/dc/121?lang=spa&amp;id=p7-p8" TargetMode="External"/><Relationship Id="rId43" Type="http://schemas.openxmlformats.org/officeDocument/2006/relationships/hyperlink" Target="https://blue-pebble-02d85b40f.7.azurestaticapps.net/quiz/doctrina-y-convenios-1/37-dc-21/study" TargetMode="External"/><Relationship Id="rId139" Type="http://schemas.openxmlformats.org/officeDocument/2006/relationships/hyperlink" Target="https://www.churchofjesuschrist.org/study/scriptures/dc-testament/dc/1?lang=spa&amp;id=p37-p38" TargetMode="External"/><Relationship Id="rId290" Type="http://schemas.openxmlformats.org/officeDocument/2006/relationships/hyperlink" Target="https://www.churchofjesuschrist.org/study/scriptures/dc-testament/dc/50?lang=spa&amp;id=p24" TargetMode="External"/><Relationship Id="rId304" Type="http://schemas.openxmlformats.org/officeDocument/2006/relationships/hyperlink" Target="https://www.churchofjesuschrist.org/study/scriptures/dc-testament/dc/58?lang=spa&amp;id=p26-p27" TargetMode="External"/><Relationship Id="rId346" Type="http://schemas.openxmlformats.org/officeDocument/2006/relationships/hyperlink" Target="https://www.churchofjesuschrist.org/study/manual/doctrine-and-covenants-seminary-teacher-manual-2025/232-doctrine-and-covenants-63-1-23?lang=spa" TargetMode="External"/><Relationship Id="rId388" Type="http://schemas.openxmlformats.org/officeDocument/2006/relationships/hyperlink" Target="https://www.churchofjesuschrist.org/study/manual/doctrine-and-covenants-seminary-teacher-manual-2025/543-template-teachings-of-church-leaders?lang=spa" TargetMode="External"/><Relationship Id="rId85" Type="http://schemas.openxmlformats.org/officeDocument/2006/relationships/hyperlink" Target="https://blue-pebble-02d85b40f.7.azurestaticapps.net/quiz/doctrina-y-convenios-1/42-dc-27-15-18/study" TargetMode="External"/><Relationship Id="rId150" Type="http://schemas.openxmlformats.org/officeDocument/2006/relationships/hyperlink" Target="https://www.churchofjesuschrist.org/study/scriptures/dc-testament/dc/76?lang=spa&amp;id=p22-p23" TargetMode="External"/><Relationship Id="rId192" Type="http://schemas.openxmlformats.org/officeDocument/2006/relationships/hyperlink" Target="https://www.churchofjesuschrist.org/study/scriptures/dc-testament/dc/41?lang=spa&amp;id=p11" TargetMode="External"/><Relationship Id="rId206" Type="http://schemas.openxmlformats.org/officeDocument/2006/relationships/hyperlink" Target="https://www.churchofjesuschrist.org/study/manual/doctrine-and-covenants-seminary-teacher-manual-2025/581-the-importance-of-education?lang=spa" TargetMode="External"/><Relationship Id="rId413" Type="http://schemas.openxmlformats.org/officeDocument/2006/relationships/hyperlink" Target="https://blue-pebble-02d85b40f.7.azurestaticapps.net/quiz/doctrina-y-convenios-1/84-evalua-aprendizaje-5/study" TargetMode="External"/><Relationship Id="rId248" Type="http://schemas.openxmlformats.org/officeDocument/2006/relationships/hyperlink" Target="https://www.churchofjesuschrist.org/study/scriptures/dc-testament/dc/46?lang=spa&amp;id=p11-p12" TargetMode="External"/><Relationship Id="rId455" Type="http://schemas.openxmlformats.org/officeDocument/2006/relationships/hyperlink" Target="https://www.churchofjesuschrist.org/study/scriptures/dc-testament/dc/80?lang=spa&amp;id=p3" TargetMode="External"/><Relationship Id="rId12" Type="http://schemas.openxmlformats.org/officeDocument/2006/relationships/hyperlink" Target="https://www.churchofjesuschrist.org/study/scriptures/dc-testament/dc/19?lang=spa&amp;id=p26" TargetMode="External"/><Relationship Id="rId108" Type="http://schemas.openxmlformats.org/officeDocument/2006/relationships/hyperlink" Target="https://www.churchofjesuschrist.org/study/scriptures/dc-testament/dc/29?lang=spa&amp;id=p35" TargetMode="External"/><Relationship Id="rId315" Type="http://schemas.openxmlformats.org/officeDocument/2006/relationships/hyperlink" Target="https://www.churchofjesuschrist.org/study/scriptures/dc-testament/dc/59?lang=spa&amp;id=p15-p16" TargetMode="External"/><Relationship Id="rId357" Type="http://schemas.openxmlformats.org/officeDocument/2006/relationships/hyperlink" Target="https://www.churchofjesuschrist.org/study/manual/doctrine-and-covenants-seminary-teacher-manual-2025/564-self-reliance-enables-us-to-better-care-for-others?lang=spa" TargetMode="External"/><Relationship Id="rId54" Type="http://schemas.openxmlformats.org/officeDocument/2006/relationships/hyperlink" Target="https://www.churchofjesuschrist.org/study/scriptures/dc-testament/dc/23?lang=spa&amp;id=p1" TargetMode="External"/><Relationship Id="rId96" Type="http://schemas.openxmlformats.org/officeDocument/2006/relationships/hyperlink" Target="https://www.churchofjesuschrist.org/study/broadcasts/worldwide-devotional-for-young-adults-an-evening-with-president-nelson/2017/01/prophets-leadership-and-divine-law?lang=spa" TargetMode="External"/><Relationship Id="rId161" Type="http://schemas.openxmlformats.org/officeDocument/2006/relationships/hyperlink" Target="https://www.churchofjesuschrist.org/study/scriptures/nt/1-cor/15?lang=spa&amp;id=p20-p22" TargetMode="External"/><Relationship Id="rId217" Type="http://schemas.openxmlformats.org/officeDocument/2006/relationships/hyperlink" Target="https://blue-pebble-02d85b40f.7.azurestaticapps.net/quiz/doctrina-y-convenios-1/58-dc-45-1-8/study" TargetMode="External"/><Relationship Id="rId399" Type="http://schemas.openxmlformats.org/officeDocument/2006/relationships/hyperlink" Target="https://blue-pebble-02d85b40f.7.azurestaticapps.net/quiz/doctrina-y-convenios-1/172-herramientas-escrituras/study" TargetMode="External"/><Relationship Id="rId259" Type="http://schemas.openxmlformats.org/officeDocument/2006/relationships/hyperlink" Target="https://blue-pebble-02d85b40f.7.azurestaticapps.net/quiz/doctrina-y-convenios-1/63-dc-46-7-33-parte-2/study" TargetMode="External"/><Relationship Id="rId424" Type="http://schemas.openxmlformats.org/officeDocument/2006/relationships/hyperlink" Target="https://www.churchofjesuschrist.org/study/scriptures/dc-testament/dc/76?lang=spa&amp;id=p5-p7" TargetMode="External"/><Relationship Id="rId23" Type="http://schemas.openxmlformats.org/officeDocument/2006/relationships/hyperlink" Target="https://www.churchofjesuschrist.org/study/scriptures/dc-testament/dc/8?lang=spa&amp;id=p2-p3" TargetMode="External"/><Relationship Id="rId119" Type="http://schemas.openxmlformats.org/officeDocument/2006/relationships/hyperlink" Target="https://www.churchofjesuschrist.org/study/general-conference/2021/10/11nelson?lang=spa&amp;id=p5" TargetMode="External"/><Relationship Id="rId270" Type="http://schemas.openxmlformats.org/officeDocument/2006/relationships/hyperlink" Target="https://www.churchofjesuschrist.org/study/scriptures/dc-testament/dc/50?lang=spa&amp;id=p21-p22" TargetMode="External"/><Relationship Id="rId326" Type="http://schemas.openxmlformats.org/officeDocument/2006/relationships/hyperlink" Target="https://www.churchofjesuschrist.org/study/general-conference/2021/10/16gilbert?lang=spa" TargetMode="External"/><Relationship Id="rId65" Type="http://schemas.openxmlformats.org/officeDocument/2006/relationships/hyperlink" Target="https://www.churchofjesuschrist.org/study/scriptures/nt/matt/6?lang=spa&amp;id=p19-p21" TargetMode="External"/><Relationship Id="rId130" Type="http://schemas.openxmlformats.org/officeDocument/2006/relationships/hyperlink" Target="https://www.churchofjesuschrist.org/study/scriptures/dc-testament/dc/32?lang=spa&amp;id=p1" TargetMode="External"/><Relationship Id="rId368" Type="http://schemas.openxmlformats.org/officeDocument/2006/relationships/hyperlink" Target="https://blue-pebble-02d85b40f.7.azurestaticapps.net/quiz/doctrina-y-convenios-1/78-dc-64-20-43/study" TargetMode="External"/><Relationship Id="rId172" Type="http://schemas.openxmlformats.org/officeDocument/2006/relationships/hyperlink" Target="https://www.churchofjesuschrist.org/study/scriptures/dc-testament/dc/38?lang=spa&amp;id=p24-p25" TargetMode="External"/><Relationship Id="rId228" Type="http://schemas.openxmlformats.org/officeDocument/2006/relationships/hyperlink" Target="https://www.churchofjesuschrist.org/study/scriptures/dc-testament/dc/9?lang=spa&amp;id=p7-p8" TargetMode="External"/><Relationship Id="rId435" Type="http://schemas.openxmlformats.org/officeDocument/2006/relationships/hyperlink" Target="https://www.churchofjesuschrist.org/study/scriptures/dc-testament/dc/76?lang=spa&amp;id=p69" TargetMode="External"/><Relationship Id="rId281" Type="http://schemas.openxmlformats.org/officeDocument/2006/relationships/hyperlink" Target="https://www.churchofjesuschrist.org/study/general-conference/2022/10/31causse?lang=spa" TargetMode="External"/><Relationship Id="rId337" Type="http://schemas.openxmlformats.org/officeDocument/2006/relationships/hyperlink" Target="https://www.churchofjesuschrist.org/study/manual/doctrine-and-covenants-seminary-teacher-manual-2025/563-managing-financial-resources-wisely?lang=spa" TargetMode="External"/><Relationship Id="rId34" Type="http://schemas.openxmlformats.org/officeDocument/2006/relationships/hyperlink" Target="https://www.churchofjesuschrist.org/study/scriptures/dc-testament/dc/20?lang=spa&amp;id=p37" TargetMode="External"/><Relationship Id="rId76" Type="http://schemas.openxmlformats.org/officeDocument/2006/relationships/hyperlink" Target="https://www.churchofjesuschrist.org/study/manual/doctrine-and-covenants-seminary-teacher-manual-2025/552-setting-goals?lang=spa" TargetMode="External"/><Relationship Id="rId141" Type="http://schemas.openxmlformats.org/officeDocument/2006/relationships/hyperlink" Target="https://www.churchofjesuschrist.org/study/general-conference/2011/10/the-power-of-scripture?lang=spa&amp;id=p9" TargetMode="External"/><Relationship Id="rId379" Type="http://schemas.openxmlformats.org/officeDocument/2006/relationships/hyperlink" Target="https://blue-pebble-02d85b40f.7.azurestaticapps.net/quiz/doctrina-y-convenios-1/80-dc-67/study" TargetMode="External"/><Relationship Id="rId7" Type="http://schemas.openxmlformats.org/officeDocument/2006/relationships/hyperlink" Target="https://blue-pebble-02d85b40f.7.azurestaticapps.net/quiz/doctrina-y-convenios-1/31-dc-19-1-24-parte-1/study" TargetMode="External"/><Relationship Id="rId183" Type="http://schemas.openxmlformats.org/officeDocument/2006/relationships/hyperlink" Target="https://www.churchofjesuschrist.org/study/scriptures/dc-testament/dc/33?lang=spa&amp;id=p8" TargetMode="External"/><Relationship Id="rId239" Type="http://schemas.openxmlformats.org/officeDocument/2006/relationships/hyperlink" Target="https://www.churchofjesuschrist.org/study/scriptures/nt/james/1?lang=spa&amp;id=p5" TargetMode="External"/><Relationship Id="rId390" Type="http://schemas.openxmlformats.org/officeDocument/2006/relationships/hyperlink" Target="https://www.churchofjesuschrist.org/study/scriptures/dc-testament/dc/130?lang=spa&amp;id=p20-p21" TargetMode="External"/><Relationship Id="rId404" Type="http://schemas.openxmlformats.org/officeDocument/2006/relationships/hyperlink" Target="https://blue-pebble-02d85b40f.7.azurestaticapps.net/quiz/doctrina-y-convenios-1/82-dc-71/study" TargetMode="External"/><Relationship Id="rId446" Type="http://schemas.openxmlformats.org/officeDocument/2006/relationships/hyperlink" Target="https://www.churchofjesuschrist.org/study/general-conference/2013/10/like-a-broken-vessel?lang=spa" TargetMode="External"/><Relationship Id="rId250" Type="http://schemas.openxmlformats.org/officeDocument/2006/relationships/hyperlink" Target="https://www.churchofjesuschrist.org/study/scriptures/bofm/moro/10?lang=spa&amp;id=p8" TargetMode="External"/><Relationship Id="rId292" Type="http://schemas.openxmlformats.org/officeDocument/2006/relationships/hyperlink" Target="https://www.churchofjesuschrist.org/study/manual/doctrine-and-covenants-seminary-teacher-manual-2025/213-doctrinal-mastery-practice-4?lang=spa" TargetMode="External"/><Relationship Id="rId306" Type="http://schemas.openxmlformats.org/officeDocument/2006/relationships/hyperlink" Target="https://www.churchofjesuschrist.org/study/manual/doctrine-and-covenants-seminary-teacher-manual-2025/221-doctrine-and-covenants-58-26-29?lang=spa" TargetMode="External"/><Relationship Id="rId45" Type="http://schemas.openxmlformats.org/officeDocument/2006/relationships/hyperlink" Target="https://www.churchofjesuschrist.org/study/scriptures/bofm/2-ne/2?lang=spa&amp;id=p11" TargetMode="External"/><Relationship Id="rId87" Type="http://schemas.openxmlformats.org/officeDocument/2006/relationships/hyperlink" Target="https://www.churchofjesuschrist.org/study/scriptures/dc-testament/dc/28?lang=spa&amp;id=p11-p12" TargetMode="External"/><Relationship Id="rId110" Type="http://schemas.openxmlformats.org/officeDocument/2006/relationships/hyperlink" Target="https://www.churchofjesuschrist.org/study/general-conference/2010/10/the-three-rs-of-choice?lang=spa&amp;id=p4" TargetMode="External"/><Relationship Id="rId348" Type="http://schemas.openxmlformats.org/officeDocument/2006/relationships/hyperlink" Target="https://blue-pebble-02d85b40f.7.azurestaticapps.net/quiz/doctrina-y-convenios-1/75-dc-63-1-23/study" TargetMode="External"/><Relationship Id="rId152" Type="http://schemas.openxmlformats.org/officeDocument/2006/relationships/hyperlink" Target="https://www.churchofjesuschrist.org/study/manual/doctrine-and-covenants-seminary-teacher-manual-2025/511-the-living-christ-part-1?lang=spa" TargetMode="External"/><Relationship Id="rId194" Type="http://schemas.openxmlformats.org/officeDocument/2006/relationships/hyperlink" Target="https://www.churchofjesuschrist.org/study/general-conference/2020/04/45nelson?lang=spa&amp;id=p22,p24-p25,p31" TargetMode="External"/><Relationship Id="rId208" Type="http://schemas.openxmlformats.org/officeDocument/2006/relationships/hyperlink" Target="https://www.churchofjesuschrist.org/study/scriptures/dc-testament/dc/42?lang=spa&amp;id=p30-p31" TargetMode="External"/><Relationship Id="rId415" Type="http://schemas.openxmlformats.org/officeDocument/2006/relationships/hyperlink" Target="https://www.churchofjesuschrist.org/study/scriptures/nt/2-pet/1?lang=spa&amp;id=p20" TargetMode="External"/><Relationship Id="rId457" Type="http://schemas.openxmlformats.org/officeDocument/2006/relationships/hyperlink" Target="https://www.churchofjesuschrist.org/study/manual/doctrine-and-covenants-seminary-teacher-manual-2025/282-doctrine-and-covenants-79-80?lang=spa" TargetMode="External"/><Relationship Id="rId261" Type="http://schemas.openxmlformats.org/officeDocument/2006/relationships/hyperlink" Target="https://www.churchofjesuschrist.org/study/scriptures/dc-testament/dc/49?lang=spa&amp;id=p24" TargetMode="External"/><Relationship Id="rId14" Type="http://schemas.openxmlformats.org/officeDocument/2006/relationships/hyperlink" Target="https://www.churchofjesuschrist.org/study/scriptures/dc-testament/dc/19?lang=spa&amp;id=p38" TargetMode="External"/><Relationship Id="rId56" Type="http://schemas.openxmlformats.org/officeDocument/2006/relationships/hyperlink" Target="https://www.churchofjesuschrist.org/study/liahona/2018/06/children/heavenly-father-knows-you?lang=spa" TargetMode="External"/><Relationship Id="rId317" Type="http://schemas.openxmlformats.org/officeDocument/2006/relationships/hyperlink" Target="https://www.churchofjesuschrist.org/study/manual/doctrine-and-covenants-seminary-teacher-manual-2025/223-doctrine-and-covenants-59?lang=spa" TargetMode="External"/><Relationship Id="rId359" Type="http://schemas.openxmlformats.org/officeDocument/2006/relationships/hyperlink" Target="https://www.churchofjesuschrist.org/study/scriptures/dc-testament/dc/64?lang=spa&amp;id=p9-p10" TargetMode="External"/><Relationship Id="rId98" Type="http://schemas.openxmlformats.org/officeDocument/2006/relationships/hyperlink" Target="https://blue-pebble-02d85b40f.7.azurestaticapps.net/quiz/doctrina-y-convenios-1/168-enfocarse-jc-escrituras/study" TargetMode="External"/><Relationship Id="rId121" Type="http://schemas.openxmlformats.org/officeDocument/2006/relationships/hyperlink" Target="https://blue-pebble-02d85b40f.7.azurestaticapps.net/quiz/doctrina-y-convenios-1/171-mensajes-siervos/study" TargetMode="External"/><Relationship Id="rId163" Type="http://schemas.openxmlformats.org/officeDocument/2006/relationships/hyperlink" Target="https://www.churchofjesuschrist.org/study/general-conference/2011/10/the-power-of-scripture?lang=spa&amp;id=p9" TargetMode="External"/><Relationship Id="rId219" Type="http://schemas.openxmlformats.org/officeDocument/2006/relationships/hyperlink" Target="https://www.churchofjesuschrist.org/study/scriptures/dc-testament/dc/45?lang=spa&amp;id=p32" TargetMode="External"/><Relationship Id="rId370" Type="http://schemas.openxmlformats.org/officeDocument/2006/relationships/hyperlink" Target="https://www.churchofjesuschrist.org/study/scriptures/dc-testament/dc/65?lang=spa&amp;id=p5-p6" TargetMode="External"/><Relationship Id="rId426" Type="http://schemas.openxmlformats.org/officeDocument/2006/relationships/hyperlink" Target="https://www.churchofjesuschrist.org/study/manual/doctrine-and-covenants-seminary-teacher-manual-2025/271-doctrine-and-covenants-76-1-19?lang=spa" TargetMode="External"/><Relationship Id="rId230" Type="http://schemas.openxmlformats.org/officeDocument/2006/relationships/hyperlink" Target="https://www.churchofjesuschrist.org/study/manual/doctrine-and-covenants-seminary-teacher-manual-2025/591-involving-the-lord-in-your-learning?lang=spa" TargetMode="External"/><Relationship Id="rId25" Type="http://schemas.openxmlformats.org/officeDocument/2006/relationships/hyperlink" Target="https://www.churchofjesuschrist.org/study/general-conference/2018/04/revelation-for-the-church-revelation-for-our-lives?lang=spa&amp;id=p36-p38" TargetMode="External"/><Relationship Id="rId67" Type="http://schemas.openxmlformats.org/officeDocument/2006/relationships/hyperlink" Target="https://blue-pebble-02d85b40f.7.azurestaticapps.net/quiz/doctrina-y-convenios-1/39b-dc-25-parte-2/study" TargetMode="External"/><Relationship Id="rId272" Type="http://schemas.openxmlformats.org/officeDocument/2006/relationships/hyperlink" Target="https://www.churchofjesuschrist.org/study/general-conference/2011/04/the-spirit-of-revelation?lang=spa" TargetMode="External"/><Relationship Id="rId328" Type="http://schemas.openxmlformats.org/officeDocument/2006/relationships/hyperlink" Target="https://blue-pebble-02d85b40f.7.azurestaticapps.net/quiz/doctrina-y-convenios-1/194-desarrollar-habilidades/study" TargetMode="External"/><Relationship Id="rId132" Type="http://schemas.openxmlformats.org/officeDocument/2006/relationships/hyperlink" Target="https://www.churchofjesuschrist.org/study/manual/doctrine-and-covenants-seminary-teacher-manual-2025/152-doctrine-and-covenants-30-36-part-2?lang=spa" TargetMode="External"/><Relationship Id="rId174" Type="http://schemas.openxmlformats.org/officeDocument/2006/relationships/hyperlink" Target="https://www.churchofjesuschrist.org/study/manual/doctrine-and-covenants-seminary-teacher-manual-2025/162-doctrine-and-covenants-38-15-27-34-42?lang=spa" TargetMode="External"/><Relationship Id="rId381" Type="http://schemas.openxmlformats.org/officeDocument/2006/relationships/hyperlink" Target="https://www.churchofjesuschrist.org/study/scriptures/dc-testament/dc/68?lang=spa&amp;id=p28" TargetMode="External"/><Relationship Id="rId241" Type="http://schemas.openxmlformats.org/officeDocument/2006/relationships/hyperlink" Target="https://www.churchofjesuschrist.org/study/manual/doctrine-and-covenants-seminary-teacher-manual-2025/593-preparing-for-tests-and-challenging-projects?lang=spa" TargetMode="External"/><Relationship Id="rId437" Type="http://schemas.openxmlformats.org/officeDocument/2006/relationships/hyperlink" Target="https://www.churchofjesuschrist.org/study/manual/doctrine-and-covenants-seminary-teacher-manual-2025/273-doctrine-and-covenants-76-50-70?lang=spa" TargetMode="External"/><Relationship Id="rId36" Type="http://schemas.openxmlformats.org/officeDocument/2006/relationships/hyperlink" Target="https://www.churchofjesuschrist.org/study/scriptures/dc-testament/dc/20?lang=spa&amp;id=p79" TargetMode="External"/><Relationship Id="rId283" Type="http://schemas.openxmlformats.org/officeDocument/2006/relationships/hyperlink" Target="https://blue-pebble-02d85b40f.7.azurestaticapps.net/quiz/doctrina-y-convenios-1/68-dc-51/study" TargetMode="External"/><Relationship Id="rId339" Type="http://schemas.openxmlformats.org/officeDocument/2006/relationships/hyperlink" Target="https://www.churchofjesuschrist.org/study/scriptures/dc-testament/dc/60?lang=spa&amp;id=p2-p3" TargetMode="External"/><Relationship Id="rId78" Type="http://schemas.openxmlformats.org/officeDocument/2006/relationships/hyperlink" Target="https://www.churchofjesuschrist.org/study/scriptures/dc-testament/dc/27?lang=spa&amp;id=p2" TargetMode="External"/><Relationship Id="rId101" Type="http://schemas.openxmlformats.org/officeDocument/2006/relationships/hyperlink" Target="https://www.churchofjesuschrist.org/study/general-conference/2022/04/36renlund?lang=spa&amp;id=p21" TargetMode="External"/><Relationship Id="rId143" Type="http://schemas.openxmlformats.org/officeDocument/2006/relationships/hyperlink" Target="https://blue-pebble-02d85b40f.7.azurestaticapps.net/quiz/doctrina-y-convenios-1/50-dominio-practica-3/study" TargetMode="External"/><Relationship Id="rId185" Type="http://schemas.openxmlformats.org/officeDocument/2006/relationships/hyperlink" Target="https://blue-pebble-02d85b40f.7.azurestaticapps.net/quiz/doctrina-y-convenios-1/54-evalua-aprendizaje-3/study" TargetMode="External"/><Relationship Id="rId350" Type="http://schemas.openxmlformats.org/officeDocument/2006/relationships/hyperlink" Target="https://www.churchofjesuschrist.org/study/scriptures/ot/ex/20?lang=spa&amp;id=p7" TargetMode="External"/><Relationship Id="rId406" Type="http://schemas.openxmlformats.org/officeDocument/2006/relationships/hyperlink" Target="https://www.churchofjesuschrist.org/study/scriptures/dc-testament/dc/64?lang=spa&amp;id=p33" TargetMode="External"/><Relationship Id="rId9" Type="http://schemas.openxmlformats.org/officeDocument/2006/relationships/hyperlink" Target="https://www.churchofjesuschrist.org/study/general-conference/2019/04/36nelson?lang=spa&amp;id=p3,p6" TargetMode="External"/><Relationship Id="rId210" Type="http://schemas.openxmlformats.org/officeDocument/2006/relationships/hyperlink" Target="https://www.churchofjesuschrist.org/study/general-conference/2010/04/you-are-my-hands?lang=spa&amp;id=p3-p4" TargetMode="External"/><Relationship Id="rId392" Type="http://schemas.openxmlformats.org/officeDocument/2006/relationships/hyperlink" Target="https://www.churchofjesuschrist.org/study/manual/doctrine-and-covenants-seminary-teacher-manual-2025/544-choices-for-eternity?lang=spa" TargetMode="External"/><Relationship Id="rId448" Type="http://schemas.openxmlformats.org/officeDocument/2006/relationships/hyperlink" Target="https://blue-pebble-02d85b40f.7.azurestaticapps.net/quiz/doctrina-y-convenios-1/185-fortaleza-emocional/study" TargetMode="External"/><Relationship Id="rId252" Type="http://schemas.openxmlformats.org/officeDocument/2006/relationships/hyperlink" Target="https://www.churchofjesuschrist.org/study/manual/doctrine-and-covenants-seminary-teacher-manual-2025/192-doctrine-and-covenants-46-7-33-part-1?lang=spa" TargetMode="External"/><Relationship Id="rId294" Type="http://schemas.openxmlformats.org/officeDocument/2006/relationships/hyperlink" Target="https://www.churchofjesuschrist.org/study/scriptures/dc-testament/dc/93?lang=spa&amp;id=p12-p13" TargetMode="External"/><Relationship Id="rId308" Type="http://schemas.openxmlformats.org/officeDocument/2006/relationships/hyperlink" Target="https://blue-pebble-02d85b40f.7.azurestaticapps.net/quiz/doctrina-y-convenios-1/71-dc-58-26-29/study" TargetMode="External"/><Relationship Id="rId47" Type="http://schemas.openxmlformats.org/officeDocument/2006/relationships/hyperlink" Target="https://www.churchofjesuschrist.org/study/manual/doctrine-and-covenants-seminary-teacher-manual-2025/523-acquiring-spiritual-knowledge-part-2?lang=spa" TargetMode="External"/><Relationship Id="rId89" Type="http://schemas.openxmlformats.org/officeDocument/2006/relationships/hyperlink" Target="https://blue-pebble-02d85b40f.7.azurestaticapps.net/quiz/doctrina-y-convenios-1/43-dc-28/study" TargetMode="External"/><Relationship Id="rId112" Type="http://schemas.openxmlformats.org/officeDocument/2006/relationships/hyperlink" Target="https://blue-pebble-02d85b40f.7.azurestaticapps.net/quiz/doctrina-y-convenios-1/46-dc-29-36-50/study" TargetMode="External"/><Relationship Id="rId154" Type="http://schemas.openxmlformats.org/officeDocument/2006/relationships/hyperlink" Target="https://www.churchofjesuschrist.org/study/scriptures/the-living-christ-the-testimony-of-the-apostles?lang=spa" TargetMode="External"/><Relationship Id="rId361" Type="http://schemas.openxmlformats.org/officeDocument/2006/relationships/hyperlink" Target="https://www.churchofjesuschrist.org/study/manual/doctrine-and-covenants-and-church-history-study-guide-for-home-study-seminary-students-2014/section-03/unit-14-day-3-doctrine-and-covenants-64-1-19?lang=spa" TargetMode="External"/><Relationship Id="rId196" Type="http://schemas.openxmlformats.org/officeDocument/2006/relationships/hyperlink" Target="https://blue-pebble-02d85b40f.7.azurestaticapps.net/quiz/doctrina-y-convenios-1/55-dc-41/study" TargetMode="External"/><Relationship Id="rId417" Type="http://schemas.openxmlformats.org/officeDocument/2006/relationships/hyperlink" Target="https://www.churchofjesuschrist.org/study/manual/doctrine-and-covenants-seminary-teacher-manual-2025/535-understanding-the-context-of-scriptures?lang=spa" TargetMode="External"/><Relationship Id="rId16" Type="http://schemas.openxmlformats.org/officeDocument/2006/relationships/hyperlink" Target="https://www.churchofjesuschrist.org/study/manual/doctrine-and-covenants-seminary-teacher-manual-2025/103-doctrine-and-covenants-19-25-41?lang=spa" TargetMode="External"/><Relationship Id="rId221" Type="http://schemas.openxmlformats.org/officeDocument/2006/relationships/hyperlink" Target="https://www.churchofjesuschrist.org/study/manual/doctrine-and-covenants-seminary-teacher-manual-2025/182-doctrine-and-covenants-45-9-75-part-1?lang=spa" TargetMode="External"/><Relationship Id="rId263" Type="http://schemas.openxmlformats.org/officeDocument/2006/relationships/hyperlink" Target="https://www.churchofjesuschrist.org/study/manual/doctrine-and-covenants-seminary-teacher-manual-2025/201-doctrine-and-covenants-49?lang=spa" TargetMode="External"/><Relationship Id="rId319" Type="http://schemas.openxmlformats.org/officeDocument/2006/relationships/hyperlink" Target="https://www.churchofjesuschrist.org/study/scriptures/bofm/ether/12?lang=spa&amp;id=p27" TargetMode="External"/><Relationship Id="rId58" Type="http://schemas.openxmlformats.org/officeDocument/2006/relationships/hyperlink" Target="https://blue-pebble-02d85b40f.7.azurestaticapps.net/quiz/doctrina-y-convenios-1/38-dc-23-24/study" TargetMode="External"/><Relationship Id="rId123" Type="http://schemas.openxmlformats.org/officeDocument/2006/relationships/hyperlink" Target="https://www.churchofjesuschrist.org/study/scriptures/dc-testament/dc/34?lang=spa&amp;id=p5-p6" TargetMode="External"/><Relationship Id="rId330" Type="http://schemas.openxmlformats.org/officeDocument/2006/relationships/hyperlink" Target="https://www.churchofjesuschrist.org/study/scriptures/ot/prov/3?lang=spa&amp;id=p5-p6" TargetMode="External"/><Relationship Id="rId165" Type="http://schemas.openxmlformats.org/officeDocument/2006/relationships/hyperlink" Target="https://blue-pebble-02d85b40f.7.azurestaticapps.net/quiz/doctrina-y-convenios-1/pascua-resurreccion/study" TargetMode="External"/><Relationship Id="rId372" Type="http://schemas.openxmlformats.org/officeDocument/2006/relationships/hyperlink" Target="https://www.churchofjesuschrist.org/study/manual/doctrine-and-covenants-seminary-teacher-manual-2025/243-doctrine-and-covenants-65?lang=spa" TargetMode="External"/><Relationship Id="rId428" Type="http://schemas.openxmlformats.org/officeDocument/2006/relationships/hyperlink" Target="https://blue-pebble-02d85b40f.7.azurestaticapps.net/quiz/doctrina-y-convenios-1/85-dc-76-1-19/study" TargetMode="External"/><Relationship Id="rId232" Type="http://schemas.openxmlformats.org/officeDocument/2006/relationships/hyperlink" Target="https://blue-pebble-02d85b40f.7.azurestaticapps.net/quiz/doctrina-y-convenios-1/195_hacer_senor_aprendizaje/study" TargetMode="External"/><Relationship Id="rId274" Type="http://schemas.openxmlformats.org/officeDocument/2006/relationships/hyperlink" Target="https://blue-pebble-02d85b40f.7.azurestaticapps.net/quiz/doctrina-y-convenios-1/66-dc-50-parte-2/study" TargetMode="External"/><Relationship Id="rId27" Type="http://schemas.openxmlformats.org/officeDocument/2006/relationships/hyperlink" Target="https://blue-pebble-02d85b40f.7.azurestaticapps.net/quiz/doctrina-y-convenios-1/165-buscar-revelacion/study" TargetMode="External"/><Relationship Id="rId69" Type="http://schemas.openxmlformats.org/officeDocument/2006/relationships/hyperlink" Target="https://www.churchofjesuschrist.org/study/scriptures/nt/john/7?lang=spa&amp;id=p17" TargetMode="External"/><Relationship Id="rId134" Type="http://schemas.openxmlformats.org/officeDocument/2006/relationships/hyperlink" Target="https://www.churchofjesuschrist.org/study/scriptures/dc-testament/dc/35?lang=spa&amp;id=p3-p4" TargetMode="External"/><Relationship Id="rId80" Type="http://schemas.openxmlformats.org/officeDocument/2006/relationships/hyperlink" Target="https://www.churchofjesuschrist.org/study/manual/doctrine-and-covenants-seminary-teacher-manual-2025/131-doctrine-and-covenants-27-1-14?lang=spa" TargetMode="External"/><Relationship Id="rId176" Type="http://schemas.openxmlformats.org/officeDocument/2006/relationships/hyperlink" Target="https://blue-pebble-02d85b40f.7.azurestaticapps.net/quiz/doctrina-y-convenios-1/52-dc-38-parte-2/study" TargetMode="External"/><Relationship Id="rId341" Type="http://schemas.openxmlformats.org/officeDocument/2006/relationships/hyperlink" Target="https://www.churchofjesuschrist.org/study/general-conference/2022/10/55stevenson?lang=spa" TargetMode="External"/><Relationship Id="rId383" Type="http://schemas.openxmlformats.org/officeDocument/2006/relationships/hyperlink" Target="https://www.churchofjesuschrist.org/study/manual/doctrine-and-covenants-seminary-teacher-manual-2025/252-doctrine-and-covenants-68-25-31?lang=spa" TargetMode="External"/><Relationship Id="rId439" Type="http://schemas.openxmlformats.org/officeDocument/2006/relationships/hyperlink" Target="https://www.churchofjesuschrist.org/study/scriptures/dc-testament/dc/76?lang=spa&amp;id=p71-p72" TargetMode="External"/><Relationship Id="rId201" Type="http://schemas.openxmlformats.org/officeDocument/2006/relationships/hyperlink" Target="https://www.churchofjesuschrist.org/study/manual/doctrine-and-covenants-seminary-teacher-manual-2025/172-doctrine-and-covenants-42?lang=spa" TargetMode="External"/><Relationship Id="rId243" Type="http://schemas.openxmlformats.org/officeDocument/2006/relationships/hyperlink" Target="https://www.churchofjesuschrist.org/study/scriptures/dc-testament/dc/46?lang=spa&amp;id=p2" TargetMode="External"/><Relationship Id="rId285" Type="http://schemas.openxmlformats.org/officeDocument/2006/relationships/hyperlink" Target="https://www.churchofjesuschrist.org/study/scriptures/dc-testament/dc/57?lang=spa&amp;id=p5" TargetMode="External"/><Relationship Id="rId450" Type="http://schemas.openxmlformats.org/officeDocument/2006/relationships/hyperlink" Target="https://www.churchofjesuschrist.org/study/scriptures/dc-testament/dc/78?lang=spa&amp;id=p14" TargetMode="External"/><Relationship Id="rId38" Type="http://schemas.openxmlformats.org/officeDocument/2006/relationships/hyperlink" Target="https://www.churchofjesuschrist.org/study/manual/doctrine-and-covenants-seminary-teacher-manual-2025/112-doctrine-and-covenants-20-37?lang=spa" TargetMode="External"/><Relationship Id="rId103" Type="http://schemas.openxmlformats.org/officeDocument/2006/relationships/hyperlink" Target="https://blue-pebble-02d85b40f.7.azurestaticapps.net/quiz/doctrina-y-convenios-1/44-dc-29-1-8/study" TargetMode="External"/><Relationship Id="rId310" Type="http://schemas.openxmlformats.org/officeDocument/2006/relationships/hyperlink" Target="https://www.churchofjesuschrist.org/study/scriptures/ot/isa/1?lang=spa&amp;id=p18" TargetMode="External"/><Relationship Id="rId91" Type="http://schemas.openxmlformats.org/officeDocument/2006/relationships/hyperlink" Target="https://www.churchofjesuschrist.org/study/scriptures/nt/2-tim/3?lang=spa&amp;id=p16-p17" TargetMode="External"/><Relationship Id="rId145" Type="http://schemas.openxmlformats.org/officeDocument/2006/relationships/hyperlink" Target="https://www.churchofjesuschrist.org/study/scriptures/ot/amos/3?lang=spa&amp;id=p7" TargetMode="External"/><Relationship Id="rId187" Type="http://schemas.openxmlformats.org/officeDocument/2006/relationships/hyperlink" Target="https://www.churchofjesuschrist.org/study/scriptures/bofm/2-ne/4?lang=spa&amp;id=p15" TargetMode="External"/><Relationship Id="rId352" Type="http://schemas.openxmlformats.org/officeDocument/2006/relationships/hyperlink" Target="https://www.churchofjesuschrist.org/study/manual/doctrine-and-covenants-seminary-teacher-manual-2025/233-doctrine-and-covenants-63-57-64?lang=spa" TargetMode="External"/><Relationship Id="rId394" Type="http://schemas.openxmlformats.org/officeDocument/2006/relationships/hyperlink" Target="https://blue-pebble-02d85b40f.7.azurestaticapps.net/quiz/doctrina-y-convenios-1/211-decisiones-eternidad/study" TargetMode="External"/><Relationship Id="rId408" Type="http://schemas.openxmlformats.org/officeDocument/2006/relationships/hyperlink" Target="https://www.churchofjesuschrist.org/study/manual/doctrine-and-covenants-seminary-teacher-manual-2025/262-doctrinal-mastery-practice-5?lang=spa" TargetMode="External"/><Relationship Id="rId212" Type="http://schemas.openxmlformats.org/officeDocument/2006/relationships/hyperlink" Target="https://blue-pebble-02d85b40f.7.azurestaticapps.net/quiz/doctrina-y-convenios-1/57-dc-42-29-39/study" TargetMode="External"/><Relationship Id="rId254" Type="http://schemas.openxmlformats.org/officeDocument/2006/relationships/hyperlink" Target="https://www.churchofjesuschrist.org/study/scriptures/dc-testament/dc/46?lang=spa&amp;id=p8" TargetMode="External"/><Relationship Id="rId49" Type="http://schemas.openxmlformats.org/officeDocument/2006/relationships/hyperlink" Target="https://www.churchofjesuschrist.org/study/scriptures/dc-testament/dc/88?lang=spa&amp;id=p118" TargetMode="External"/><Relationship Id="rId114" Type="http://schemas.openxmlformats.org/officeDocument/2006/relationships/hyperlink" Target="https://www.churchofjesuschrist.org/study/scriptures/dc-testament/dc/21?lang=spa&amp;id=p5" TargetMode="External"/><Relationship Id="rId296" Type="http://schemas.openxmlformats.org/officeDocument/2006/relationships/hyperlink" Target="https://www.churchofjesuschrist.org/study/manual/doctrine-and-covenants-seminary-teacher-manual-2025/594-growth-mindset?lang=spa" TargetMode="External"/><Relationship Id="rId60" Type="http://schemas.openxmlformats.org/officeDocument/2006/relationships/hyperlink" Target="https://www.churchofjesuschrist.org/study/scriptures/dc-testament/dc/25?lang=spa&amp;id=p11-p12" TargetMode="External"/><Relationship Id="rId156" Type="http://schemas.openxmlformats.org/officeDocument/2006/relationships/hyperlink" Target="https://www.churchofjesuschrist.org/study/scriptures/ot/job/19?lang=spa&amp;id=p25" TargetMode="External"/><Relationship Id="rId198" Type="http://schemas.openxmlformats.org/officeDocument/2006/relationships/hyperlink" Target="https://www.churchofjesuschrist.org/study/scriptures/dc-testament/dc/42?lang=spa&amp;id=p22-p23" TargetMode="External"/><Relationship Id="rId321" Type="http://schemas.openxmlformats.org/officeDocument/2006/relationships/hyperlink" Target="https://www.churchofjesuschrist.org/study/manual/doctrine-and-covenants-seminary-teacher-manual-2025/583-discovering-your-strengths-and-abilities?lang=spa" TargetMode="External"/><Relationship Id="rId363" Type="http://schemas.openxmlformats.org/officeDocument/2006/relationships/hyperlink" Target="https://blue-pebble-02d85b40f.7.azurestaticapps.net/quiz/doctrina-y-convenios-1/77-dc-64-1-17/study" TargetMode="External"/><Relationship Id="rId419" Type="http://schemas.openxmlformats.org/officeDocument/2006/relationships/hyperlink" Target="https://www.churchofjesuschrist.org/study/scriptures/dc-testament/dc/88?lang=spa&amp;id=p15" TargetMode="External"/><Relationship Id="rId223" Type="http://schemas.openxmlformats.org/officeDocument/2006/relationships/hyperlink" Target="https://www.churchofjesuschrist.org/study/scriptures/dc-testament/dc/45?lang=spa&amp;id=p56-p57" TargetMode="External"/><Relationship Id="rId430" Type="http://schemas.openxmlformats.org/officeDocument/2006/relationships/hyperlink" Target="https://www.churchofjesuschrist.org/study/scriptures/nt/john/17?lang=spa&amp;id=p3" TargetMode="External"/><Relationship Id="rId18" Type="http://schemas.openxmlformats.org/officeDocument/2006/relationships/hyperlink" Target="https://www.churchofjesuschrist.org/study/scriptures/bofm/hel/5?lang=spa&amp;id=p12" TargetMode="External"/><Relationship Id="rId265" Type="http://schemas.openxmlformats.org/officeDocument/2006/relationships/hyperlink" Target="https://www.churchofjesuschrist.org/study/scriptures/dc-testament/dc/50?lang=spa&amp;id=p21-p23" TargetMode="External"/><Relationship Id="rId125" Type="http://schemas.openxmlformats.org/officeDocument/2006/relationships/hyperlink" Target="https://www.churchofjesuschrist.org/study/general-conference/2022/04/11nelson?lang=spa&amp;id=p7-p10" TargetMode="External"/><Relationship Id="rId167" Type="http://schemas.openxmlformats.org/officeDocument/2006/relationships/hyperlink" Target="https://www.churchofjesuschrist.org/study/scriptures/dc-testament/dc/38?lang=spa&amp;id=p27" TargetMode="External"/><Relationship Id="rId332" Type="http://schemas.openxmlformats.org/officeDocument/2006/relationships/hyperlink" Target="https://www.churchofjesuschrist.org/study/manual/doctrine-and-covenants-seminary-teacher-manual-2025/562-faith-in-jesus-christ-to-build-self-reliance?lang=spa" TargetMode="External"/><Relationship Id="rId374" Type="http://schemas.openxmlformats.org/officeDocument/2006/relationships/hyperlink" Target="https://blue-pebble-02d85b40f.7.azurestaticapps.net/quiz/doctrina-y-convenios-1/79-dc-65/study" TargetMode="External"/><Relationship Id="rId71" Type="http://schemas.openxmlformats.org/officeDocument/2006/relationships/hyperlink" Target="https://www.churchofjesuschrist.org/study/manual/doctrine-and-covenants-seminary-teacher-manual-2025/525-acquiring-spiritual-knowledge-part-4?lang=spa" TargetMode="External"/><Relationship Id="rId234" Type="http://schemas.openxmlformats.org/officeDocument/2006/relationships/hyperlink" Target="https://www.churchofjesuschrist.org/study/scriptures/nt/luke/16?lang=spa&amp;id=p10" TargetMode="External"/><Relationship Id="rId2" Type="http://schemas.openxmlformats.org/officeDocument/2006/relationships/hyperlink" Target="https://www.churchofjesuschrist.org/study/scriptures/dc-testament/dc/19?lang=spa&amp;id=p15-p19" TargetMode="External"/><Relationship Id="rId29" Type="http://schemas.openxmlformats.org/officeDocument/2006/relationships/hyperlink" Target="https://www.churchofjesuschrist.org/study/scriptures/dc-testament/dc/20?lang=spa&amp;id=p17-p19" TargetMode="External"/><Relationship Id="rId255" Type="http://schemas.openxmlformats.org/officeDocument/2006/relationships/hyperlink" Target="https://www.churchofjesuschrist.org/study/scriptures/dc-testament/dc/50?lang=spa&amp;id=p23" TargetMode="External"/><Relationship Id="rId276" Type="http://schemas.openxmlformats.org/officeDocument/2006/relationships/hyperlink" Target="https://www.churchofjesuschrist.org/study/scriptures/dc-testament/dc/50?lang=spa&amp;id=p24" TargetMode="External"/><Relationship Id="rId297" Type="http://schemas.openxmlformats.org/officeDocument/2006/relationships/hyperlink" Target="https://www.churchofjesuschrist.org/study/manual/doctrine-and-covenants-seminary-teacher-manual-2025/594-growth-mindset?lang=spa" TargetMode="External"/><Relationship Id="rId441" Type="http://schemas.openxmlformats.org/officeDocument/2006/relationships/hyperlink" Target="https://www.churchofjesuschrist.org/study/manual/doctrine-and-covenants-seminary-teacher-manual-2025/274-doctrine-and-covenants-76-71-112?lang=spa" TargetMode="External"/><Relationship Id="rId40" Type="http://schemas.openxmlformats.org/officeDocument/2006/relationships/hyperlink" Target="https://www.churchofjesuschrist.org/study/scriptures/dc-testament/dc/21?lang=spa&amp;id=p4-p6" TargetMode="External"/><Relationship Id="rId115" Type="http://schemas.openxmlformats.org/officeDocument/2006/relationships/hyperlink" Target="https://www.churchofjesuschrist.org/study/general-conference/2021/10/11nelson?lang=spa&amp;id=p5" TargetMode="External"/><Relationship Id="rId136" Type="http://schemas.openxmlformats.org/officeDocument/2006/relationships/hyperlink" Target="https://www.churchofjesuschrist.org/study/scriptures/dc-testament/dc/35?lang=spa&amp;id=p20" TargetMode="External"/><Relationship Id="rId157" Type="http://schemas.openxmlformats.org/officeDocument/2006/relationships/hyperlink" Target="https://www.churchofjesuschrist.org/study/general-conference/2020/10/45andersen?lang=spa&amp;id=p4,p15" TargetMode="External"/><Relationship Id="rId178" Type="http://schemas.openxmlformats.org/officeDocument/2006/relationships/hyperlink" Target="https://www.churchofjesuschrist.org/study/scriptures/dc-testament/dc/40?lang=spa&amp;id=p2" TargetMode="External"/><Relationship Id="rId301" Type="http://schemas.openxmlformats.org/officeDocument/2006/relationships/hyperlink" Target="https://www.churchofjesuschrist.org/study/manual/doctrine-and-covenants-seminary-teacher-manual-2025/561-building-the-self-reliance-in-the-lords-way?lang=spa" TargetMode="External"/><Relationship Id="rId322" Type="http://schemas.openxmlformats.org/officeDocument/2006/relationships/hyperlink" Target="https://www.churchofjesuschrist.org/study/manual/doctrine-and-covenants-seminary-teacher-manual-2025/583-discovering-your-strengths-and-abilities?lang=spa" TargetMode="External"/><Relationship Id="rId343" Type="http://schemas.openxmlformats.org/officeDocument/2006/relationships/hyperlink" Target="https://blue-pebble-02d85b40f.7.azurestaticapps.net/quiz/doctrina-y-convenios-1/74-dc-60-62/study" TargetMode="External"/><Relationship Id="rId364" Type="http://schemas.openxmlformats.org/officeDocument/2006/relationships/hyperlink" Target="https://www.churchofjesuschrist.org/study/scriptures/dc-testament/dc/64?lang=spa&amp;id=p33-p34" TargetMode="External"/><Relationship Id="rId61" Type="http://schemas.openxmlformats.org/officeDocument/2006/relationships/hyperlink" Target="https://www.churchofjesuschrist.org/study/manual/doctrine-and-covenants-seminary-teacher-manual-2025/122-doctrine-and-covenants-25-part-1?lang=spa" TargetMode="External"/><Relationship Id="rId82" Type="http://schemas.openxmlformats.org/officeDocument/2006/relationships/hyperlink" Target="https://www.churchofjesuschrist.org/study/scriptures/dc-testament/dc/27?lang=spa&amp;id=p15-p18" TargetMode="External"/><Relationship Id="rId199" Type="http://schemas.openxmlformats.org/officeDocument/2006/relationships/hyperlink" Target="https://www.churchofjesuschrist.org/study/scriptures/dc-testament/dc/42?lang=spa&amp;id=p61" TargetMode="External"/><Relationship Id="rId203" Type="http://schemas.openxmlformats.org/officeDocument/2006/relationships/hyperlink" Target="https://www.churchofjesuschrist.org/study/scriptures/dc-testament/dc/88?lang=spa&amp;id=p118" TargetMode="External"/><Relationship Id="rId385" Type="http://schemas.openxmlformats.org/officeDocument/2006/relationships/hyperlink" Target="https://www.churchofjesuschrist.org/study/scriptures/dc-testament/dc/21?lang=spa&amp;id=p4-p5" TargetMode="External"/><Relationship Id="rId19" Type="http://schemas.openxmlformats.org/officeDocument/2006/relationships/hyperlink" Target="https://www.churchofjesuschrist.org/study/scriptures/dc-testament/dc/11?lang=spa&amp;id=p21" TargetMode="External"/><Relationship Id="rId224" Type="http://schemas.openxmlformats.org/officeDocument/2006/relationships/hyperlink" Target="https://www.churchofjesuschrist.org/study/scriptures/dc-testament/dc/45?lang=spa&amp;id=p66-p67" TargetMode="External"/><Relationship Id="rId245" Type="http://schemas.openxmlformats.org/officeDocument/2006/relationships/hyperlink" Target="https://www.churchofjesuschrist.org/study/manual/doctrine-and-covenants-seminary-teacher-manual-2025/191-doctrine-and-covenants-46-1-6?lang=spa" TargetMode="External"/><Relationship Id="rId266" Type="http://schemas.openxmlformats.org/officeDocument/2006/relationships/hyperlink" Target="https://www.churchofjesuschrist.org/study/scriptures/dc-testament/dc/50?lang=spa&amp;id=p31-p32" TargetMode="External"/><Relationship Id="rId287" Type="http://schemas.openxmlformats.org/officeDocument/2006/relationships/hyperlink" Target="https://www.churchofjesuschrist.org/study/manual/doctrine-and-covenants-seminary-teacher-manual-2025/212-doctrine-and-covenants-57?lang=spa" TargetMode="External"/><Relationship Id="rId410" Type="http://schemas.openxmlformats.org/officeDocument/2006/relationships/hyperlink" Target="https://www.churchofjesuschrist.org/study/scriptures/dc-testament/dc/64?lang=spa&amp;id=p33" TargetMode="External"/><Relationship Id="rId431" Type="http://schemas.openxmlformats.org/officeDocument/2006/relationships/hyperlink" Target="https://www.churchofjesuschrist.org/study/manual/doctrine-and-covenants-seminary-teacher-manual-2025/272-doctrine-and-covenants-76-19-24?lang=spa" TargetMode="External"/><Relationship Id="rId452" Type="http://schemas.openxmlformats.org/officeDocument/2006/relationships/hyperlink" Target="https://www.churchofjesuschrist.org/study/manual/doctrine-and-covenants-seminary-teacher-manual-2025/281-doctrine-and-covenants-78?lang=spa" TargetMode="External"/><Relationship Id="rId30" Type="http://schemas.openxmlformats.org/officeDocument/2006/relationships/hyperlink" Target="https://www.churchofjesuschrist.org/study/scriptures/dc-testament/dc/20?lang=spa&amp;id=p25-p27" TargetMode="External"/><Relationship Id="rId105" Type="http://schemas.openxmlformats.org/officeDocument/2006/relationships/hyperlink" Target="https://www.churchofjesuschrist.org/study/scriptures/dc-testament/dc/45?lang=spa&amp;id=p35" TargetMode="External"/><Relationship Id="rId126" Type="http://schemas.openxmlformats.org/officeDocument/2006/relationships/hyperlink" Target="https://www.churchofjesuschrist.org/study/manual/doctrine-and-covenants-seminary-teacher-manual-2025/151-doctrine-and-covenants-30-36-part-1?lang=spa" TargetMode="External"/><Relationship Id="rId147" Type="http://schemas.openxmlformats.org/officeDocument/2006/relationships/hyperlink" Target="https://blue-pebble-02d85b40f.7.azurestaticapps.net/quiz/doctrina-y-convenios-1/ensenanza-profeta-actual/study" TargetMode="External"/><Relationship Id="rId168" Type="http://schemas.openxmlformats.org/officeDocument/2006/relationships/hyperlink" Target="https://www.churchofjesuschrist.org/study/scriptures/dc-testament/dc/38?lang=spa&amp;id=p30" TargetMode="External"/><Relationship Id="rId312" Type="http://schemas.openxmlformats.org/officeDocument/2006/relationships/hyperlink" Target="https://www.churchofjesuschrist.org/study/manual/doctrine-and-covenants-seminary-teacher-manual-2025/222-doctrine-and-covenants-58-38-60?lang=spa" TargetMode="External"/><Relationship Id="rId333" Type="http://schemas.openxmlformats.org/officeDocument/2006/relationships/hyperlink" Target="https://blue-pebble-02d85b40f.7.azurestaticapps.net/quiz/doctrina-y-convenios-1/181-fe-autosuficiencia/study" TargetMode="External"/><Relationship Id="rId354" Type="http://schemas.openxmlformats.org/officeDocument/2006/relationships/hyperlink" Target="https://www.churchofjesuschrist.org/study/scriptures/dc-testament/dc/82?lang=spa&amp;id=p18-p19" TargetMode="External"/><Relationship Id="rId51" Type="http://schemas.openxmlformats.org/officeDocument/2006/relationships/hyperlink" Target="https://www.churchofjesuschrist.org/study/general-conference/2019/04/25andersen?lang=spa&amp;id=p14-p15" TargetMode="External"/><Relationship Id="rId72" Type="http://schemas.openxmlformats.org/officeDocument/2006/relationships/hyperlink" Target="https://blue-pebble-02d85b40f.7.azurestaticapps.net/quiz/doctrina-y-convenios-1/166-actuar-fe-encontrar-respuestas/study" TargetMode="External"/><Relationship Id="rId93" Type="http://schemas.openxmlformats.org/officeDocument/2006/relationships/hyperlink" Target="https://blue-pebble-02d85b40f.7.azurestaticapps.net/quiz/doctrina-y-convenios-1/169-encontrar-verdades-evangelio/study" TargetMode="External"/><Relationship Id="rId189" Type="http://schemas.openxmlformats.org/officeDocument/2006/relationships/hyperlink" Target="https://www.churchofjesuschrist.org/study/manual/doctrine-and-covenants-seminary-teacher-manual-2025/533-annotating-scriptures?lang=spa" TargetMode="External"/><Relationship Id="rId375" Type="http://schemas.openxmlformats.org/officeDocument/2006/relationships/hyperlink" Target="https://www.churchofjesuschrist.org/study/scriptures/dc-testament/dc/67?lang=spa&amp;id=p5-p7" TargetMode="External"/><Relationship Id="rId396" Type="http://schemas.openxmlformats.org/officeDocument/2006/relationships/hyperlink" Target="https://www.churchofjesuschrist.org/study/scriptures/nt/2-tim/2?lang=spa&amp;id=p15" TargetMode="External"/><Relationship Id="rId3" Type="http://schemas.openxmlformats.org/officeDocument/2006/relationships/hyperlink" Target="https://www.churchofjesuschrist.org/study/scriptures/dc-testament/dc/19?lang=spa&amp;id=p23" TargetMode="External"/><Relationship Id="rId214" Type="http://schemas.openxmlformats.org/officeDocument/2006/relationships/hyperlink" Target="https://www.churchofjesuschrist.org/study/scriptures/dc-testament/dc/45?lang=spa&amp;id=p8" TargetMode="External"/><Relationship Id="rId235" Type="http://schemas.openxmlformats.org/officeDocument/2006/relationships/hyperlink" Target="https://www.churchofjesuschrist.org/study/general-conference/1990/04/personal-integrity?lang=spa&amp;id=p4,p31" TargetMode="External"/><Relationship Id="rId256" Type="http://schemas.openxmlformats.org/officeDocument/2006/relationships/hyperlink" Target="https://www.churchofjesuschrist.org/study/scriptures/bofm/moro/10?lang=spa&amp;id=p17-p18" TargetMode="External"/><Relationship Id="rId277" Type="http://schemas.openxmlformats.org/officeDocument/2006/relationships/hyperlink" Target="https://www.churchofjesuschrist.org/study/manual/doctrine-and-covenants-seminary-teacher-manual-2025/204-assess-your-learning-4?lang=spa" TargetMode="External"/><Relationship Id="rId298" Type="http://schemas.openxmlformats.org/officeDocument/2006/relationships/hyperlink" Target="https://blue-pebble-02d85b40f.7.azurestaticapps.net/quiz/doctrina-y-convenios-1/198-mentalidad-crecimiento/study" TargetMode="External"/><Relationship Id="rId400" Type="http://schemas.openxmlformats.org/officeDocument/2006/relationships/hyperlink" Target="https://www.churchofjesuschrist.org/study/scriptures/dc-testament/dc/71?lang=spa&amp;id=p7-p9" TargetMode="External"/><Relationship Id="rId421" Type="http://schemas.openxmlformats.org/officeDocument/2006/relationships/hyperlink" Target="https://www.churchofjesuschrist.org/study/general-conference/2013/10/decisions-for-eternity?lang=spa" TargetMode="External"/><Relationship Id="rId442" Type="http://schemas.openxmlformats.org/officeDocument/2006/relationships/hyperlink" Target="https://www.churchofjesuschrist.org/study/manual/doctrine-and-covenants-seminary-teacher-manual-2025/274-doctrine-and-covenants-76-71-112?lang=spa" TargetMode="External"/><Relationship Id="rId116" Type="http://schemas.openxmlformats.org/officeDocument/2006/relationships/hyperlink" Target="https://www.churchofjesuschrist.org/study/manual/doctrine-and-covenants-seminary-teacher-manual-2025/541-preparing-for-general-conference?lang=spa" TargetMode="External"/><Relationship Id="rId137" Type="http://schemas.openxmlformats.org/officeDocument/2006/relationships/hyperlink" Target="https://www.churchofjesuschrist.org/study/manual/doctrine-and-covenants-seminary-teacher-manual-2025/153-doctrine-and-covenants-35?lang=spa" TargetMode="External"/><Relationship Id="rId158" Type="http://schemas.openxmlformats.org/officeDocument/2006/relationships/hyperlink" Target="https://www.churchofjesuschrist.org/study/manual/doctrine-and-covenants-seminary-teacher-manual-2025/512-the-living-christ-part-2?lang=spa" TargetMode="External"/><Relationship Id="rId302" Type="http://schemas.openxmlformats.org/officeDocument/2006/relationships/hyperlink" Target="https://www.churchofjesuschrist.org/study/manual/doctrine-and-covenants-seminary-teacher-manual-2025/561-building-the-self-reliance-in-the-lords-way?lang=spa" TargetMode="External"/><Relationship Id="rId323" Type="http://schemas.openxmlformats.org/officeDocument/2006/relationships/hyperlink" Target="https://blue-pebble-02d85b40f.7.azurestaticapps.net/quiz/doctrina-y-convenios-1/193-descubre-fortalezas/study" TargetMode="External"/><Relationship Id="rId344" Type="http://schemas.openxmlformats.org/officeDocument/2006/relationships/hyperlink" Target="https://www.churchofjesuschrist.org/study/scriptures/dc-testament/dc/63?lang=spa&amp;id=p9-p10" TargetMode="External"/><Relationship Id="rId20" Type="http://schemas.openxmlformats.org/officeDocument/2006/relationships/hyperlink" Target="https://www.churchofjesuschrist.org/study/general-conference/2021/10/47nelson?lang=spa&amp;id=p9-p10,p13" TargetMode="External"/><Relationship Id="rId41" Type="http://schemas.openxmlformats.org/officeDocument/2006/relationships/hyperlink" Target="https://www.churchofjesuschrist.org/study/general-conference/2018/04/the-prophet-of-god?lang=spa" TargetMode="External"/><Relationship Id="rId62" Type="http://schemas.openxmlformats.org/officeDocument/2006/relationships/hyperlink" Target="https://blue-pebble-02d85b40f.7.azurestaticapps.net/quiz/doctrina-y-convenios-1/39-dc-25-parte-1/study" TargetMode="External"/><Relationship Id="rId83" Type="http://schemas.openxmlformats.org/officeDocument/2006/relationships/hyperlink" Target="https://www.churchofjesuschrist.org/study/general-conference/2011/10/the-privilege-of-prayer?lang=spa&amp;id=p23" TargetMode="External"/><Relationship Id="rId179" Type="http://schemas.openxmlformats.org/officeDocument/2006/relationships/hyperlink" Target="https://www.churchofjesuschrist.org/study/general-conference/2011/10/covenants?lang=spa&amp;id=p5" TargetMode="External"/><Relationship Id="rId365" Type="http://schemas.openxmlformats.org/officeDocument/2006/relationships/hyperlink" Target="https://www.churchofjesuschrist.org/study/scriptures/dc-testament/dc/64?lang=spa&amp;id=p23" TargetMode="External"/><Relationship Id="rId386" Type="http://schemas.openxmlformats.org/officeDocument/2006/relationships/hyperlink" Target="https://www.churchofjesuschrist.org/study/scriptures/dc-testament/dc/1?lang=spa&amp;id=p38" TargetMode="External"/><Relationship Id="rId190" Type="http://schemas.openxmlformats.org/officeDocument/2006/relationships/hyperlink" Target="https://blue-pebble-02d85b40f.7.azurestaticapps.net/quiz/doctrina-y-convenios-1/171-tomar-notas-escrituras/study" TargetMode="External"/><Relationship Id="rId204" Type="http://schemas.openxmlformats.org/officeDocument/2006/relationships/hyperlink" Target="https://www.churchofjesuschrist.org/study/scriptures/dc-testament/dc/130?lang=spa&amp;id=p18-p19" TargetMode="External"/><Relationship Id="rId225" Type="http://schemas.openxmlformats.org/officeDocument/2006/relationships/hyperlink" Target="https://www.churchofjesuschrist.org/study/general-conference/2020/10/45andersen?lang=spa&amp;id=p24" TargetMode="External"/><Relationship Id="rId246" Type="http://schemas.openxmlformats.org/officeDocument/2006/relationships/hyperlink" Target="https://www.churchofjesuschrist.org/study/manual/doctrine-and-covenants-seminary-teacher-manual-2025/191-doctrine-and-covenants-46-1-6?lang=spa" TargetMode="External"/><Relationship Id="rId267" Type="http://schemas.openxmlformats.org/officeDocument/2006/relationships/hyperlink" Target="https://www.churchofjesuschrist.org/study/general-conference/2019/10/45stevenson?lang=spa" TargetMode="External"/><Relationship Id="rId288" Type="http://schemas.openxmlformats.org/officeDocument/2006/relationships/hyperlink" Target="https://blue-pebble-02d85b40f.7.azurestaticapps.net/quiz/doctrina-y-convenios-1/69-dc-57/study" TargetMode="External"/><Relationship Id="rId411" Type="http://schemas.openxmlformats.org/officeDocument/2006/relationships/hyperlink" Target="https://www.churchofjesuschrist.org/study/scriptures/dc-testament/dc/71?lang=spa&amp;id=p7" TargetMode="External"/><Relationship Id="rId432" Type="http://schemas.openxmlformats.org/officeDocument/2006/relationships/hyperlink" Target="https://www.churchofjesuschrist.org/study/manual/doctrine-and-covenants-seminary-teacher-manual-2025/272-doctrine-and-covenants-76-19-24?lang=spa" TargetMode="External"/><Relationship Id="rId453" Type="http://schemas.openxmlformats.org/officeDocument/2006/relationships/hyperlink" Target="https://blue-pebble-02d85b40f.7.azurestaticapps.net/quiz/doctrina-y-convenios-1/89-dc-78/study" TargetMode="External"/><Relationship Id="rId106" Type="http://schemas.openxmlformats.org/officeDocument/2006/relationships/hyperlink" Target="https://www.churchofjesuschrist.org/study/manual/doctrine-and-covenants-seminary-teacher-manual-2025/142-doctrine-and-covenants-29-9-29?lang=spa" TargetMode="External"/><Relationship Id="rId127" Type="http://schemas.openxmlformats.org/officeDocument/2006/relationships/hyperlink" Target="https://blue-pebble-02d85b40f.7.azurestaticapps.net/quiz/doctrina-y-convenios-1/47-dc-30-36-parte-1/study" TargetMode="External"/><Relationship Id="rId313" Type="http://schemas.openxmlformats.org/officeDocument/2006/relationships/hyperlink" Target="https://blue-pebble-02d85b40f.7.azurestaticapps.net/quiz/doctrina-y-convenios-1/72-dc-58-38-60/study" TargetMode="External"/><Relationship Id="rId10" Type="http://schemas.openxmlformats.org/officeDocument/2006/relationships/hyperlink" Target="https://www.churchofjesuschrist.org/study/manual/doctrine-and-covenants-seminary-teacher-manual-2025/102-doctrine-and-covenants-19-1-24-part-2?lang=spa" TargetMode="External"/><Relationship Id="rId31" Type="http://schemas.openxmlformats.org/officeDocument/2006/relationships/hyperlink" Target="https://www.churchofjesuschrist.org/study/general-conference/2021/10/18oaks?lang=spa" TargetMode="External"/><Relationship Id="rId52" Type="http://schemas.openxmlformats.org/officeDocument/2006/relationships/hyperlink" Target="https://www.churchofjesuschrist.org/study/manual/doctrine-and-covenants-seminary-teacher-manual-2025/524-acquiring-spiritual-knowledge-part-3?lang=spa" TargetMode="External"/><Relationship Id="rId73" Type="http://schemas.openxmlformats.org/officeDocument/2006/relationships/hyperlink" Target="https://www.churchofjesuschrist.org/study/scriptures/dc-testament/dc/82?lang=spa&amp;id=p10" TargetMode="External"/><Relationship Id="rId94" Type="http://schemas.openxmlformats.org/officeDocument/2006/relationships/hyperlink" Target="https://www.churchofjesuschrist.org/study/scriptures/nt/john/5?lang=spa&amp;id=p39" TargetMode="External"/><Relationship Id="rId148" Type="http://schemas.openxmlformats.org/officeDocument/2006/relationships/hyperlink" Target="https://www.churchofjesuschrist.org/study/scriptures/the-living-christ-the-testimony-of-the-apostles?lang=spa" TargetMode="External"/><Relationship Id="rId169" Type="http://schemas.openxmlformats.org/officeDocument/2006/relationships/hyperlink" Target="https://www.churchofjesuschrist.org/study/general-conference/2008/10/our-hearts-knit-as-one?lang=spa&amp;id=p9-p10" TargetMode="External"/><Relationship Id="rId334" Type="http://schemas.openxmlformats.org/officeDocument/2006/relationships/hyperlink" Target="https://www.churchofjesuschrist.org/study/scriptures/dc-testament/dc/104?lang=spa&amp;id=p78" TargetMode="External"/><Relationship Id="rId355" Type="http://schemas.openxmlformats.org/officeDocument/2006/relationships/hyperlink" Target="https://www.churchofjesuschrist.org/study/scriptures/bofm/mosiah/18?lang=spa&amp;id=p27" TargetMode="External"/><Relationship Id="rId376" Type="http://schemas.openxmlformats.org/officeDocument/2006/relationships/hyperlink" Target="https://www.churchofjesuschrist.org/study/scriptures/dc-testament/dc/67?lang=spa&amp;id=p10" TargetMode="External"/><Relationship Id="rId397" Type="http://schemas.openxmlformats.org/officeDocument/2006/relationships/hyperlink" Target="https://www.churchofjesuschrist.org/study/general-conference/2011/10/the-power-of-scripture?lang=spa" TargetMode="External"/><Relationship Id="rId4" Type="http://schemas.openxmlformats.org/officeDocument/2006/relationships/hyperlink" Target="https://www.churchofjesuschrist.org/study/scriptures/nt/luke/22?lang=spa&amp;id=p42" TargetMode="External"/><Relationship Id="rId180" Type="http://schemas.openxmlformats.org/officeDocument/2006/relationships/hyperlink" Target="https://www.churchofjesuschrist.org/study/manual/doctrine-and-covenants-seminary-teacher-manual-2025/163-doctrine-and-covenants-39-40?lang=spa" TargetMode="External"/><Relationship Id="rId215" Type="http://schemas.openxmlformats.org/officeDocument/2006/relationships/hyperlink" Target="https://www.churchofjesuschrist.org/study/manual/doctrine-and-covenants-seminary-teacher-manual-2025/181-doctrine-and-covenants-45-1-8?lang=spa" TargetMode="External"/><Relationship Id="rId236" Type="http://schemas.openxmlformats.org/officeDocument/2006/relationships/hyperlink" Target="https://www.churchofjesuschrist.org/study/manual/doctrine-and-covenants-seminary-teacher-manual-2025/592-integrity-in-our-education?lang=spa" TargetMode="External"/><Relationship Id="rId257" Type="http://schemas.openxmlformats.org/officeDocument/2006/relationships/hyperlink" Target="https://www.churchofjesuschrist.org/study/manual/doctrine-and-covenants-seminary-teacher-manual-2025/193-doctrine-and-covenants-46-7-33-part-2?lang=spa" TargetMode="External"/><Relationship Id="rId278" Type="http://schemas.openxmlformats.org/officeDocument/2006/relationships/hyperlink" Target="https://blue-pebble-02d85b40f.7.azurestaticapps.net/quiz/doctrina-y-convenios-1/67-evalua-aprendizaje-4/study" TargetMode="External"/><Relationship Id="rId401" Type="http://schemas.openxmlformats.org/officeDocument/2006/relationships/hyperlink" Target="https://www.churchofjesuschrist.org/study/scriptures/dc-testament/dc/71?lang=spa&amp;id=p1" TargetMode="External"/><Relationship Id="rId422" Type="http://schemas.openxmlformats.org/officeDocument/2006/relationships/hyperlink" Target="https://www.churchofjesuschrist.org/study/manual/doctrine-and-covenants-seminary-teacher-manual-2025/571-caring-for-our-physical-bodies?lang=spa" TargetMode="External"/><Relationship Id="rId443" Type="http://schemas.openxmlformats.org/officeDocument/2006/relationships/hyperlink" Target="https://blue-pebble-02d85b40f.7.azurestaticapps.net/quiz/doctrina-y-convenios-1/88-dc-76-71-112/study" TargetMode="External"/><Relationship Id="rId303" Type="http://schemas.openxmlformats.org/officeDocument/2006/relationships/hyperlink" Target="https://blue-pebble-02d85b40f.7.azurestaticapps.net/quiz/doctrina-y-convenios-1/180-autosuficiencia-senor/study" TargetMode="External"/><Relationship Id="rId42" Type="http://schemas.openxmlformats.org/officeDocument/2006/relationships/hyperlink" Target="https://www.churchofjesuschrist.org/study/manual/doctrine-and-covenants-seminary-teacher-manual-2025/113-doctrine-and-covenants-21?lang=spa" TargetMode="External"/><Relationship Id="rId84" Type="http://schemas.openxmlformats.org/officeDocument/2006/relationships/hyperlink" Target="https://www.churchofjesuschrist.org/study/manual/doctrine-and-covenants-seminary-teacher-manual-2025/132-doctrine-and-covenants-27-15-18?lang=spa" TargetMode="External"/><Relationship Id="rId138" Type="http://schemas.openxmlformats.org/officeDocument/2006/relationships/hyperlink" Target="https://blue-pebble-02d85b40f.7.azurestaticapps.net/quiz/doctrina-y-convenios-1/49-dc-35/study" TargetMode="External"/><Relationship Id="rId345" Type="http://schemas.openxmlformats.org/officeDocument/2006/relationships/hyperlink" Target="https://www.churchofjesuschrist.org/study/scriptures/dc-testament/dc/63?lang=spa&amp;id=p16" TargetMode="External"/><Relationship Id="rId387" Type="http://schemas.openxmlformats.org/officeDocument/2006/relationships/hyperlink" Target="https://www.churchofjesuschrist.org/study/general-conference/2018/04/the-prophet-of-god?lang=spa" TargetMode="External"/><Relationship Id="rId191" Type="http://schemas.openxmlformats.org/officeDocument/2006/relationships/hyperlink" Target="https://www.churchofjesuschrist.org/study/scriptures/dc-testament/dc/41?lang=spa&amp;id=p9" TargetMode="External"/><Relationship Id="rId205" Type="http://schemas.openxmlformats.org/officeDocument/2006/relationships/hyperlink" Target="https://www.churchofjesuschrist.org/study/ensign/2010/02/learning-to-love-learning?lang=eng" TargetMode="External"/><Relationship Id="rId247" Type="http://schemas.openxmlformats.org/officeDocument/2006/relationships/hyperlink" Target="https://blue-pebble-02d85b40f.7.azurestaticapps.net/quiz/doctrina-y-convenios-1/61-dc-46-1-6/study" TargetMode="External"/><Relationship Id="rId412" Type="http://schemas.openxmlformats.org/officeDocument/2006/relationships/hyperlink" Target="https://www.churchofjesuschrist.org/study/manual/doctrine-and-covenants-seminary-teacher-manual-2025/263-assess-your-learning-5?lang=spa" TargetMode="External"/><Relationship Id="rId107" Type="http://schemas.openxmlformats.org/officeDocument/2006/relationships/hyperlink" Target="https://blue-pebble-02d85b40f.7.azurestaticapps.net/quiz/doctrina-y-convenios-1/45-dc-29-9-29/study" TargetMode="External"/><Relationship Id="rId289" Type="http://schemas.openxmlformats.org/officeDocument/2006/relationships/hyperlink" Target="https://www.churchofjesuschrist.org/study/scriptures/dc-testament/dc/46?lang=spa&amp;id=p11-p12" TargetMode="External"/><Relationship Id="rId454" Type="http://schemas.openxmlformats.org/officeDocument/2006/relationships/hyperlink" Target="https://www.churchofjesuschrist.org/study/scriptures/dc-testament/dc/79?lang=spa&amp;id=p1-p2" TargetMode="External"/><Relationship Id="rId11" Type="http://schemas.openxmlformats.org/officeDocument/2006/relationships/hyperlink" Target="https://blue-pebble-02d85b40f.7.azurestaticapps.net/quiz/doctrina-y-convenios-1/32-dc-19-1-24-parte-2/study" TargetMode="External"/><Relationship Id="rId53" Type="http://schemas.openxmlformats.org/officeDocument/2006/relationships/hyperlink" Target="https://blue-pebble-02d85b40f.7.azurestaticapps.net/quiz/doctrina-y-convenios-1/167-fuentes-divinas/study" TargetMode="External"/><Relationship Id="rId149" Type="http://schemas.openxmlformats.org/officeDocument/2006/relationships/hyperlink" Target="https://www.churchofjesuschrist.org/study/scriptures/nt/1-cor/15?lang=spa&amp;id=p3-p4" TargetMode="External"/><Relationship Id="rId314" Type="http://schemas.openxmlformats.org/officeDocument/2006/relationships/hyperlink" Target="https://www.churchofjesuschrist.org/study/scriptures/dc-testament/dc/59?lang=spa&amp;id=p9-p10" TargetMode="External"/><Relationship Id="rId356" Type="http://schemas.openxmlformats.org/officeDocument/2006/relationships/hyperlink" Target="https://www.churchofjesuschrist.org/study/general-conference/2009/04/becoming-provident-providers-temporally-and-spiritually?lang=spa" TargetMode="External"/><Relationship Id="rId398" Type="http://schemas.openxmlformats.org/officeDocument/2006/relationships/hyperlink" Target="https://www.churchofjesuschrist.org/study/manual/doctrine-and-covenants-seminary-teacher-manual-2025/534-scripture-study-tools?lang=spa" TargetMode="External"/><Relationship Id="rId95" Type="http://schemas.openxmlformats.org/officeDocument/2006/relationships/hyperlink" Target="https://www.churchofjesuschrist.org/study/scriptures/bofm/1-ne/19?lang=spa&amp;id=p23" TargetMode="External"/><Relationship Id="rId160" Type="http://schemas.openxmlformats.org/officeDocument/2006/relationships/hyperlink" Target="https://www.churchofjesuschrist.org/study/scriptures/dc-testament/dc/76?lang=spa&amp;id=p22-p23" TargetMode="External"/><Relationship Id="rId216" Type="http://schemas.openxmlformats.org/officeDocument/2006/relationships/hyperlink" Target="https://www.churchofjesuschrist.org/study/manual/doctrine-and-covenants-seminary-teacher-manual-2025/181-doctrine-and-covenants-45-1-8?lang=spa" TargetMode="External"/><Relationship Id="rId423" Type="http://schemas.openxmlformats.org/officeDocument/2006/relationships/hyperlink" Target="https://blue-pebble-02d85b40f.7.azurestaticapps.net/quiz/doctrina-y-convenios-1/184-cuidar-cuerpo/study" TargetMode="External"/><Relationship Id="rId258" Type="http://schemas.openxmlformats.org/officeDocument/2006/relationships/hyperlink" Target="https://www.churchofjesuschrist.org/study/manual/doctrine-and-covenants-seminary-teacher-manual-2025/193-doctrine-and-covenants-46-7-33-part-2?lang=spa" TargetMode="External"/><Relationship Id="rId22" Type="http://schemas.openxmlformats.org/officeDocument/2006/relationships/hyperlink" Target="https://blue-pebble-02d85b40f.7.azurestaticapps.net/quiz/doctrina-y-convenios-1/164-fortalecer-cimiento/study" TargetMode="External"/><Relationship Id="rId64" Type="http://schemas.openxmlformats.org/officeDocument/2006/relationships/hyperlink" Target="https://www.churchofjesuschrist.org/study/scriptures/dc-testament/dc/25?lang=spa&amp;id=p15" TargetMode="External"/><Relationship Id="rId118" Type="http://schemas.openxmlformats.org/officeDocument/2006/relationships/hyperlink" Target="https://www.churchofjesuschrist.org/study/scriptures/dc-testament/dc/68?lang=spa&amp;id=p4" TargetMode="External"/><Relationship Id="rId325" Type="http://schemas.openxmlformats.org/officeDocument/2006/relationships/hyperlink" Target="https://www.churchofjesuschrist.org/study/scriptures/dc-testament/dc/58?lang=spa&amp;id=p27" TargetMode="External"/><Relationship Id="rId367" Type="http://schemas.openxmlformats.org/officeDocument/2006/relationships/hyperlink" Target="https://www.churchofjesuschrist.org/study/manual/doctrine-and-covenants-seminary-teacher-manual-2025/242-doctrine-and-covenants-64-20-43?lang=spa" TargetMode="External"/><Relationship Id="rId171" Type="http://schemas.openxmlformats.org/officeDocument/2006/relationships/hyperlink" Target="https://blue-pebble-02d85b40f.7.azurestaticapps.net/quiz/doctrina-y-convenios-1/51-dc-37-38-parte-1/study" TargetMode="External"/><Relationship Id="rId227" Type="http://schemas.openxmlformats.org/officeDocument/2006/relationships/hyperlink" Target="https://blue-pebble-02d85b40f.7.azurestaticapps.net/quiz/doctrina-y-convenios-1/60-dc-45-9-75-parte-2/study" TargetMode="External"/><Relationship Id="rId269" Type="http://schemas.openxmlformats.org/officeDocument/2006/relationships/hyperlink" Target="https://blue-pebble-02d85b40f.7.azurestaticapps.net/quiz/doctrina-y-convenios-1/65-dc-50-parte-1/study" TargetMode="External"/><Relationship Id="rId434" Type="http://schemas.openxmlformats.org/officeDocument/2006/relationships/hyperlink" Target="https://www.churchofjesuschrist.org/study/scriptures/dc-testament/dc/76?lang=spa&amp;id=p51-p53" TargetMode="External"/><Relationship Id="rId33" Type="http://schemas.openxmlformats.org/officeDocument/2006/relationships/hyperlink" Target="https://blue-pebble-02d85b40f.7.azurestaticapps.net/quiz/doctrina-y-convenios-1/35-dc-20-1-36/study" TargetMode="External"/><Relationship Id="rId129" Type="http://schemas.openxmlformats.org/officeDocument/2006/relationships/hyperlink" Target="https://www.churchofjesuschrist.org/study/scriptures/dc-testament/dc/36?lang=spa&amp;id=p1-p2" TargetMode="External"/><Relationship Id="rId280" Type="http://schemas.openxmlformats.org/officeDocument/2006/relationships/hyperlink" Target="https://www.churchofjesuschrist.org/study/scriptures/dc-testament/dc/51?lang=spa&amp;id=p9" TargetMode="External"/><Relationship Id="rId336" Type="http://schemas.openxmlformats.org/officeDocument/2006/relationships/hyperlink" Target="https://www.churchofjesuschrist.org/study/general-conference/2004/04/earthly-debts-heavenly-debts?lang=spa" TargetMode="External"/><Relationship Id="rId75" Type="http://schemas.openxmlformats.org/officeDocument/2006/relationships/hyperlink" Target="https://www.churchofjesuschrist.org/study/general-conference/2017/04/return-and-receive?lang=spa&amp;id=p4-p5" TargetMode="External"/><Relationship Id="rId140" Type="http://schemas.openxmlformats.org/officeDocument/2006/relationships/hyperlink" Target="https://www.churchofjesuschrist.org/study/scriptures/dc-testament/dc/19?lang=spa&amp;id=p16-p19" TargetMode="External"/><Relationship Id="rId182" Type="http://schemas.openxmlformats.org/officeDocument/2006/relationships/hyperlink" Target="https://www.churchofjesuschrist.org/study/scriptures/dc-testament/dc/38?lang=spa&amp;id=p30" TargetMode="External"/><Relationship Id="rId378" Type="http://schemas.openxmlformats.org/officeDocument/2006/relationships/hyperlink" Target="https://www.churchofjesuschrist.org/study/manual/doctrine-and-covenants-seminary-teacher-manual-2025/251-doctrine-and-covenants-67?lang=spa" TargetMode="External"/><Relationship Id="rId403" Type="http://schemas.openxmlformats.org/officeDocument/2006/relationships/hyperlink" Target="https://www.churchofjesuschrist.org/study/manual/doctrine-and-covenants-seminary-teacher-manual-2025/261-doctrine-and-covenants-71?lang=spa" TargetMode="External"/><Relationship Id="rId6" Type="http://schemas.openxmlformats.org/officeDocument/2006/relationships/hyperlink" Target="https://www.churchofjesuschrist.org/study/manual/doctrine-and-covenants-seminary-teacher-manual-2025/101-doctrine-and-covenants-19-1-24-part-1?lang=spa" TargetMode="External"/><Relationship Id="rId238" Type="http://schemas.openxmlformats.org/officeDocument/2006/relationships/hyperlink" Target="https://www.churchofjesuschrist.org/study/scriptures/dc-testament/dc/9?lang=spa&amp;id=p7-p8" TargetMode="External"/><Relationship Id="rId445" Type="http://schemas.openxmlformats.org/officeDocument/2006/relationships/hyperlink" Target="https://www.churchofjesuschrist.org/study/scriptures/nt/philip/4?lang=spa&amp;id=p7" TargetMode="External"/><Relationship Id="rId291" Type="http://schemas.openxmlformats.org/officeDocument/2006/relationships/hyperlink" Target="https://www.churchofjesuschrist.org/study/general-conference/2011/10/the-power-of-scripture?lang=spa" TargetMode="External"/><Relationship Id="rId305" Type="http://schemas.openxmlformats.org/officeDocument/2006/relationships/hyperlink" Target="https://www.churchofjesuschrist.org/study/scriptures/dc-testament/dc/58?lang=spa&amp;id=p28" TargetMode="External"/><Relationship Id="rId347" Type="http://schemas.openxmlformats.org/officeDocument/2006/relationships/hyperlink" Target="https://www.churchofjesuschrist.org/study/manual/doctrine-and-covenants-seminary-teacher-manual-2025/232-doctrine-and-covenants-63-1-23?lang=spa" TargetMode="External"/><Relationship Id="rId44" Type="http://schemas.openxmlformats.org/officeDocument/2006/relationships/hyperlink" Target="https://www.churchofjesuschrist.org/study/scriptures/dc-testament/dc/122?lang=spa&amp;id=p7-p8" TargetMode="External"/><Relationship Id="rId86" Type="http://schemas.openxmlformats.org/officeDocument/2006/relationships/hyperlink" Target="https://www.churchofjesuschrist.org/study/scriptures/dc-testament/dc/28?lang=spa&amp;id=p2-p3" TargetMode="External"/><Relationship Id="rId151" Type="http://schemas.openxmlformats.org/officeDocument/2006/relationships/hyperlink" Target="https://www.churchofjesuschrist.org/study/general-conference/2013/10/general-conference-strengthening-faith-and-testimony?lang=spa&amp;id=p16" TargetMode="External"/><Relationship Id="rId389" Type="http://schemas.openxmlformats.org/officeDocument/2006/relationships/hyperlink" Target="https://blue-pebble-02d85b40f.7.azurestaticapps.net/quiz/doctrina-y-convenios-1/210-plantilla-lideres/study" TargetMode="External"/><Relationship Id="rId193" Type="http://schemas.openxmlformats.org/officeDocument/2006/relationships/hyperlink" Target="https://www.churchofjesuschrist.org/study/scriptures/dc-testament/dc/41?lang=spa&amp;id=p5" TargetMode="External"/><Relationship Id="rId207" Type="http://schemas.openxmlformats.org/officeDocument/2006/relationships/hyperlink" Target="https://blue-pebble-02d85b40f.7.azurestaticapps.net/quiz/doctrina-y-convenios-1/191-importancia-educacion/study" TargetMode="External"/><Relationship Id="rId249" Type="http://schemas.openxmlformats.org/officeDocument/2006/relationships/hyperlink" Target="https://www.churchofjesuschrist.org/study/scriptures/dc-testament/dc/46?lang=spa&amp;id=p26" TargetMode="External"/><Relationship Id="rId414" Type="http://schemas.openxmlformats.org/officeDocument/2006/relationships/hyperlink" Target="https://www.churchofjesuschrist.org/study/scriptures/dc-testament/dc/18?lang=spa&amp;id=p3-p4" TargetMode="External"/><Relationship Id="rId456" Type="http://schemas.openxmlformats.org/officeDocument/2006/relationships/hyperlink" Target="https://www.churchofjesuschrist.org/study/manual/doctrine-and-covenants-seminary-teacher-manual-2025/282-doctrine-and-covenants-79-80?lang=spa" TargetMode="External"/><Relationship Id="rId13" Type="http://schemas.openxmlformats.org/officeDocument/2006/relationships/hyperlink" Target="https://www.churchofjesuschrist.org/study/scriptures/dc-testament/dc/19?lang=spa&amp;id=p34-p35" TargetMode="External"/><Relationship Id="rId109" Type="http://schemas.openxmlformats.org/officeDocument/2006/relationships/hyperlink" Target="https://www.churchofjesuschrist.org/study/scriptures/dc-testament/dc/29?lang=spa&amp;id=p46-p48" TargetMode="External"/><Relationship Id="rId260" Type="http://schemas.openxmlformats.org/officeDocument/2006/relationships/hyperlink" Target="https://www.churchofjesuschrist.org/study/scriptures/dc-testament/dc/49?lang=spa&amp;id=p15-p16" TargetMode="External"/><Relationship Id="rId316" Type="http://schemas.openxmlformats.org/officeDocument/2006/relationships/hyperlink" Target="https://www.churchofjesuschrist.org/study/general-conference/2015/04/the-sabbath-is-a-delight?lang=spa" TargetMode="External"/><Relationship Id="rId55" Type="http://schemas.openxmlformats.org/officeDocument/2006/relationships/hyperlink" Target="https://www.churchofjesuschrist.org/study/scriptures/dc-testament/dc/24?lang=spa&amp;id=p7-p8" TargetMode="External"/><Relationship Id="rId97" Type="http://schemas.openxmlformats.org/officeDocument/2006/relationships/hyperlink" Target="https://www.churchofjesuschrist.org/study/manual/doctrine-and-covenants-seminary-teacher-manual-2025/531-focusing-on-jesus-christ-in-the-scriptures?lang=spa" TargetMode="External"/><Relationship Id="rId120" Type="http://schemas.openxmlformats.org/officeDocument/2006/relationships/hyperlink" Target="https://www.churchofjesuschrist.org/study/manual/doctrine-and-covenants-seminary-teacher-manual-2025/542-studying-the-messages-of-the-lords-servants?lang=spa" TargetMode="External"/><Relationship Id="rId358" Type="http://schemas.openxmlformats.org/officeDocument/2006/relationships/hyperlink" Target="https://blue-pebble-02d85b40f.7.azurestaticapps.net/quiz/doctrina-y-convenios-1/183-autosuficiencia-cuidar-otros/study" TargetMode="External"/><Relationship Id="rId162" Type="http://schemas.openxmlformats.org/officeDocument/2006/relationships/hyperlink" Target="https://www.churchofjesuschrist.org/study/scriptures/bofm/alma/11?lang=spa&amp;id=p43" TargetMode="External"/><Relationship Id="rId218" Type="http://schemas.openxmlformats.org/officeDocument/2006/relationships/hyperlink" Target="https://www.churchofjesuschrist.org/study/scriptures/dc-testament/dc/45?lang=spa&amp;id=p26-p27" TargetMode="External"/><Relationship Id="rId425" Type="http://schemas.openxmlformats.org/officeDocument/2006/relationships/hyperlink" Target="https://www.churchofjesuschrist.org/study/scriptures/dc-testament/dc/76?lang=spa&amp;id=p22-p24" TargetMode="External"/><Relationship Id="rId271" Type="http://schemas.openxmlformats.org/officeDocument/2006/relationships/hyperlink" Target="https://www.churchofjesuschrist.org/study/scriptures/dc-testament/dc/50?lang=spa&amp;id=p24" TargetMode="External"/><Relationship Id="rId24" Type="http://schemas.openxmlformats.org/officeDocument/2006/relationships/hyperlink" Target="https://www.churchofjesuschrist.org/study/scriptures/bofm/moro/10?lang=spa&amp;id=p5" TargetMode="External"/><Relationship Id="rId66" Type="http://schemas.openxmlformats.org/officeDocument/2006/relationships/hyperlink" Target="https://www.churchofjesuschrist.org/study/manual/doctrine-and-covenants-seminary-teacher-manual-2025/123-doctrine-and-covenants-25-part-2?lang=spa" TargetMode="External"/><Relationship Id="rId131" Type="http://schemas.openxmlformats.org/officeDocument/2006/relationships/hyperlink" Target="https://www.churchofjesuschrist.org/study/general-conference/2019/04/14uchtdorf?lang=spa&amp;id=p39-p44" TargetMode="External"/><Relationship Id="rId327" Type="http://schemas.openxmlformats.org/officeDocument/2006/relationships/hyperlink" Target="https://www.churchofjesuschrist.org/study/manual/doctrine-and-covenants-seminary-teacher-manual-2025/584-developing-skills-and-abilities?lang=spa" TargetMode="External"/><Relationship Id="rId369" Type="http://schemas.openxmlformats.org/officeDocument/2006/relationships/hyperlink" Target="https://www.churchofjesuschrist.org/study/scriptures/dc-testament/dc/65?lang=spa&amp;id=p2" TargetMode="External"/><Relationship Id="rId173" Type="http://schemas.openxmlformats.org/officeDocument/2006/relationships/hyperlink" Target="https://www.churchofjesuschrist.org/study/scriptures/dc-testament/dc/38?lang=spa&amp;id=p34-p35" TargetMode="External"/><Relationship Id="rId229" Type="http://schemas.openxmlformats.org/officeDocument/2006/relationships/hyperlink" Target="https://www.churchofjesuschrist.org/study/scriptures/nt/james/1?lang=spa&amp;id=p5" TargetMode="External"/><Relationship Id="rId380" Type="http://schemas.openxmlformats.org/officeDocument/2006/relationships/hyperlink" Target="https://www.churchofjesuschrist.org/study/scriptures/dc-testament/dc/68?lang=spa&amp;id=p25" TargetMode="External"/><Relationship Id="rId436" Type="http://schemas.openxmlformats.org/officeDocument/2006/relationships/hyperlink" Target="https://www.churchofjesuschrist.org/study/general-conference/2015/04/latter-day-saints-keep-on-trying?lang=spa" TargetMode="External"/><Relationship Id="rId240" Type="http://schemas.openxmlformats.org/officeDocument/2006/relationships/hyperlink" Target="https://www.churchofjesuschrist.org/study/manual/doctrine-and-covenants-seminary-teacher-manual-2025/593-preparing-for-tests-and-challenging-projects?lang=spa" TargetMode="External"/><Relationship Id="rId35" Type="http://schemas.openxmlformats.org/officeDocument/2006/relationships/hyperlink" Target="https://www.churchofjesuschrist.org/study/scriptures/dc-testament/dc/20?lang=spa&amp;id=p77" TargetMode="External"/><Relationship Id="rId77" Type="http://schemas.openxmlformats.org/officeDocument/2006/relationships/hyperlink" Target="https://blue-pebble-02d85b40f.7.azurestaticapps.net/quiz/doctrina-y-convenios-1/167-fijar-metas/study" TargetMode="External"/><Relationship Id="rId100" Type="http://schemas.openxmlformats.org/officeDocument/2006/relationships/hyperlink" Target="https://www.churchofjesuschrist.org/study/scriptures/dc-testament/dc/29?lang=spa&amp;id=p7-p8" TargetMode="External"/><Relationship Id="rId282" Type="http://schemas.openxmlformats.org/officeDocument/2006/relationships/hyperlink" Target="https://www.churchofjesuschrist.org/study/manual/doctrine-and-covenants-seminary-teacher-manual-2025/211-doctrine-and-covenants-51?lang=spa" TargetMode="External"/><Relationship Id="rId338" Type="http://schemas.openxmlformats.org/officeDocument/2006/relationships/hyperlink" Target="https://blue-pebble-02d85b40f.7.azurestaticapps.net/quiz/doctrina-y-convenios-1/182-administracion-recursos/study" TargetMode="External"/><Relationship Id="rId8" Type="http://schemas.openxmlformats.org/officeDocument/2006/relationships/hyperlink" Target="https://www.churchofjesuschrist.org/study/scriptures/dc-testament/dc/19?lang=spa&amp;id=p16-p19" TargetMode="External"/><Relationship Id="rId142" Type="http://schemas.openxmlformats.org/officeDocument/2006/relationships/hyperlink" Target="https://www.churchofjesuschrist.org/study/manual/doctrine-and-covenants-seminary-teacher-manual-2025/154-doctrinal-mastery-practice-3?lang=spa" TargetMode="External"/><Relationship Id="rId184" Type="http://schemas.openxmlformats.org/officeDocument/2006/relationships/hyperlink" Target="https://www.churchofjesuschrist.org/study/manual/doctrine-and-covenants-seminary-teacher-manual-2025/164-assess-your-learning-3?lang=spa" TargetMode="External"/><Relationship Id="rId391" Type="http://schemas.openxmlformats.org/officeDocument/2006/relationships/hyperlink" Target="https://www.churchofjesuschrist.org/study/scriptures/bofm/hel/5?lang=spa&amp;id=p12" TargetMode="External"/><Relationship Id="rId405" Type="http://schemas.openxmlformats.org/officeDocument/2006/relationships/hyperlink" Target="https://www.churchofjesuschrist.org/study/scriptures/dc-testament/dc/64?lang=spa&amp;id=p9-p10" TargetMode="External"/><Relationship Id="rId447" Type="http://schemas.openxmlformats.org/officeDocument/2006/relationships/hyperlink" Target="https://www.churchofjesuschrist.org/study/manual/doctrine-and-covenants-seminary-teacher-manual-2025/572-building-emotional-strength-in-the-lord?lang=spa" TargetMode="External"/><Relationship Id="rId251" Type="http://schemas.openxmlformats.org/officeDocument/2006/relationships/hyperlink" Target="https://www.churchofjesuschrist.org/study/manual/doctrine-and-covenants-seminary-teacher-manual-2025/192-doctrine-and-covenants-46-7-33-part-1?lang=spa" TargetMode="External"/><Relationship Id="rId46" Type="http://schemas.openxmlformats.org/officeDocument/2006/relationships/hyperlink" Target="https://www.churchofjesuschrist.org/study/manual/doctrine-and-covenants-seminary-teacher-manual-2025/523-acquiring-spiritual-knowledge-part-2?lang=spa" TargetMode="External"/><Relationship Id="rId293" Type="http://schemas.openxmlformats.org/officeDocument/2006/relationships/hyperlink" Target="https://blue-pebble-02d85b40f.7.azurestaticapps.net/quiz/doctrina-y-convenios-1/70-dominio-practica-4/study" TargetMode="External"/><Relationship Id="rId307" Type="http://schemas.openxmlformats.org/officeDocument/2006/relationships/hyperlink" Target="https://www.churchofjesuschrist.org/study/manual/doctrine-and-covenants-seminary-teacher-manual-2025/221-doctrine-and-covenants-58-26-29?lang=spa" TargetMode="External"/><Relationship Id="rId349" Type="http://schemas.openxmlformats.org/officeDocument/2006/relationships/hyperlink" Target="https://www.churchofjesuschrist.org/study/scriptures/dc-testament/dc/63?lang=spa&amp;id=p61-p62" TargetMode="External"/><Relationship Id="rId88" Type="http://schemas.openxmlformats.org/officeDocument/2006/relationships/hyperlink" Target="https://www.churchofjesuschrist.org/study/manual/doctrine-and-covenants-seminary-teacher-manual-2025/133-doctrine-and-covenants-28?lang=spa" TargetMode="External"/><Relationship Id="rId111" Type="http://schemas.openxmlformats.org/officeDocument/2006/relationships/hyperlink" Target="https://www.churchofjesuschrist.org/study/manual/doctrine-and-covenants-seminary-teacher-manual-2025/143-doctrine-and-covenants-29-36-50?lang=spa" TargetMode="External"/><Relationship Id="rId153" Type="http://schemas.openxmlformats.org/officeDocument/2006/relationships/hyperlink" Target="https://blue-pebble-02d85b40f.7.azurestaticapps.net/quiz/doctrina-y-convenios-1/162-el-cristo-viviente-parte-1/study" TargetMode="External"/><Relationship Id="rId195" Type="http://schemas.openxmlformats.org/officeDocument/2006/relationships/hyperlink" Target="https://www.churchofjesuschrist.org/study/manual/doctrine-and-covenants-seminary-teacher-manual-2025/171-doctrine-and-covenants-41?lang=spa" TargetMode="External"/><Relationship Id="rId209" Type="http://schemas.openxmlformats.org/officeDocument/2006/relationships/hyperlink" Target="https://www.churchofjesuschrist.org/study/scriptures/dc-testament/dc/42?lang=spa&amp;id=p38" TargetMode="External"/><Relationship Id="rId360" Type="http://schemas.openxmlformats.org/officeDocument/2006/relationships/hyperlink" Target="https://www.churchofjesuschrist.org/study/scriptures/dc-testament/dc/64?lang=spa&amp;id=p7" TargetMode="External"/><Relationship Id="rId416" Type="http://schemas.openxmlformats.org/officeDocument/2006/relationships/hyperlink" Target="https://www.churchofjesuschrist.org/study/general-conference/2009/04/be-your-best-self?lang=spa" TargetMode="External"/><Relationship Id="rId220" Type="http://schemas.openxmlformats.org/officeDocument/2006/relationships/hyperlink" Target="https://www.churchofjesuschrist.org/study/general-conference/2004/04/preparation-for-the-second-coming?lang=spa" TargetMode="External"/><Relationship Id="rId458" Type="http://schemas.openxmlformats.org/officeDocument/2006/relationships/hyperlink" Target="https://blue-pebble-02d85b40f.7.azurestaticapps.net/quiz/doctrina-y-convenios-1/90-dc-79-80/study" TargetMode="External"/><Relationship Id="rId15" Type="http://schemas.openxmlformats.org/officeDocument/2006/relationships/hyperlink" Target="https://www.churchofjesuschrist.org/study/general-conference/1999/04/the-witness-martin-harris?lang=spa&amp;id=p21" TargetMode="External"/><Relationship Id="rId57" Type="http://schemas.openxmlformats.org/officeDocument/2006/relationships/hyperlink" Target="https://www.churchofjesuschrist.org/study/manual/doctrine-and-covenants-seminary-teacher-manual-2025/121-doctrine-and-covenants-23-24?lang=spa" TargetMode="External"/><Relationship Id="rId262" Type="http://schemas.openxmlformats.org/officeDocument/2006/relationships/hyperlink" Target="https://www.churchofjesuschrist.org/study/general-conference/2015/04/why-marriage-why-family?lang=spa" TargetMode="External"/><Relationship Id="rId318" Type="http://schemas.openxmlformats.org/officeDocument/2006/relationships/hyperlink" Target="https://blue-pebble-02d85b40f.7.azurestaticapps.net/quiz/doctrina-y-convenios-1/73-dc-59/study" TargetMode="External"/><Relationship Id="rId99" Type="http://schemas.openxmlformats.org/officeDocument/2006/relationships/hyperlink" Target="https://www.churchofjesuschrist.org/study/scriptures/dc-testament/dc/29?lang=spa&amp;id=p1-p2" TargetMode="External"/><Relationship Id="rId122" Type="http://schemas.openxmlformats.org/officeDocument/2006/relationships/hyperlink" Target="https://www.churchofjesuschrist.org/study/scriptures/dc-testament/dc/33?lang=spa&amp;id=p8-p10" TargetMode="External"/><Relationship Id="rId164" Type="http://schemas.openxmlformats.org/officeDocument/2006/relationships/hyperlink" Target="https://www.churchofjesuschrist.org/study/manual/come-follow-me-for-home-and-church-doctrine-and-covenants-2025/16-doctrine-and-covenants-easter?lang=spa&amp;id=title3-p6" TargetMode="External"/><Relationship Id="rId371" Type="http://schemas.openxmlformats.org/officeDocument/2006/relationships/hyperlink" Target="https://www.churchofjesuschrist.org/study/scriptures/ot/dan/2?lang=spa&amp;id=p44" TargetMode="External"/><Relationship Id="rId427" Type="http://schemas.openxmlformats.org/officeDocument/2006/relationships/hyperlink" Target="https://www.churchofjesuschrist.org/study/manual/doctrine-and-covenants-seminary-teacher-manual-2025/271-doctrine-and-covenants-76-1-19?lang=spa" TargetMode="External"/><Relationship Id="rId26" Type="http://schemas.openxmlformats.org/officeDocument/2006/relationships/hyperlink" Target="https://www.churchofjesuschrist.org/study/manual/doctrine-and-covenants-seminary-teacher-manual-2025/522-acquiring-spiritual-knowledge-part-1?lang=spa" TargetMode="External"/><Relationship Id="rId231" Type="http://schemas.openxmlformats.org/officeDocument/2006/relationships/hyperlink" Target="https://www.churchofjesuschrist.org/study/manual/doctrine-and-covenants-seminary-teacher-manual-2025/591-involving-the-lord-in-your-learning?lang=spa" TargetMode="External"/><Relationship Id="rId273" Type="http://schemas.openxmlformats.org/officeDocument/2006/relationships/hyperlink" Target="https://www.churchofjesuschrist.org/study/manual/doctrine-and-covenants-seminary-teacher-manual-2025/203-doctrine-and-covenants-50-part-2?lang=spa" TargetMode="External"/><Relationship Id="rId329" Type="http://schemas.openxmlformats.org/officeDocument/2006/relationships/hyperlink" Target="https://www.churchofjesuschrist.org/study/scriptures/dc-testament/dc/78?lang=spa&amp;id=p13-p14" TargetMode="External"/><Relationship Id="rId68" Type="http://schemas.openxmlformats.org/officeDocument/2006/relationships/hyperlink" Target="https://www.churchofjesuschrist.org/study/scriptures/dc-testament/dc/9?lang=spa&amp;id=p8" TargetMode="External"/><Relationship Id="rId133" Type="http://schemas.openxmlformats.org/officeDocument/2006/relationships/hyperlink" Target="https://blue-pebble-02d85b40f.7.azurestaticapps.net/quiz/doctrina-y-convenios-1/48-dc-30-36-parte-2/study" TargetMode="External"/><Relationship Id="rId175" Type="http://schemas.openxmlformats.org/officeDocument/2006/relationships/hyperlink" Target="https://www.churchofjesuschrist.org/study/manual/doctrine-and-covenants-seminary-teacher-manual-2025/162-doctrine-and-covenants-38-15-27-34-42?lang=spa" TargetMode="External"/><Relationship Id="rId340" Type="http://schemas.openxmlformats.org/officeDocument/2006/relationships/hyperlink" Target="https://www.churchofjesuschrist.org/study/scriptures/dc-testament/dc/62?lang=spa&amp;id=p3" TargetMode="External"/><Relationship Id="rId200" Type="http://schemas.openxmlformats.org/officeDocument/2006/relationships/hyperlink" Target="https://www.churchofjesuschrist.org/study/general-conference/2018/10/choose-you-this-day?lang=spa&amp;id=p21" TargetMode="External"/><Relationship Id="rId382" Type="http://schemas.openxmlformats.org/officeDocument/2006/relationships/hyperlink" Target="https://www.churchofjesuschrist.org/study/manual/doctrine-and-covenants-seminary-teacher-manual-2025/252-doctrine-and-covenants-68-25-31?lang=spa" TargetMode="External"/><Relationship Id="rId438" Type="http://schemas.openxmlformats.org/officeDocument/2006/relationships/hyperlink" Target="https://blue-pebble-02d85b40f.7.azurestaticapps.net/quiz/doctrina-y-convenios-1/87-dc-76-50-70/study" TargetMode="External"/><Relationship Id="rId242" Type="http://schemas.openxmlformats.org/officeDocument/2006/relationships/hyperlink" Target="https://blue-pebble-02d85b40f.7.azurestaticapps.net/quiz/doctrina-y-convenios-1/197-preparar-examenes/study" TargetMode="External"/><Relationship Id="rId284" Type="http://schemas.openxmlformats.org/officeDocument/2006/relationships/hyperlink" Target="https://www.churchofjesuschrist.org/study/scriptures/dc-testament/dc/57?lang=spa&amp;id=p1-p3" TargetMode="External"/><Relationship Id="rId37" Type="http://schemas.openxmlformats.org/officeDocument/2006/relationships/hyperlink" Target="https://www.churchofjesuschrist.org/study/general-conference/2004/04/when-thou-art-converted?lang=spa" TargetMode="External"/><Relationship Id="rId79" Type="http://schemas.openxmlformats.org/officeDocument/2006/relationships/hyperlink" Target="https://www.churchofjesuschrist.org/study/scriptures/dc-testament/dc/27?lang=spa&amp;id=p5" TargetMode="External"/><Relationship Id="rId102" Type="http://schemas.openxmlformats.org/officeDocument/2006/relationships/hyperlink" Target="https://www.churchofjesuschrist.org/study/manual/doctrine-and-covenants-seminary-teacher-manual-2025/141-doctrine-and-covenants-29-1-8?lang=spa" TargetMode="External"/><Relationship Id="rId144" Type="http://schemas.openxmlformats.org/officeDocument/2006/relationships/hyperlink" Target="https://www.churchofjesuschrist.org/study/scriptures/dc-testament/dc/21?lang=spa&amp;id=p4-p5" TargetMode="External"/><Relationship Id="rId90" Type="http://schemas.openxmlformats.org/officeDocument/2006/relationships/hyperlink" Target="https://www.churchofjesuschrist.org/study/scriptures/ot/ps/119?lang=spa&amp;id=p105" TargetMode="External"/><Relationship Id="rId186" Type="http://schemas.openxmlformats.org/officeDocument/2006/relationships/hyperlink" Target="https://www.churchofjesuschrist.org/study/scriptures/dc-testament/dc/88?lang=spa&amp;id=p118" TargetMode="External"/><Relationship Id="rId351" Type="http://schemas.openxmlformats.org/officeDocument/2006/relationships/hyperlink" Target="https://www.churchofjesuschrist.org/study/manual/doctrine-and-covenants-seminary-teacher-manual-2025/233-doctrine-and-covenants-63-57-64?lang=spa" TargetMode="External"/><Relationship Id="rId393" Type="http://schemas.openxmlformats.org/officeDocument/2006/relationships/hyperlink" Target="https://www.churchofjesuschrist.org/study/manual/doctrine-and-covenants-seminary-teacher-manual-2025/544-choices-for-eternity?lang=spa" TargetMode="External"/><Relationship Id="rId407" Type="http://schemas.openxmlformats.org/officeDocument/2006/relationships/hyperlink" Target="https://www.churchofjesuschrist.org/study/general-conference/2011/10/the-power-of-scripture?lang=spa" TargetMode="External"/><Relationship Id="rId449" Type="http://schemas.openxmlformats.org/officeDocument/2006/relationships/hyperlink" Target="https://www.churchofjesuschrist.org/study/scriptures/dc-testament/dc/78?lang=spa&amp;id=p5-p6" TargetMode="External"/><Relationship Id="rId211" Type="http://schemas.openxmlformats.org/officeDocument/2006/relationships/hyperlink" Target="https://www.churchofjesuschrist.org/study/manual/doctrine-and-covenants-seminary-teacher-manual-2025/173-doctrine-and-covenants-42-29-39?lang=spa" TargetMode="External"/><Relationship Id="rId253" Type="http://schemas.openxmlformats.org/officeDocument/2006/relationships/hyperlink" Target="https://blue-pebble-02d85b40f.7.azurestaticapps.net/quiz/doctrina-y-convenios-1/62-dc-46-7-33-parte-1/study" TargetMode="External"/><Relationship Id="rId295" Type="http://schemas.openxmlformats.org/officeDocument/2006/relationships/hyperlink" Target="https://www.churchofjesuschrist.org/study/scriptures/dc-testament/dc/130?lang=spa&amp;id=p18-p19" TargetMode="External"/><Relationship Id="rId309" Type="http://schemas.openxmlformats.org/officeDocument/2006/relationships/hyperlink" Target="https://www.churchofjesuschrist.org/study/scriptures/dc-testament/dc/58?lang=spa&amp;id=p42-p43" TargetMode="External"/><Relationship Id="rId48" Type="http://schemas.openxmlformats.org/officeDocument/2006/relationships/hyperlink" Target="https://blue-pebble-02d85b40f.7.azurestaticapps.net/quiz/doctrina-y-convenios-1/166-examinar-perspectiva/study" TargetMode="External"/><Relationship Id="rId113" Type="http://schemas.openxmlformats.org/officeDocument/2006/relationships/hyperlink" Target="https://www.churchofjesuschrist.org/study/scriptures/dc-testament/dc/1?lang=spa&amp;id=p38" TargetMode="External"/><Relationship Id="rId320" Type="http://schemas.openxmlformats.org/officeDocument/2006/relationships/hyperlink" Target="https://www.churchofjesuschrist.org/study/scriptures/dc-testament/dc/46?lang=spa&amp;id=p11" TargetMode="External"/><Relationship Id="rId155" Type="http://schemas.openxmlformats.org/officeDocument/2006/relationships/hyperlink" Target="https://www.churchofjesuschrist.org/study/scriptures/nt/john/20?lang=spa&amp;id=p27-p28" TargetMode="External"/><Relationship Id="rId197" Type="http://schemas.openxmlformats.org/officeDocument/2006/relationships/hyperlink" Target="https://www.churchofjesuschrist.org/study/scriptures/dc-testament/dc/42?lang=spa&amp;id=p14" TargetMode="External"/><Relationship Id="rId362" Type="http://schemas.openxmlformats.org/officeDocument/2006/relationships/hyperlink" Target="https://www.churchofjesuschrist.org/study/manual/doctrine-and-covenants-seminary-teacher-manual-2025/241-doctrine-and-covenants-64-1-17?lang=spa" TargetMode="External"/><Relationship Id="rId418" Type="http://schemas.openxmlformats.org/officeDocument/2006/relationships/hyperlink" Target="https://blue-pebble-02d85b40f.7.azurestaticapps.net/quiz/doctrina-y-convenios-1/173-contexto-escrituras/study" TargetMode="External"/><Relationship Id="rId222" Type="http://schemas.openxmlformats.org/officeDocument/2006/relationships/hyperlink" Target="https://blue-pebble-02d85b40f.7.azurestaticapps.net/quiz/doctrina-y-convenios-1/59-dc-45-9-75-parte-1/study" TargetMode="External"/><Relationship Id="rId264" Type="http://schemas.openxmlformats.org/officeDocument/2006/relationships/hyperlink" Target="https://blue-pebble-02d85b40f.7.azurestaticapps.net/quiz/doctrina-y-convenios-1/64-dc-49/study" TargetMode="External"/><Relationship Id="rId17" Type="http://schemas.openxmlformats.org/officeDocument/2006/relationships/hyperlink" Target="https://blue-pebble-02d85b40f.7.azurestaticapps.net/quiz/doctrina-y-convenios-1/33-dc-19-25-41/study" TargetMode="External"/><Relationship Id="rId59" Type="http://schemas.openxmlformats.org/officeDocument/2006/relationships/hyperlink" Target="https://www.churchofjesuschrist.org/study/scriptures/dc-testament/dc/25?lang=spa&amp;id=p3-p5" TargetMode="External"/><Relationship Id="rId124" Type="http://schemas.openxmlformats.org/officeDocument/2006/relationships/hyperlink" Target="https://www.churchofjesuschrist.org/study/scriptures/dc-testament/dc/30?lang=spa&amp;id=p1-p2" TargetMode="External"/><Relationship Id="rId70" Type="http://schemas.openxmlformats.org/officeDocument/2006/relationships/hyperlink" Target="https://www.churchofjesuschrist.org/study/general-conference/2013/04/lord-i-believe?lang=spa" TargetMode="External"/><Relationship Id="rId166" Type="http://schemas.openxmlformats.org/officeDocument/2006/relationships/hyperlink" Target="https://www.churchofjesuschrist.org/study/scriptures/dc-testament/dc/38?lang=spa&amp;id=p7" TargetMode="External"/><Relationship Id="rId331" Type="http://schemas.openxmlformats.org/officeDocument/2006/relationships/hyperlink" Target="https://www.churchofjesuschrist.org/study/manual/doctrine-and-covenants-seminary-teacher-manual-2025/562-faith-in-jesus-christ-to-build-self-reliance?lang=spa" TargetMode="External"/><Relationship Id="rId373" Type="http://schemas.openxmlformats.org/officeDocument/2006/relationships/hyperlink" Target="https://www.churchofjesuschrist.org/study/manual/doctrine-and-covenants-seminary-teacher-manual-2025/243-doctrine-and-covenants-65?lang=spa" TargetMode="External"/><Relationship Id="rId429" Type="http://schemas.openxmlformats.org/officeDocument/2006/relationships/hyperlink" Target="https://www.churchofjesuschrist.org/study/scriptures/dc-testament/dc/76?lang=spa&amp;id=p19-p20" TargetMode="External"/><Relationship Id="rId1" Type="http://schemas.openxmlformats.org/officeDocument/2006/relationships/hyperlink" Target="https://www.churchofjesuschrist.org/study/scriptures/dc-testament/dc/19?lang=spa&amp;id=p1-p3" TargetMode="External"/><Relationship Id="rId233" Type="http://schemas.openxmlformats.org/officeDocument/2006/relationships/hyperlink" Target="https://www.churchofjesuschrist.org/study/scriptures/dc-testament/dc/42?lang=spa&amp;id=p21" TargetMode="External"/><Relationship Id="rId440" Type="http://schemas.openxmlformats.org/officeDocument/2006/relationships/hyperlink" Target="https://www.churchofjesuschrist.org/study/scriptures/dc-testament/dc/76?lang=spa&amp;id=p89" TargetMode="External"/><Relationship Id="rId28" Type="http://schemas.openxmlformats.org/officeDocument/2006/relationships/hyperlink" Target="https://www.churchofjesuschrist.org/study/scriptures/dc-testament/dc/20?lang=spa&amp;id=p1-p4" TargetMode="External"/><Relationship Id="rId275" Type="http://schemas.openxmlformats.org/officeDocument/2006/relationships/hyperlink" Target="https://www.churchofjesuschrist.org/study/scriptures/dc-testament/dc/45?lang=spa&amp;id=p57" TargetMode="External"/><Relationship Id="rId300" Type="http://schemas.openxmlformats.org/officeDocument/2006/relationships/hyperlink" Target="https://www.churchofjesuschrist.org/study/scriptures/dc-testament/dc/58?lang=spa&amp;id=p26-p27" TargetMode="External"/><Relationship Id="rId81" Type="http://schemas.openxmlformats.org/officeDocument/2006/relationships/hyperlink" Target="https://blue-pebble-02d85b40f.7.azurestaticapps.net/quiz/doctrina-y-convenios-1/41-dc-27-1-14/study" TargetMode="External"/><Relationship Id="rId135" Type="http://schemas.openxmlformats.org/officeDocument/2006/relationships/hyperlink" Target="https://www.churchofjesuschrist.org/study/scriptures/dc-testament/dc/35?lang=spa&amp;id=p13-p14" TargetMode="External"/><Relationship Id="rId177" Type="http://schemas.openxmlformats.org/officeDocument/2006/relationships/hyperlink" Target="https://www.churchofjesuschrist.org/study/scriptures/dc-testament/dc/39?lang=spa&amp;id=p9-p10" TargetMode="External"/><Relationship Id="rId342" Type="http://schemas.openxmlformats.org/officeDocument/2006/relationships/hyperlink" Target="https://www.churchofjesuschrist.org/study/manual/doctrine-and-covenants-seminary-teacher-manual-2025/231-doctrine-and-covenants-60-62?lang=spa" TargetMode="External"/><Relationship Id="rId384" Type="http://schemas.openxmlformats.org/officeDocument/2006/relationships/hyperlink" Target="https://blue-pebble-02d85b40f.7.azurestaticapps.net/quiz/doctrina-y-convenios-1/81-dc-68-25-31/study" TargetMode="External"/><Relationship Id="rId202" Type="http://schemas.openxmlformats.org/officeDocument/2006/relationships/hyperlink" Target="https://blue-pebble-02d85b40f.7.azurestaticapps.net/quiz/doctrina-y-convenios-1/56-dc-42-parte-1/study" TargetMode="External"/><Relationship Id="rId244" Type="http://schemas.openxmlformats.org/officeDocument/2006/relationships/hyperlink" Target="https://www.churchofjesuschrist.org/study/scriptures/dc-testament/dc/46?lang=spa&amp;id=p7" TargetMode="External"/><Relationship Id="rId39" Type="http://schemas.openxmlformats.org/officeDocument/2006/relationships/hyperlink" Target="https://blue-pebble-02d85b40f.7.azurestaticapps.net/quiz/doctrina-y-convenios-1/36-dc-20-37-68-79/study" TargetMode="External"/><Relationship Id="rId286" Type="http://schemas.openxmlformats.org/officeDocument/2006/relationships/hyperlink" Target="https://www.churchofjesuschrist.org/study/manual/doctrine-and-covenants-seminary-teacher-manual-2025/212-doctrine-and-covenants-57?lang=spa" TargetMode="External"/><Relationship Id="rId451" Type="http://schemas.openxmlformats.org/officeDocument/2006/relationships/hyperlink" Target="https://www.churchofjesuschrist.org/study/manual/doctrine-and-covenants-seminary-teacher-manual-2025/281-doctrine-and-covenants-78?lang=spa" TargetMode="External"/><Relationship Id="rId50" Type="http://schemas.openxmlformats.org/officeDocument/2006/relationships/hyperlink" Target="https://www.churchofjesuschrist.org/study/scriptures/bofm/2-ne/28?lang=spa&amp;id=p30" TargetMode="External"/><Relationship Id="rId104" Type="http://schemas.openxmlformats.org/officeDocument/2006/relationships/hyperlink" Target="https://www.churchofjesuschrist.org/study/scriptures/dc-testament/dc/29?lang=spa&amp;id=p9-p11" TargetMode="External"/><Relationship Id="rId146" Type="http://schemas.openxmlformats.org/officeDocument/2006/relationships/hyperlink" Target="https://www.churchofjesuschrist.org/study/manual/doctrine-and-covenants-seminary-teacher-manual-2025/543-template-teachings-of-church-leaders?lang=spa" TargetMode="External"/><Relationship Id="rId188" Type="http://schemas.openxmlformats.org/officeDocument/2006/relationships/hyperlink" Target="https://www.churchofjesuschrist.org/study/liahona/2006/04/because-we-have-them-before-our-eyes?lang=spa" TargetMode="External"/><Relationship Id="rId311" Type="http://schemas.openxmlformats.org/officeDocument/2006/relationships/hyperlink" Target="https://www.churchofjesuschrist.org/study/manual/doctrine-and-covenants-seminary-teacher-manual-2025/222-doctrine-and-covenants-58-38-60?lang=spa" TargetMode="External"/><Relationship Id="rId353" Type="http://schemas.openxmlformats.org/officeDocument/2006/relationships/hyperlink" Target="https://blue-pebble-02d85b40f.7.azurestaticapps.net/quiz/doctrina-y-convenios-1/76-dc-63-57-64/study" TargetMode="External"/><Relationship Id="rId395" Type="http://schemas.openxmlformats.org/officeDocument/2006/relationships/hyperlink" Target="https://www.churchofjesuschrist.org/study/scriptures/dc-testament/dc/88?lang=spa&amp;id=p118" TargetMode="External"/><Relationship Id="rId409" Type="http://schemas.openxmlformats.org/officeDocument/2006/relationships/hyperlink" Target="https://blue-pebble-02d85b40f.7.azurestaticapps.net/quiz/doctrina-y-convenios-1/83-dominio-practica-5/study" TargetMode="External"/><Relationship Id="rId92" Type="http://schemas.openxmlformats.org/officeDocument/2006/relationships/hyperlink" Target="https://www.churchofjesuschrist.org/study/manual/doctrine-and-covenants-seminary-teacher-manual-2025/532-finding-gospel-truths-in-the-scriptures?lang=spa" TargetMode="External"/><Relationship Id="rId213" Type="http://schemas.openxmlformats.org/officeDocument/2006/relationships/hyperlink" Target="https://www.churchofjesuschrist.org/study/scriptures/dc-testament/dc/45?lang=spa&amp;id=p3-p5" TargetMode="External"/><Relationship Id="rId420" Type="http://schemas.openxmlformats.org/officeDocument/2006/relationships/hyperlink" Target="https://www.churchofjesuschrist.org/study/scriptures/nt/1-cor/6?lang=spa&amp;id=p19-p20"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churchofjesuschrist.org/study/general-conference/2000/10/the-redemption-of-the-dead-and-the-testimony-of-jesus?lang=spa&amp;id=p31-31" TargetMode="External"/><Relationship Id="rId21" Type="http://schemas.openxmlformats.org/officeDocument/2006/relationships/hyperlink" Target="https://www.churchofjesuschrist.org/study/scriptures/nt/john/1?lang=spa&amp;id=p1-p3" TargetMode="External"/><Relationship Id="rId42" Type="http://schemas.openxmlformats.org/officeDocument/2006/relationships/hyperlink" Target="https://www.churchofjesuschrist.org/study/general-conference/2021/10/15christofferson?lang=spa&amp;id=p1-11" TargetMode="External"/><Relationship Id="rId63" Type="http://schemas.openxmlformats.org/officeDocument/2006/relationships/hyperlink" Target="https://blue-pebble-02d85b40f.7.azurestaticapps.net/quiz/religion-250/r250-l10/study" TargetMode="External"/><Relationship Id="rId84" Type="http://schemas.openxmlformats.org/officeDocument/2006/relationships/hyperlink" Target="https://www.churchofjesuschrist.org/study/scriptures/bofm/alma/7?lang=spa&amp;id=p11-p12" TargetMode="External"/><Relationship Id="rId138" Type="http://schemas.openxmlformats.org/officeDocument/2006/relationships/hyperlink" Target="https://www.churchofjesuschrist.org/study/manual/jesus-christ-and-his-everlasting-gospel-class-prep-material-2023/lesson-22-class-prep?lang=spa" TargetMode="External"/><Relationship Id="rId159" Type="http://schemas.openxmlformats.org/officeDocument/2006/relationships/hyperlink" Target="https://www.churchofjesuschrist.org/study/scriptures/bofm/3-ne/27?lang=spa&amp;id=p27" TargetMode="External"/><Relationship Id="rId170" Type="http://schemas.openxmlformats.org/officeDocument/2006/relationships/hyperlink" Target="https://www.churchofjesuschrist.org/study/manual/jesus-christ-and-his-everlasting-gospel-class-prep-material-2023/lesson-27-class-prep?lang=spa" TargetMode="External"/><Relationship Id="rId107" Type="http://schemas.openxmlformats.org/officeDocument/2006/relationships/hyperlink" Target="https://blue-pebble-02d85b40f.7.azurestaticapps.net/quiz/religion-250/r250-l17/study" TargetMode="External"/><Relationship Id="rId11" Type="http://schemas.openxmlformats.org/officeDocument/2006/relationships/hyperlink" Target="https://www.churchofjesuschrist.org/study/general-conference/2017/04/drawing-the-power-of-jesus-christ-into-our-lives?lang=spa&amp;id=p16-16" TargetMode="External"/><Relationship Id="rId32" Type="http://schemas.openxmlformats.org/officeDocument/2006/relationships/hyperlink" Target="https://blue-pebble-02d85b40f.7.azurestaticapps.net/quiz/religion-250/r250-l05/study" TargetMode="External"/><Relationship Id="rId53" Type="http://schemas.openxmlformats.org/officeDocument/2006/relationships/hyperlink" Target="https://www.churchofjesuschrist.org/study/scriptures/nt/john/1?lang=spa&amp;id=p14" TargetMode="External"/><Relationship Id="rId74" Type="http://schemas.openxmlformats.org/officeDocument/2006/relationships/hyperlink" Target="https://www.churchofjesuschrist.org/study/manual/jesus-christ-and-his-everlasting-gospel-class-prep-material-2023/lesson-12-class-prep?lang=spa" TargetMode="External"/><Relationship Id="rId128" Type="http://schemas.openxmlformats.org/officeDocument/2006/relationships/hyperlink" Target="https://www.churchofjesuschrist.org/study/scriptures/dc-testament/dc/8?lang=spa&amp;id=p2-p3" TargetMode="External"/><Relationship Id="rId149" Type="http://schemas.openxmlformats.org/officeDocument/2006/relationships/hyperlink" Target="https://www.churchofjesuschrist.org/study/scriptures/bofm/3-ne/27?lang=spa&amp;id=p27" TargetMode="External"/><Relationship Id="rId5" Type="http://schemas.openxmlformats.org/officeDocument/2006/relationships/hyperlink" Target="https://www.churchofjesuschrist.org/study/ftsoy/2022/02/02-bound-to-the-savior-through-covenants?lang=spa&amp;id=p16-17" TargetMode="External"/><Relationship Id="rId95" Type="http://schemas.openxmlformats.org/officeDocument/2006/relationships/hyperlink" Target="https://www.churchofjesuschrist.org/study/scriptures/dc-testament/dc/19?lang=spa&amp;id=p16-p19" TargetMode="External"/><Relationship Id="rId160" Type="http://schemas.openxmlformats.org/officeDocument/2006/relationships/hyperlink" Target="https://www.churchofjesuschrist.org/study/scriptures/bofm/moro/7?lang=spa&amp;id=p45" TargetMode="External"/><Relationship Id="rId22" Type="http://schemas.openxmlformats.org/officeDocument/2006/relationships/hyperlink" Target="https://www.churchofjesuschrist.org/study/scriptures/pgp/moses/1?lang=spa&amp;id=p39" TargetMode="External"/><Relationship Id="rId43" Type="http://schemas.openxmlformats.org/officeDocument/2006/relationships/hyperlink" Target="https://www.churchofjesuschrist.org/study/manual/jesus-christ-and-his-everlasting-gospel-class-prep-material-2023/lesson-07-class-prep?lang=spa" TargetMode="External"/><Relationship Id="rId64" Type="http://schemas.openxmlformats.org/officeDocument/2006/relationships/hyperlink" Target="https://www.churchofjesuschrist.org/study/scriptures/nt/matt/16?lang=spa&amp;id=p18-p19" TargetMode="External"/><Relationship Id="rId118" Type="http://schemas.openxmlformats.org/officeDocument/2006/relationships/hyperlink" Target="https://www.churchofjesuschrist.org/study/manual/jesus-christ-and-his-everlasting-gospel-class-prep-material-2023/lesson-19-class-prep?lang=spa" TargetMode="External"/><Relationship Id="rId139" Type="http://schemas.openxmlformats.org/officeDocument/2006/relationships/hyperlink" Target="https://blue-pebble-02d85b40f.7.azurestaticapps.net/quiz/religion-250/r250-l22/study" TargetMode="External"/><Relationship Id="rId85" Type="http://schemas.openxmlformats.org/officeDocument/2006/relationships/hyperlink" Target="https://www.churchofjesuschrist.org/study/general-conference/2006/10/he-heals-the-heavy-laden?lang=spa&amp;id=p42-42" TargetMode="External"/><Relationship Id="rId150" Type="http://schemas.openxmlformats.org/officeDocument/2006/relationships/hyperlink" Target="https://www.churchofjesuschrist.org/study/general-conference/2000/10/the-challenge-to-become?lang=spa&amp;id=p6-6" TargetMode="External"/><Relationship Id="rId171" Type="http://schemas.openxmlformats.org/officeDocument/2006/relationships/hyperlink" Target="https://blue-pebble-02d85b40f.7.azurestaticapps.net/quiz/religion-250/r250-l27/study" TargetMode="External"/><Relationship Id="rId12" Type="http://schemas.openxmlformats.org/officeDocument/2006/relationships/hyperlink" Target="https://www.churchofjesuschrist.org/study/general-conference/2020/10/45andersen?lang=spa&amp;id=p23-23" TargetMode="External"/><Relationship Id="rId33" Type="http://schemas.openxmlformats.org/officeDocument/2006/relationships/hyperlink" Target="https://www.churchofjesuschrist.org/study/scriptures/pgp/moses/5?lang=spa&amp;id=p6-p8" TargetMode="External"/><Relationship Id="rId108" Type="http://schemas.openxmlformats.org/officeDocument/2006/relationships/hyperlink" Target="https://www.churchofjesuschrist.org/study/scriptures/bofm/2-ne/25?lang=spa&amp;id=p23" TargetMode="External"/><Relationship Id="rId129" Type="http://schemas.openxmlformats.org/officeDocument/2006/relationships/hyperlink" Target="https://www.churchofjesuschrist.org/study/general-conference/2020/04/45nelson?lang=spa&amp;id=p21-31" TargetMode="External"/><Relationship Id="rId54" Type="http://schemas.openxmlformats.org/officeDocument/2006/relationships/hyperlink" Target="https://www.churchofjesuschrist.org/study/scriptures/bofm/1-ne/11?lang=spa&amp;id=p13-p15" TargetMode="External"/><Relationship Id="rId75" Type="http://schemas.openxmlformats.org/officeDocument/2006/relationships/hyperlink" Target="https://blue-pebble-02d85b40f.7.azurestaticapps.net/quiz/religion-250/r250-l12/study" TargetMode="External"/><Relationship Id="rId96" Type="http://schemas.openxmlformats.org/officeDocument/2006/relationships/hyperlink" Target="https://www.churchofjesuschrist.org/study/scriptures/bofm/alma/7?lang=spa&amp;id=p11-p13" TargetMode="External"/><Relationship Id="rId140" Type="http://schemas.openxmlformats.org/officeDocument/2006/relationships/hyperlink" Target="https://www.churchofjesuschrist.org/study/scriptures/dc-testament/dc/45?lang=spa&amp;id=p16" TargetMode="External"/><Relationship Id="rId161" Type="http://schemas.openxmlformats.org/officeDocument/2006/relationships/hyperlink" Target="https://www.churchofjesuschrist.org/study/scriptures/dc-testament/dc/4?lang=spa&amp;id=p5-p6" TargetMode="External"/><Relationship Id="rId6" Type="http://schemas.openxmlformats.org/officeDocument/2006/relationships/hyperlink" Target="https://www.churchofjesuschrist.org/study/manual/jesus-christ-and-his-everlasting-gospel-class-prep-material-2023/lesson-01-class-prep?lang=spa" TargetMode="External"/><Relationship Id="rId23" Type="http://schemas.openxmlformats.org/officeDocument/2006/relationships/hyperlink" Target="https://www.churchofjesuschrist.org/study/scriptures/dc-testament/dc/59?lang=spa&amp;id=p18-p20" TargetMode="External"/><Relationship Id="rId28" Type="http://schemas.openxmlformats.org/officeDocument/2006/relationships/hyperlink" Target="https://www.churchofjesuschrist.org/study/scriptures/dc-testament/dc/84?lang=spa&amp;id=p33-p38" TargetMode="External"/><Relationship Id="rId49" Type="http://schemas.openxmlformats.org/officeDocument/2006/relationships/hyperlink" Target="https://www.churchofjesuschrist.org/study/general-conference/2020/04/31gong?lang=spa&amp;id=p4-4" TargetMode="External"/><Relationship Id="rId114" Type="http://schemas.openxmlformats.org/officeDocument/2006/relationships/hyperlink" Target="https://www.churchofjesuschrist.org/study/scriptures/dc-testament/dc/138?lang=spa&amp;id=p29-p34" TargetMode="External"/><Relationship Id="rId119" Type="http://schemas.openxmlformats.org/officeDocument/2006/relationships/hyperlink" Target="https://blue-pebble-02d85b40f.7.azurestaticapps.net/quiz/religion-250/r250-l19/study" TargetMode="External"/><Relationship Id="rId44" Type="http://schemas.openxmlformats.org/officeDocument/2006/relationships/hyperlink" Target="https://blue-pebble-02d85b40f.7.azurestaticapps.net/quiz/religion-250/r250-l07/study" TargetMode="External"/><Relationship Id="rId60" Type="http://schemas.openxmlformats.org/officeDocument/2006/relationships/hyperlink" Target="https://www.churchofjesuschrist.org/study/scriptures/bofm/2-ne/31?lang=spa&amp;id=p7" TargetMode="External"/><Relationship Id="rId65" Type="http://schemas.openxmlformats.org/officeDocument/2006/relationships/hyperlink" Target="https://www.churchofjesuschrist.org/study/scriptures/nt/eph/4?lang=spa&amp;id=p11-p14" TargetMode="External"/><Relationship Id="rId81" Type="http://schemas.openxmlformats.org/officeDocument/2006/relationships/hyperlink" Target="https://blue-pebble-02d85b40f.7.azurestaticapps.net/quiz/religion-250/r250-l13/study" TargetMode="External"/><Relationship Id="rId86" Type="http://schemas.openxmlformats.org/officeDocument/2006/relationships/hyperlink" Target="https://www.churchofjesuschrist.org/study/manual/jesus-christ-and-his-everlasting-gospel-class-prep-material-2023/lesson-14-class-prep?lang=spa" TargetMode="External"/><Relationship Id="rId130" Type="http://schemas.openxmlformats.org/officeDocument/2006/relationships/hyperlink" Target="https://www.churchofjesuschrist.org/study/general-conference/2019/10/15craig?lang=spa&amp;id=p4-9" TargetMode="External"/><Relationship Id="rId135" Type="http://schemas.openxmlformats.org/officeDocument/2006/relationships/hyperlink" Target="https://www.churchofjesuschrist.org/study/scriptures/pgp/a-of-f/1?lang=spa&amp;id=p9" TargetMode="External"/><Relationship Id="rId151" Type="http://schemas.openxmlformats.org/officeDocument/2006/relationships/hyperlink" Target="https://www.churchofjesuschrist.org/study/manual/jesus-christ-and-his-everlasting-gospel-class-prep-material-2023/lesson-24-class-prep?lang=spa" TargetMode="External"/><Relationship Id="rId156" Type="http://schemas.openxmlformats.org/officeDocument/2006/relationships/hyperlink" Target="https://www.churchofjesuschrist.org/study/general-conference/2015/10/it-works-wonderfully?lang=spa&amp;id=p37-48" TargetMode="External"/><Relationship Id="rId177" Type="http://schemas.openxmlformats.org/officeDocument/2006/relationships/hyperlink" Target="https://www.churchofjesuschrist.org/study/manual/jesus-christ-and-his-everlasting-gospel-class-prep-material-2023/lesson-28-class-prep?lang=spa" TargetMode="External"/><Relationship Id="rId172" Type="http://schemas.openxmlformats.org/officeDocument/2006/relationships/hyperlink" Target="https://www.churchofjesuschrist.org/study/scriptures/nt/acts/1?lang=spa&amp;id=p8" TargetMode="External"/><Relationship Id="rId13" Type="http://schemas.openxmlformats.org/officeDocument/2006/relationships/hyperlink" Target="https://www.churchofjesuschrist.org/study/manual/jesus-christ-and-his-everlasting-gospel-class-prep-material-2023/lesson-02-class-prep?lang=spa" TargetMode="External"/><Relationship Id="rId18" Type="http://schemas.openxmlformats.org/officeDocument/2006/relationships/hyperlink" Target="https://www.churchofjesuschrist.org/study/general-conference/2016/10/o-how-great-the-plan-of-our-god?lang=spa&amp;id=p32-35" TargetMode="External"/><Relationship Id="rId39" Type="http://schemas.openxmlformats.org/officeDocument/2006/relationships/hyperlink" Target="https://www.churchofjesuschrist.org/study/scriptures/bofm/alma/42?lang=spa&amp;id=p22-p25" TargetMode="External"/><Relationship Id="rId109" Type="http://schemas.openxmlformats.org/officeDocument/2006/relationships/hyperlink" Target="https://www.churchofjesuschrist.org/study/scriptures/bofm/ether/12?lang=spa&amp;id=p27" TargetMode="External"/><Relationship Id="rId34" Type="http://schemas.openxmlformats.org/officeDocument/2006/relationships/hyperlink" Target="https://www.churchofjesuschrist.org/study/scriptures/nt/john/3?lang=spa&amp;id=p14-p15" TargetMode="External"/><Relationship Id="rId50" Type="http://schemas.openxmlformats.org/officeDocument/2006/relationships/hyperlink" Target="https://www.churchofjesuschrist.org/study/manual/jesus-christ-and-his-everlasting-gospel-class-prep-material-2023/lesson-08-class-prep?lang=spa" TargetMode="External"/><Relationship Id="rId55" Type="http://schemas.openxmlformats.org/officeDocument/2006/relationships/hyperlink" Target="https://www.churchofjesuschrist.org/study/scriptures/the-living-christ-the-testimony-of-the-apostles?lang=spa&amp;id=p4-4" TargetMode="External"/><Relationship Id="rId76" Type="http://schemas.openxmlformats.org/officeDocument/2006/relationships/hyperlink" Target="https://www.churchofjesuschrist.org/study/scriptures/nt/luke/19?lang=spa&amp;id=p5-p8" TargetMode="External"/><Relationship Id="rId97" Type="http://schemas.openxmlformats.org/officeDocument/2006/relationships/hyperlink" Target="https://www.churchofjesuschrist.org/study/scriptures/bofm/2-ne/9?lang=spa&amp;id=p21" TargetMode="External"/><Relationship Id="rId104" Type="http://schemas.openxmlformats.org/officeDocument/2006/relationships/hyperlink" Target="https://www.churchofjesuschrist.org/study/scriptures/the-living-christ-the-testimony-of-the-apostles?lang=spa&amp;id=p5-12" TargetMode="External"/><Relationship Id="rId120" Type="http://schemas.openxmlformats.org/officeDocument/2006/relationships/hyperlink" Target="https://www.churchofjesuschrist.org/study/scriptures/nt/john/10?lang=spa&amp;id=p14-p16" TargetMode="External"/><Relationship Id="rId125" Type="http://schemas.openxmlformats.org/officeDocument/2006/relationships/hyperlink" Target="https://blue-pebble-02d85b40f.7.azurestaticapps.net/quiz/religion-250/r250-l20/study" TargetMode="External"/><Relationship Id="rId141" Type="http://schemas.openxmlformats.org/officeDocument/2006/relationships/hyperlink" Target="https://www.churchofjesuschrist.org/study/scriptures/dc-testament/dc/101?lang=spa&amp;id=p36" TargetMode="External"/><Relationship Id="rId146" Type="http://schemas.openxmlformats.org/officeDocument/2006/relationships/hyperlink" Target="https://blue-pebble-02d85b40f.7.azurestaticapps.net/quiz/religion-250/r250-l23/study" TargetMode="External"/><Relationship Id="rId167" Type="http://schemas.openxmlformats.org/officeDocument/2006/relationships/hyperlink" Target="https://www.churchofjesuschrist.org/study/scriptures/bofm/moro/10?lang=spa&amp;id=p32" TargetMode="External"/><Relationship Id="rId7" Type="http://schemas.openxmlformats.org/officeDocument/2006/relationships/hyperlink" Target="https://blue-pebble-02d85b40f.7.azurestaticapps.net/quiz/religion-250/r250-l01/study" TargetMode="External"/><Relationship Id="rId71" Type="http://schemas.openxmlformats.org/officeDocument/2006/relationships/hyperlink" Target="https://www.churchofjesuschrist.org/study/scriptures/nt/john/7?lang=spa&amp;id=p16-p17" TargetMode="External"/><Relationship Id="rId92" Type="http://schemas.openxmlformats.org/officeDocument/2006/relationships/hyperlink" Target="https://www.churchofjesuschrist.org/study/liahona/2023/06/04-that-we-may-always-remember-him?lang=spa&amp;id=p14-17" TargetMode="External"/><Relationship Id="rId162" Type="http://schemas.openxmlformats.org/officeDocument/2006/relationships/hyperlink" Target="https://www.churchofjesuschrist.org/study/general-conference/2019/04/36nelson?lang=spa&amp;id=p8-8" TargetMode="External"/><Relationship Id="rId2" Type="http://schemas.openxmlformats.org/officeDocument/2006/relationships/hyperlink" Target="https://www.churchofjesuschrist.org/study/scriptures/dc-testament/dc/88?lang=spa&amp;id=p118" TargetMode="External"/><Relationship Id="rId29" Type="http://schemas.openxmlformats.org/officeDocument/2006/relationships/hyperlink" Target="https://www.churchofjesuschrist.org/study/scriptures/pgp/moses/7?lang=spa&amp;id=p18" TargetMode="External"/><Relationship Id="rId24" Type="http://schemas.openxmlformats.org/officeDocument/2006/relationships/hyperlink" Target="https://www.churchofjesuschrist.org/study/general-conference/2000/04/the-creation?lang=spa&amp;id=p22-22" TargetMode="External"/><Relationship Id="rId40" Type="http://schemas.openxmlformats.org/officeDocument/2006/relationships/hyperlink" Target="https://www.churchofjesuschrist.org/study/scriptures/bofm/2-ne/2?lang=spa&amp;id=p7-p8" TargetMode="External"/><Relationship Id="rId45" Type="http://schemas.openxmlformats.org/officeDocument/2006/relationships/hyperlink" Target="https://www.churchofjesuschrist.org/study/scriptures/ot/isa/53?lang=spa&amp;id=p3-p5" TargetMode="External"/><Relationship Id="rId66" Type="http://schemas.openxmlformats.org/officeDocument/2006/relationships/hyperlink" Target="https://www.churchofjesuschrist.org/study/scriptures/dc-testament/dc/1?lang=spa&amp;id=p30" TargetMode="External"/><Relationship Id="rId87" Type="http://schemas.openxmlformats.org/officeDocument/2006/relationships/hyperlink" Target="https://blue-pebble-02d85b40f.7.azurestaticapps.net/quiz/religion-250/r250-l14/study" TargetMode="External"/><Relationship Id="rId110" Type="http://schemas.openxmlformats.org/officeDocument/2006/relationships/hyperlink" Target="https://www.churchofjesuschrist.org/study/scriptures/nt/2-cor/12?lang=spa&amp;id=p9-p10" TargetMode="External"/><Relationship Id="rId115" Type="http://schemas.openxmlformats.org/officeDocument/2006/relationships/hyperlink" Target="https://www.churchofjesuschrist.org/study/scriptures/nt/1-pet/3?lang=spa&amp;id=p18-p19" TargetMode="External"/><Relationship Id="rId131" Type="http://schemas.openxmlformats.org/officeDocument/2006/relationships/hyperlink" Target="https://www.churchofjesuschrist.org/study/manual/jesus-christ-and-his-everlasting-gospel-class-prep-material-2023/lesson-21-class-prep?lang=spa" TargetMode="External"/><Relationship Id="rId136" Type="http://schemas.openxmlformats.org/officeDocument/2006/relationships/hyperlink" Target="https://www.churchofjesuschrist.org/study/general-conference/2014/04/are-you-sleeping-through-the-restoration?lang=spa&amp;id=p9-9" TargetMode="External"/><Relationship Id="rId157" Type="http://schemas.openxmlformats.org/officeDocument/2006/relationships/hyperlink" Target="https://www.churchofjesuschrist.org/study/manual/jesus-christ-and-his-everlasting-gospel-class-prep-material-2023/lesson-25-class-prep?lang=spa" TargetMode="External"/><Relationship Id="rId178" Type="http://schemas.openxmlformats.org/officeDocument/2006/relationships/hyperlink" Target="https://blue-pebble-02d85b40f.7.azurestaticapps.net/quiz/religion-250/r250-l28/study" TargetMode="External"/><Relationship Id="rId61" Type="http://schemas.openxmlformats.org/officeDocument/2006/relationships/hyperlink" Target="https://www.churchofjesuschrist.org/study/general-conference/1995/10/swallowed-up-in-the-will-of-the-father?lang=spa&amp;id=p37-37" TargetMode="External"/><Relationship Id="rId82" Type="http://schemas.openxmlformats.org/officeDocument/2006/relationships/hyperlink" Target="https://www.churchofjesuschrist.org/study/scriptures/nt/mark/1?lang=spa&amp;id=p40-p42" TargetMode="External"/><Relationship Id="rId152" Type="http://schemas.openxmlformats.org/officeDocument/2006/relationships/hyperlink" Target="https://blue-pebble-02d85b40f.7.azurestaticapps.net/quiz/religion-250/r250-l24/study" TargetMode="External"/><Relationship Id="rId173" Type="http://schemas.openxmlformats.org/officeDocument/2006/relationships/hyperlink" Target="https://www.churchofjesuschrist.org/study/scriptures/bofm/mosiah/18?lang=spa&amp;id=p9" TargetMode="External"/><Relationship Id="rId19" Type="http://schemas.openxmlformats.org/officeDocument/2006/relationships/hyperlink" Target="https://www.churchofjesuschrist.org/study/manual/jesus-christ-and-his-everlasting-gospel-class-prep-material-2023/lesson-03-class-prep?lang=spa" TargetMode="External"/><Relationship Id="rId14" Type="http://schemas.openxmlformats.org/officeDocument/2006/relationships/hyperlink" Target="https://blue-pebble-02d85b40f.7.azurestaticapps.net/quiz/religion-250/r250-l02/study" TargetMode="External"/><Relationship Id="rId30" Type="http://schemas.openxmlformats.org/officeDocument/2006/relationships/hyperlink" Target="https://www.churchofjesuschrist.org/study/general-conference/2021/04/54christofferson?lang=spa&amp;id=p4-5" TargetMode="External"/><Relationship Id="rId35" Type="http://schemas.openxmlformats.org/officeDocument/2006/relationships/hyperlink" Target="https://www.churchofjesuschrist.org/study/scriptures/nt/1-cor/10?lang=spa&amp;id=p1-p4" TargetMode="External"/><Relationship Id="rId56" Type="http://schemas.openxmlformats.org/officeDocument/2006/relationships/hyperlink" Target="https://www.churchofjesuschrist.org/study/manual/jesus-christ-and-his-everlasting-gospel-class-prep-material-2023/lesson-09-class-prep?lang=spa" TargetMode="External"/><Relationship Id="rId77" Type="http://schemas.openxmlformats.org/officeDocument/2006/relationships/hyperlink" Target="https://www.churchofjesuschrist.org/study/scriptures/bofm/3-ne/17?lang=spa&amp;id=p6-p7" TargetMode="External"/><Relationship Id="rId100" Type="http://schemas.openxmlformats.org/officeDocument/2006/relationships/hyperlink" Target="https://blue-pebble-02d85b40f.7.azurestaticapps.net/quiz/religion-250/r250-l16/study" TargetMode="External"/><Relationship Id="rId105" Type="http://schemas.openxmlformats.org/officeDocument/2006/relationships/hyperlink" Target="https://www.churchofjesuschrist.org/study/general-conference/2014/04/the-resurrection-of-jesus-christ?lang=spa&amp;id=p29-30" TargetMode="External"/><Relationship Id="rId126" Type="http://schemas.openxmlformats.org/officeDocument/2006/relationships/hyperlink" Target="https://www.churchofjesuschrist.org/study/scriptures/ot/amos/3?lang=spa&amp;id=p7" TargetMode="External"/><Relationship Id="rId147" Type="http://schemas.openxmlformats.org/officeDocument/2006/relationships/hyperlink" Target="https://www.churchofjesuschrist.org/study/scriptures/dc-testament/dc/45?lang=spa&amp;id=p3-p5" TargetMode="External"/><Relationship Id="rId168" Type="http://schemas.openxmlformats.org/officeDocument/2006/relationships/hyperlink" Target="https://www.churchofjesuschrist.org/study/scriptures/the-living-christ-the-testimony-of-the-apostles?lang=spa&amp;id=p13-13" TargetMode="External"/><Relationship Id="rId8" Type="http://schemas.openxmlformats.org/officeDocument/2006/relationships/hyperlink" Target="https://www.churchofjesuschrist.org/study/scriptures/nt/matt/16?lang=spa&amp;id=p15-p17" TargetMode="External"/><Relationship Id="rId51" Type="http://schemas.openxmlformats.org/officeDocument/2006/relationships/hyperlink" Target="https://blue-pebble-02d85b40f.7.azurestaticapps.net/quiz/religion-250/r250-l08/study" TargetMode="External"/><Relationship Id="rId72" Type="http://schemas.openxmlformats.org/officeDocument/2006/relationships/hyperlink" Target="https://www.churchofjesuschrist.org/study/scriptures/nt/matt/5?lang=spa&amp;id=p21-p22" TargetMode="External"/><Relationship Id="rId93" Type="http://schemas.openxmlformats.org/officeDocument/2006/relationships/hyperlink" Target="https://www.churchofjesuschrist.org/study/manual/jesus-christ-and-his-everlasting-gospel-class-prep-material-2023/lesson-15-class-prep?lang=spa" TargetMode="External"/><Relationship Id="rId98" Type="http://schemas.openxmlformats.org/officeDocument/2006/relationships/hyperlink" Target="https://www.churchofjesuschrist.org/study/general-conference/2009/04/none-were-with-him?lang=spa&amp;id=p15-17" TargetMode="External"/><Relationship Id="rId121" Type="http://schemas.openxmlformats.org/officeDocument/2006/relationships/hyperlink" Target="https://www.churchofjesuschrist.org/study/scriptures/nt/luke/15?lang=spa&amp;id=p4-p6" TargetMode="External"/><Relationship Id="rId142" Type="http://schemas.openxmlformats.org/officeDocument/2006/relationships/hyperlink" Target="https://www.churchofjesuschrist.org/study/scriptures/nt/luke/12?lang=spa&amp;id=p40" TargetMode="External"/><Relationship Id="rId163" Type="http://schemas.openxmlformats.org/officeDocument/2006/relationships/hyperlink" Target="https://www.churchofjesuschrist.org/study/manual/jesus-christ-and-his-everlasting-gospel-class-prep-material-2023/lesson-26-class-prep?lang=spa" TargetMode="External"/><Relationship Id="rId3" Type="http://schemas.openxmlformats.org/officeDocument/2006/relationships/hyperlink" Target="https://www.churchofjesuschrist.org/study/scriptures/dc-testament/dc/19?lang=spa&amp;id=p23" TargetMode="External"/><Relationship Id="rId25" Type="http://schemas.openxmlformats.org/officeDocument/2006/relationships/hyperlink" Target="https://www.churchofjesuschrist.org/study/manual/jesus-christ-and-his-everlasting-gospel-class-prep-material-2023/lesson-04-class-prep?lang=spa" TargetMode="External"/><Relationship Id="rId46" Type="http://schemas.openxmlformats.org/officeDocument/2006/relationships/hyperlink" Target="https://www.churchofjesuschrist.org/study/scriptures/bofm/1-ne/10?lang=spa&amp;id=p4" TargetMode="External"/><Relationship Id="rId67" Type="http://schemas.openxmlformats.org/officeDocument/2006/relationships/hyperlink" Target="https://www.churchofjesuschrist.org/study/general-conference/2015/10/why-the-church?lang=spa&amp;id=p7-7" TargetMode="External"/><Relationship Id="rId116" Type="http://schemas.openxmlformats.org/officeDocument/2006/relationships/hyperlink" Target="https://www.churchofjesuschrist.org/study/scriptures/nt/1-cor/15?lang=spa&amp;id=p29" TargetMode="External"/><Relationship Id="rId137" Type="http://schemas.openxmlformats.org/officeDocument/2006/relationships/hyperlink" Target="https://www.churchofjesuschrist.org/study/scriptures/the-restoration-of-the-fulness-of-the-gospel-of-jesus-christ?lang=spa&amp;id=p7-8" TargetMode="External"/><Relationship Id="rId158" Type="http://schemas.openxmlformats.org/officeDocument/2006/relationships/hyperlink" Target="https://blue-pebble-02d85b40f.7.azurestaticapps.net/quiz/religion-250/r250-l25/study" TargetMode="External"/><Relationship Id="rId20" Type="http://schemas.openxmlformats.org/officeDocument/2006/relationships/hyperlink" Target="https://blue-pebble-02d85b40f.7.azurestaticapps.net/quiz/religion-250/r250-l03/study" TargetMode="External"/><Relationship Id="rId41" Type="http://schemas.openxmlformats.org/officeDocument/2006/relationships/hyperlink" Target="https://www.churchofjesuschrist.org/study/scriptures/bofm/mosiah/15?lang=spa&amp;id=p9" TargetMode="External"/><Relationship Id="rId62" Type="http://schemas.openxmlformats.org/officeDocument/2006/relationships/hyperlink" Target="https://www.churchofjesuschrist.org/study/manual/jesus-christ-and-his-everlasting-gospel-class-prep-material-2023/lesson-10-class-prep?lang=spa" TargetMode="External"/><Relationship Id="rId83" Type="http://schemas.openxmlformats.org/officeDocument/2006/relationships/hyperlink" Target="https://www.churchofjesuschrist.org/study/scriptures/nt/acts/10?lang=spa&amp;id=p38" TargetMode="External"/><Relationship Id="rId88" Type="http://schemas.openxmlformats.org/officeDocument/2006/relationships/hyperlink" Target="https://www.churchofjesuschrist.org/study/scriptures/dc-testament/dc/20?lang=spa&amp;id=p77" TargetMode="External"/><Relationship Id="rId111" Type="http://schemas.openxmlformats.org/officeDocument/2006/relationships/hyperlink" Target="https://www.churchofjesuschrist.org/study/liahona/2012/04/the-atonement-and-the-journey-of-mortality?lang=spa&amp;id=p8-11" TargetMode="External"/><Relationship Id="rId132" Type="http://schemas.openxmlformats.org/officeDocument/2006/relationships/hyperlink" Target="https://blue-pebble-02d85b40f.7.azurestaticapps.net/quiz/religion-250/r250-l21/study" TargetMode="External"/><Relationship Id="rId153" Type="http://schemas.openxmlformats.org/officeDocument/2006/relationships/hyperlink" Target="https://www.churchofjesuschrist.org/study/scriptures/nt/luke/9?lang=spa&amp;id=p23" TargetMode="External"/><Relationship Id="rId174" Type="http://schemas.openxmlformats.org/officeDocument/2006/relationships/hyperlink" Target="https://www.churchofjesuschrist.org/study/scriptures/nt/john/20?lang=spa&amp;id=p18" TargetMode="External"/><Relationship Id="rId15" Type="http://schemas.openxmlformats.org/officeDocument/2006/relationships/hyperlink" Target="https://www.churchofjesuschrist.org/study/scriptures/pgp/abr/3?lang=spa&amp;id=p22-p23" TargetMode="External"/><Relationship Id="rId36" Type="http://schemas.openxmlformats.org/officeDocument/2006/relationships/hyperlink" Target="https://www.churchofjesuschrist.org/study/manual/jesus-christ-and-his-everlasting-gospel-class-prep-material-2023/lesson-06-class-prep?lang=spa" TargetMode="External"/><Relationship Id="rId57" Type="http://schemas.openxmlformats.org/officeDocument/2006/relationships/hyperlink" Target="https://blue-pebble-02d85b40f.7.azurestaticapps.net/quiz/religion-250/r250-l09/study" TargetMode="External"/><Relationship Id="rId106" Type="http://schemas.openxmlformats.org/officeDocument/2006/relationships/hyperlink" Target="https://www.churchofjesuschrist.org/study/manual/jesus-christ-and-his-everlasting-gospel-class-prep-material-2023/lesson-17-class-prep?lang=spa" TargetMode="External"/><Relationship Id="rId127" Type="http://schemas.openxmlformats.org/officeDocument/2006/relationships/hyperlink" Target="https://www.churchofjesuschrist.org/study/scriptures/dc-testament/dc/1?lang=spa&amp;id=p38" TargetMode="External"/><Relationship Id="rId10" Type="http://schemas.openxmlformats.org/officeDocument/2006/relationships/hyperlink" Target="https://www.churchofjesuschrist.org/study/scriptures/bofm/2-ne/25?lang=spa&amp;id=p26" TargetMode="External"/><Relationship Id="rId31" Type="http://schemas.openxmlformats.org/officeDocument/2006/relationships/hyperlink" Target="https://www.churchofjesuschrist.org/study/manual/jesus-christ-and-his-everlasting-gospel-class-prep-material-2023/lesson-05-class-prep?lang=spa" TargetMode="External"/><Relationship Id="rId52" Type="http://schemas.openxmlformats.org/officeDocument/2006/relationships/hyperlink" Target="https://www.churchofjesuschrist.org/study/scriptures/nt/luke/2?lang=spa&amp;id=p10-p14" TargetMode="External"/><Relationship Id="rId73" Type="http://schemas.openxmlformats.org/officeDocument/2006/relationships/hyperlink" Target="https://www.churchofjesuschrist.org/study/general-conference/2021/10/11nelson?lang=spa&amp;id=p5-5" TargetMode="External"/><Relationship Id="rId78" Type="http://schemas.openxmlformats.org/officeDocument/2006/relationships/hyperlink" Target="https://www.churchofjesuschrist.org/study/scriptures/nt/matt/25?lang=spa&amp;id=p40" TargetMode="External"/><Relationship Id="rId94" Type="http://schemas.openxmlformats.org/officeDocument/2006/relationships/hyperlink" Target="https://blue-pebble-02d85b40f.7.azurestaticapps.net/quiz/religion-250/r250-l15/study" TargetMode="External"/><Relationship Id="rId99" Type="http://schemas.openxmlformats.org/officeDocument/2006/relationships/hyperlink" Target="https://www.churchofjesuschrist.org/study/manual/jesus-christ-and-his-everlasting-gospel-class-prep-material-2023/lesson-16-class-prep?lang=spa" TargetMode="External"/><Relationship Id="rId101" Type="http://schemas.openxmlformats.org/officeDocument/2006/relationships/hyperlink" Target="https://www.churchofjesuschrist.org/study/scriptures/nt/1-cor/15?lang=spa&amp;id=p20-p22" TargetMode="External"/><Relationship Id="rId122" Type="http://schemas.openxmlformats.org/officeDocument/2006/relationships/hyperlink" Target="https://www.churchofjesuschrist.org/study/scriptures/bofm/3-ne/15?lang=spa&amp;id=p17" TargetMode="External"/><Relationship Id="rId143" Type="http://schemas.openxmlformats.org/officeDocument/2006/relationships/hyperlink" Target="https://www.churchofjesuschrist.org/study/general-conference/2024/10/57nelson?lang=spa&amp;id=p_leSJJ-p_hbgf4" TargetMode="External"/><Relationship Id="rId148" Type="http://schemas.openxmlformats.org/officeDocument/2006/relationships/hyperlink" Target="https://www.churchofjesuschrist.org/study/scriptures/dc-testament/dc/137?lang=spa&amp;id=p9" TargetMode="External"/><Relationship Id="rId164" Type="http://schemas.openxmlformats.org/officeDocument/2006/relationships/hyperlink" Target="https://blue-pebble-02d85b40f.7.azurestaticapps.net/quiz/religion-250/r250-l26/study" TargetMode="External"/><Relationship Id="rId169" Type="http://schemas.openxmlformats.org/officeDocument/2006/relationships/hyperlink" Target="https://www.churchofjesuschrist.org/study/general-conference/2019/04/42eubank?lang=spa&amp;id=p3-3" TargetMode="External"/><Relationship Id="rId4" Type="http://schemas.openxmlformats.org/officeDocument/2006/relationships/hyperlink" Target="https://www.churchofjesuschrist.org/study/broadcasts/an-evening-with-the-general-authorities/2018/01/learn-of-me?lang=spa&amp;id=p14-18" TargetMode="External"/><Relationship Id="rId9" Type="http://schemas.openxmlformats.org/officeDocument/2006/relationships/hyperlink" Target="https://www.churchofjesuschrist.org/study/scriptures/nt/john/20?lang=spa&amp;id=p30-p31" TargetMode="External"/><Relationship Id="rId26" Type="http://schemas.openxmlformats.org/officeDocument/2006/relationships/hyperlink" Target="https://blue-pebble-02d85b40f.7.azurestaticapps.net/quiz/religion-250/r250-l04/study" TargetMode="External"/><Relationship Id="rId47" Type="http://schemas.openxmlformats.org/officeDocument/2006/relationships/hyperlink" Target="https://www.churchofjesuschrist.org/study/scriptures/ot/micah/5?lang=spa&amp;id=p2" TargetMode="External"/><Relationship Id="rId68" Type="http://schemas.openxmlformats.org/officeDocument/2006/relationships/hyperlink" Target="https://www.churchofjesuschrist.org/study/manual/jesus-christ-and-his-everlasting-gospel-class-prep-material-2023/lesson-11-class-prep?lang=spa" TargetMode="External"/><Relationship Id="rId89" Type="http://schemas.openxmlformats.org/officeDocument/2006/relationships/hyperlink" Target="https://www.churchofjesuschrist.org/study/scriptures/bofm/3-ne/18?lang=spa&amp;id=p7" TargetMode="External"/><Relationship Id="rId112" Type="http://schemas.openxmlformats.org/officeDocument/2006/relationships/hyperlink" Target="https://www.churchofjesuschrist.org/study/manual/jesus-christ-and-his-everlasting-gospel-class-prep-material-2023/lesson-18-class-prep?lang=spa" TargetMode="External"/><Relationship Id="rId133" Type="http://schemas.openxmlformats.org/officeDocument/2006/relationships/hyperlink" Target="https://www.churchofjesuschrist.org/study/scriptures/ot/dan/2?lang=spa&amp;id=p44" TargetMode="External"/><Relationship Id="rId154" Type="http://schemas.openxmlformats.org/officeDocument/2006/relationships/hyperlink" Target="https://www.churchofjesuschrist.org/study/scriptures/nt/john/8?lang=spa&amp;id=p31-p32" TargetMode="External"/><Relationship Id="rId175" Type="http://schemas.openxmlformats.org/officeDocument/2006/relationships/hyperlink" Target="https://www.churchofjesuschrist.org/study/liahona/2008/03/becoming-a-witness-of-christ?lang=spa&amp;id=p10-10" TargetMode="External"/><Relationship Id="rId16" Type="http://schemas.openxmlformats.org/officeDocument/2006/relationships/hyperlink" Target="https://www.churchofjesuschrist.org/study/scriptures/pgp/moses/4?lang=spa&amp;id=p1-p2" TargetMode="External"/><Relationship Id="rId37" Type="http://schemas.openxmlformats.org/officeDocument/2006/relationships/hyperlink" Target="https://www.churchofjesuschrist.org/study/manual/jesus-christ-and-his-everlasting-gospel-class-prep-material-2023/lesson-06-class-prep?lang=spa" TargetMode="External"/><Relationship Id="rId58" Type="http://schemas.openxmlformats.org/officeDocument/2006/relationships/hyperlink" Target="https://www.churchofjesuschrist.org/study/scriptures/nt/matt/26?lang=spa&amp;id=p39" TargetMode="External"/><Relationship Id="rId79" Type="http://schemas.openxmlformats.org/officeDocument/2006/relationships/hyperlink" Target="https://www.churchofjesuschrist.org/study/liahona/2002/09/he-loved-them-unto-the-end?lang=spa&amp;id=p6-6" TargetMode="External"/><Relationship Id="rId102" Type="http://schemas.openxmlformats.org/officeDocument/2006/relationships/hyperlink" Target="https://www.churchofjesuschrist.org/study/scriptures/nt/john/11?lang=spa&amp;id=p25-p26" TargetMode="External"/><Relationship Id="rId123" Type="http://schemas.openxmlformats.org/officeDocument/2006/relationships/hyperlink" Target="https://www.churchofjesuschrist.org/study/general-conference/2017/04/our-good-shepherd?lang=spa&amp;id=p32-32" TargetMode="External"/><Relationship Id="rId144" Type="http://schemas.openxmlformats.org/officeDocument/2006/relationships/hyperlink" Target="https://www.churchofjesuschrist.org/study/scriptures/the-living-christ-the-testimony-of-the-apostles?lang=spa&amp;id=p12-13" TargetMode="External"/><Relationship Id="rId90" Type="http://schemas.openxmlformats.org/officeDocument/2006/relationships/hyperlink" Target="https://www.churchofjesuschrist.org/study/scriptures/nt/luke/22?lang=spa&amp;id=p15" TargetMode="External"/><Relationship Id="rId165" Type="http://schemas.openxmlformats.org/officeDocument/2006/relationships/hyperlink" Target="https://www.churchofjesuschrist.org/study/scriptures/nt/john/8?lang=spa&amp;id=p12" TargetMode="External"/><Relationship Id="rId27" Type="http://schemas.openxmlformats.org/officeDocument/2006/relationships/hyperlink" Target="https://www.churchofjesuschrist.org/study/scriptures/ot/gen/17?lang=spa&amp;id=p7" TargetMode="External"/><Relationship Id="rId48" Type="http://schemas.openxmlformats.org/officeDocument/2006/relationships/hyperlink" Target="https://www.churchofjesuschrist.org/study/manual/jesus-christ-and-his-everlasting-gospel-class-prep-material-2023/lesson-08-class-prep?lang=spa" TargetMode="External"/><Relationship Id="rId69" Type="http://schemas.openxmlformats.org/officeDocument/2006/relationships/hyperlink" Target="https://blue-pebble-02d85b40f.7.azurestaticapps.net/quiz/religion-250/r250-l11/study" TargetMode="External"/><Relationship Id="rId113" Type="http://schemas.openxmlformats.org/officeDocument/2006/relationships/hyperlink" Target="https://blue-pebble-02d85b40f.7.azurestaticapps.net/quiz/religion-250/r250-l18/study" TargetMode="External"/><Relationship Id="rId134" Type="http://schemas.openxmlformats.org/officeDocument/2006/relationships/hyperlink" Target="https://www.churchofjesuschrist.org/study/scriptures/dc-testament/dc/65?lang=spa&amp;id=p2" TargetMode="External"/><Relationship Id="rId80" Type="http://schemas.openxmlformats.org/officeDocument/2006/relationships/hyperlink" Target="https://www.churchofjesuschrist.org/study/manual/jesus-christ-and-his-everlasting-gospel-class-prep-material-2023/lesson-13-class-prep?lang=spa" TargetMode="External"/><Relationship Id="rId155" Type="http://schemas.openxmlformats.org/officeDocument/2006/relationships/hyperlink" Target="https://www.churchofjesuschrist.org/study/scriptures/nt/mark/1?lang=spa&amp;id=p17-p18" TargetMode="External"/><Relationship Id="rId176" Type="http://schemas.openxmlformats.org/officeDocument/2006/relationships/hyperlink" Target="https://www.churchofjesuschrist.org/study/general-conference/2020/10/45andersen?lang=spa&amp;id=p23-23" TargetMode="External"/><Relationship Id="rId17" Type="http://schemas.openxmlformats.org/officeDocument/2006/relationships/hyperlink" Target="https://www.churchofjesuschrist.org/study/scriptures/nt/rev/12?lang=spa&amp;id=p10-p11" TargetMode="External"/><Relationship Id="rId38" Type="http://schemas.openxmlformats.org/officeDocument/2006/relationships/hyperlink" Target="https://blue-pebble-02d85b40f.7.azurestaticapps.net/quiz/religion-250/r250-l06/study" TargetMode="External"/><Relationship Id="rId59" Type="http://schemas.openxmlformats.org/officeDocument/2006/relationships/hyperlink" Target="https://www.churchofjesuschrist.org/study/scriptures/nt/john/5?lang=spa&amp;id=p30" TargetMode="External"/><Relationship Id="rId103" Type="http://schemas.openxmlformats.org/officeDocument/2006/relationships/hyperlink" Target="https://www.churchofjesuschrist.org/study/scriptures/bofm/alma/40?lang=spa&amp;id=p23" TargetMode="External"/><Relationship Id="rId124" Type="http://schemas.openxmlformats.org/officeDocument/2006/relationships/hyperlink" Target="https://www.churchofjesuschrist.org/study/manual/jesus-christ-and-his-everlasting-gospel-class-prep-material-2023/lesson-20-class-prep?lang=spa" TargetMode="External"/><Relationship Id="rId70" Type="http://schemas.openxmlformats.org/officeDocument/2006/relationships/hyperlink" Target="https://www.churchofjesuschrist.org/study/scriptures/nt/john/14?lang=spa&amp;id=p6" TargetMode="External"/><Relationship Id="rId91" Type="http://schemas.openxmlformats.org/officeDocument/2006/relationships/hyperlink" Target="https://www.churchofjesuschrist.org/study/liahona/2019/05/28holland?lang=spa&amp;id=p12-20" TargetMode="External"/><Relationship Id="rId145" Type="http://schemas.openxmlformats.org/officeDocument/2006/relationships/hyperlink" Target="https://www.churchofjesuschrist.org/study/manual/jesus-christ-and-his-everlasting-gospel-class-prep-material-2023/lesson-23-class-prep?lang=spa" TargetMode="External"/><Relationship Id="rId166" Type="http://schemas.openxmlformats.org/officeDocument/2006/relationships/hyperlink" Target="https://www.churchofjesuschrist.org/study/scriptures/dc-testament/dc/88?lang=spa&amp;id=p11-p13" TargetMode="External"/><Relationship Id="rId1" Type="http://schemas.openxmlformats.org/officeDocument/2006/relationships/hyperlink" Target="https://www.churchofjesuschrist.org/study/scriptures/nt/matt/11?lang=spa&amp;id=p28-p3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hurchofjesuschrist.org/study/manual/foundations-of-the-restoration-class-preparation-material-2019/lesson-3-class-preparation-material-acquiring-spiritual-knowledge?lang=spa" TargetMode="External"/><Relationship Id="rId13" Type="http://schemas.openxmlformats.org/officeDocument/2006/relationships/hyperlink" Target="https://www.churchofjesuschrist.org/study/general-conference/1999/10/a-testimony-of-the-book-of-mormon?lang=spa" TargetMode="External"/><Relationship Id="rId3" Type="http://schemas.openxmlformats.org/officeDocument/2006/relationships/hyperlink" Target="https://blue-pebble-02d85b40f.7.azurestaticapps.net/quiz/religion-225/r225-l01/study" TargetMode="External"/><Relationship Id="rId7" Type="http://schemas.openxmlformats.org/officeDocument/2006/relationships/hyperlink" Target="https://www.churchofjesuschrist.org/study/general-conference/2018/10/truth-and-the-plan?lang=spa" TargetMode="External"/><Relationship Id="rId12" Type="http://schemas.openxmlformats.org/officeDocument/2006/relationships/hyperlink" Target="https://blue-pebble-02d85b40f.7.azurestaticapps.net/quiz/religion-225/r225-l04/study" TargetMode="External"/><Relationship Id="rId2" Type="http://schemas.openxmlformats.org/officeDocument/2006/relationships/hyperlink" Target="https://www.churchofjesuschrist.org/study/manual/foundations-of-the-restoration-class-preparation-material-2019/lesson-1-class-preparation-material-prelude-to-the-restoration?lang=spa" TargetMode="External"/><Relationship Id="rId1" Type="http://schemas.openxmlformats.org/officeDocument/2006/relationships/hyperlink" Target="https://www.churchofjesuschrist.org/study/general-conference/1994/10/restored-truth?lang=spa" TargetMode="External"/><Relationship Id="rId6" Type="http://schemas.openxmlformats.org/officeDocument/2006/relationships/hyperlink" Target="https://blue-pebble-02d85b40f.7.azurestaticapps.net/quiz/religion-225/r225-l02/study" TargetMode="External"/><Relationship Id="rId11" Type="http://schemas.openxmlformats.org/officeDocument/2006/relationships/hyperlink" Target="https://www.churchofjesuschrist.org/study/manual/foundations-of-the-restoration-class-preparation-material-2019/lesson-4-class-preparation-material-the-doctrine-of-revelation?lang=spa" TargetMode="External"/><Relationship Id="rId5" Type="http://schemas.openxmlformats.org/officeDocument/2006/relationships/hyperlink" Target="https://www.churchofjesuschrist.org/study/manual/foundations-of-the-restoration-class-preparation-material-2019/lesson-2-class-preparation-material-the-first-vision?lang=spa" TargetMode="External"/><Relationship Id="rId15" Type="http://schemas.openxmlformats.org/officeDocument/2006/relationships/hyperlink" Target="https://blue-pebble-02d85b40f.7.azurestaticapps.net/quiz/religion-225/r225-l05/study" TargetMode="External"/><Relationship Id="rId10" Type="http://schemas.openxmlformats.org/officeDocument/2006/relationships/hyperlink" Target="https://www.churchofjesuschrist.org/study/general-conference/2018/04/revelation-for-the-church-revelation-for-our-lives?lang=spa" TargetMode="External"/><Relationship Id="rId4" Type="http://schemas.openxmlformats.org/officeDocument/2006/relationships/hyperlink" Target="https://www.churchofjesuschrist.org/study/general-conference/2002/10/the-marvelous-foundation-of-our-faith?lang=spa" TargetMode="External"/><Relationship Id="rId9" Type="http://schemas.openxmlformats.org/officeDocument/2006/relationships/hyperlink" Target="https://blue-pebble-02d85b40f.7.azurestaticapps.net/quiz/religion-225/r225-l03/study" TargetMode="External"/><Relationship Id="rId14" Type="http://schemas.openxmlformats.org/officeDocument/2006/relationships/hyperlink" Target="https://www.churchofjesuschrist.org/study/manual/foundations-of-the-restoration-class-preparation-material-2019/lesson-5-class-preparation-material-the-coming-forth-of-the-book-of-mormon?lang=spa"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churchofjesuschrist.org/study/general-conference/2024/04/35uchtdorf?lang=spa" TargetMode="External"/><Relationship Id="rId117" Type="http://schemas.openxmlformats.org/officeDocument/2006/relationships/hyperlink" Target="https://blue-pebble-02d85b40f.7.azurestaticapps.net/quiz/religion-301/r301-l25/study" TargetMode="External"/><Relationship Id="rId21" Type="http://schemas.openxmlformats.org/officeDocument/2006/relationships/hyperlink" Target="https://www.churchofjesuschrist.org/study/general-conference/2024/10/21christofferson?lang=spa" TargetMode="External"/><Relationship Id="rId42" Type="http://schemas.openxmlformats.org/officeDocument/2006/relationships/hyperlink" Target="https://www.churchofjesuschrist.org/study/general-conference/2005/10/the-healing-power-of-forgiveness?lang=spa" TargetMode="External"/><Relationship Id="rId47" Type="http://schemas.openxmlformats.org/officeDocument/2006/relationships/hyperlink" Target="https://www.churchofjesuschrist.org/study/manual/old-testament-institute-teacher-manual-2026/12-exodus-1-6?lang=spa" TargetMode="External"/><Relationship Id="rId63" Type="http://schemas.openxmlformats.org/officeDocument/2006/relationships/hyperlink" Target="https://www.churchofjesuschrist.org/study/manual/old-testament-institute-teacher-manual-2026/16-exodus-35-40-leviticus-1-4-16-19?lang=spa" TargetMode="External"/><Relationship Id="rId68" Type="http://schemas.openxmlformats.org/officeDocument/2006/relationships/hyperlink" Target="https://blue-pebble-02d85b40f.7.azurestaticapps.net/quiz/religion-301/r301-l17/study" TargetMode="External"/><Relationship Id="rId84" Type="http://schemas.openxmlformats.org/officeDocument/2006/relationships/hyperlink" Target="https://www.churchofjesuschrist.org/study/scriptures/ot/1-sam/3?lang=spa&amp;id=p9-p10" TargetMode="External"/><Relationship Id="rId89" Type="http://schemas.openxmlformats.org/officeDocument/2006/relationships/hyperlink" Target="https://www.churchofjesuschrist.org/study/scriptures/ot/1-sam/8?lang=spa&amp;id=p7" TargetMode="External"/><Relationship Id="rId112" Type="http://schemas.openxmlformats.org/officeDocument/2006/relationships/hyperlink" Target="https://www.churchofjesuschrist.org/study/scriptures/ot/1-kgs/18?lang=spa&amp;id=p21,p36-p38" TargetMode="External"/><Relationship Id="rId16" Type="http://schemas.openxmlformats.org/officeDocument/2006/relationships/hyperlink" Target="https://blue-pebble-02d85b40f.7.azurestaticapps.net/quiz/religion-301/r301-l04/study" TargetMode="External"/><Relationship Id="rId107" Type="http://schemas.openxmlformats.org/officeDocument/2006/relationships/hyperlink" Target="https://www.churchofjesuschrist.org/study/general-conference/2015/04/watchful-unto-prayer-always?lang=spa" TargetMode="External"/><Relationship Id="rId11" Type="http://schemas.openxmlformats.org/officeDocument/2006/relationships/hyperlink" Target="https://www.churchofjesuschrist.org/study/manual/old-testament-institute-teacher-manual-2026/03-genesis-3-4-moses-4-5?lang=spa" TargetMode="External"/><Relationship Id="rId32" Type="http://schemas.openxmlformats.org/officeDocument/2006/relationships/hyperlink" Target="https://blue-pebble-02d85b40f.7.azurestaticapps.net/quiz/religion-301/r301-l08/study" TargetMode="External"/><Relationship Id="rId37" Type="http://schemas.openxmlformats.org/officeDocument/2006/relationships/hyperlink" Target="https://www.churchofjesuschrist.org/study/general-conference/2017/10/by-divine-design?lang=spa" TargetMode="External"/><Relationship Id="rId53" Type="http://schemas.openxmlformats.org/officeDocument/2006/relationships/hyperlink" Target="https://www.churchofjesuschrist.org/study/general-conference/2024/04/45kearon?lang=spa" TargetMode="External"/><Relationship Id="rId58" Type="http://schemas.openxmlformats.org/officeDocument/2006/relationships/hyperlink" Target="https://www.churchofjesuschrist.org/study/general-conference/2016/10/joy-and-spiritual-survival?lang=spa" TargetMode="External"/><Relationship Id="rId74" Type="http://schemas.openxmlformats.org/officeDocument/2006/relationships/hyperlink" Target="https://www.churchofjesuschrist.org/study/general-conference/1979/10/the-book-of-joshua?lang=spa" TargetMode="External"/><Relationship Id="rId79" Type="http://schemas.openxmlformats.org/officeDocument/2006/relationships/hyperlink" Target="https://www.churchofjesuschrist.org/study/manual/old-testament-institute-teacher-manual-2026/20-judges-2-4-6-8-13-16?lang=spa" TargetMode="External"/><Relationship Id="rId102" Type="http://schemas.openxmlformats.org/officeDocument/2006/relationships/hyperlink" Target="https://blue-pebble-02d85b40f.7.azurestaticapps.net/quiz/religion-301/r301-l23/study" TargetMode="External"/><Relationship Id="rId5" Type="http://schemas.openxmlformats.org/officeDocument/2006/relationships/hyperlink" Target="https://www.churchofjesuschrist.org/study/scriptures/the-living-christ-the-testimony-of-the-apostles?lang=spa" TargetMode="External"/><Relationship Id="rId90" Type="http://schemas.openxmlformats.org/officeDocument/2006/relationships/hyperlink" Target="https://www.churchofjesuschrist.org/study/scriptures/ot/1-sam/15?lang=spa&amp;id=p22-p23" TargetMode="External"/><Relationship Id="rId95" Type="http://schemas.openxmlformats.org/officeDocument/2006/relationships/hyperlink" Target="https://blue-pebble-02d85b40f.7.azurestaticapps.net/quiz/religion-301/r301-l22/study" TargetMode="External"/><Relationship Id="rId22" Type="http://schemas.openxmlformats.org/officeDocument/2006/relationships/hyperlink" Target="https://www.churchofjesuschrist.org/study/general-conference/2024/04/45kearon?lang=spa" TargetMode="External"/><Relationship Id="rId27" Type="http://schemas.openxmlformats.org/officeDocument/2006/relationships/hyperlink" Target="https://www.churchofjesuschrist.org/study/manual/old-testament-institute-teacher-manual-2026/07-genesis-12-17-abraham-1-2?lang=spa" TargetMode="External"/><Relationship Id="rId43" Type="http://schemas.openxmlformats.org/officeDocument/2006/relationships/hyperlink" Target="https://www.churchofjesuschrist.org/study/manual/old-testament-institute-teacher-manual-2026/11-genesis-42-50?lang=spa" TargetMode="External"/><Relationship Id="rId48" Type="http://schemas.openxmlformats.org/officeDocument/2006/relationships/hyperlink" Target="https://blue-pebble-02d85b40f.7.azurestaticapps.net/quiz/religion-301/r301-l12/study" TargetMode="External"/><Relationship Id="rId64" Type="http://schemas.openxmlformats.org/officeDocument/2006/relationships/hyperlink" Target="https://blue-pebble-02d85b40f.7.azurestaticapps.net/quiz/religion-301/r301-l16/study" TargetMode="External"/><Relationship Id="rId69" Type="http://schemas.openxmlformats.org/officeDocument/2006/relationships/hyperlink" Target="https://www.churchofjesuschrist.org/study/general-conference/2018/10/opening-remarks?lang=spa" TargetMode="External"/><Relationship Id="rId113" Type="http://schemas.openxmlformats.org/officeDocument/2006/relationships/hyperlink" Target="https://www.churchofjesuschrist.org/study/scriptures/ot/1-kgs/19?lang=spa&amp;id=p11-p12" TargetMode="External"/><Relationship Id="rId80" Type="http://schemas.openxmlformats.org/officeDocument/2006/relationships/hyperlink" Target="https://blue-pebble-02d85b40f.7.azurestaticapps.net/quiz/religion-301/r301-l20/study" TargetMode="External"/><Relationship Id="rId85" Type="http://schemas.openxmlformats.org/officeDocument/2006/relationships/hyperlink" Target="https://www.churchofjesuschrist.org/study/general-conference/2021/04/13bingham?lang=spa" TargetMode="External"/><Relationship Id="rId12" Type="http://schemas.openxmlformats.org/officeDocument/2006/relationships/hyperlink" Target="https://blue-pebble-02d85b40f.7.azurestaticapps.net/quiz/religion-301/r301-l03/study" TargetMode="External"/><Relationship Id="rId17" Type="http://schemas.openxmlformats.org/officeDocument/2006/relationships/hyperlink" Target="https://www.churchofjesuschrist.org/study/general-conference/2003/10/the-grandeur-of-god?lang=spa" TargetMode="External"/><Relationship Id="rId33" Type="http://schemas.openxmlformats.org/officeDocument/2006/relationships/hyperlink" Target="https://www.churchofjesuschrist.org/study/general-conference/2024/10/46wilcox?lang=spa" TargetMode="External"/><Relationship Id="rId38" Type="http://schemas.openxmlformats.org/officeDocument/2006/relationships/hyperlink" Target="https://www.churchofjesuschrist.org/study/general-conference/2020/10/25waddell?lang=spa" TargetMode="External"/><Relationship Id="rId59" Type="http://schemas.openxmlformats.org/officeDocument/2006/relationships/hyperlink" Target="https://www.churchofjesuschrist.org/study/manual/old-testament-institute-teacher-manual-2026/15-exodus-19-20-24-31-34?lang=spa" TargetMode="External"/><Relationship Id="rId103" Type="http://schemas.openxmlformats.org/officeDocument/2006/relationships/hyperlink" Target="https://www.churchofjesuschrist.org/study/scriptures/ot/2-sam/11?lang=spa&amp;id=p1-p4" TargetMode="External"/><Relationship Id="rId108" Type="http://schemas.openxmlformats.org/officeDocument/2006/relationships/hyperlink" Target="https://www.churchofjesuschrist.org/study/general-conference/1989/04/beware-of-pride?lang=spa" TargetMode="External"/><Relationship Id="rId54" Type="http://schemas.openxmlformats.org/officeDocument/2006/relationships/hyperlink" Target="https://www.churchofjesuschrist.org/study/general-conference/2023/04/47nelson?lang=spa" TargetMode="External"/><Relationship Id="rId70" Type="http://schemas.openxmlformats.org/officeDocument/2006/relationships/hyperlink" Target="https://www.churchofjesuschrist.org/study/general-conference/2010/04/the-prophet?lang=spa" TargetMode="External"/><Relationship Id="rId75" Type="http://schemas.openxmlformats.org/officeDocument/2006/relationships/hyperlink" Target="https://www.churchofjesuschrist.org/study/manual/old-testament-institute-teacher-manual-2026/19-joshua-1-8-23-24?lang=spa" TargetMode="External"/><Relationship Id="rId91" Type="http://schemas.openxmlformats.org/officeDocument/2006/relationships/hyperlink" Target="https://www.churchofjesuschrist.org/study/scriptures/ot/1-sam/16?lang=spa&amp;id=p7" TargetMode="External"/><Relationship Id="rId96" Type="http://schemas.openxmlformats.org/officeDocument/2006/relationships/hyperlink" Target="https://www.churchofjesuschrist.org/study/scriptures/ot/1-sam/17?lang=spa&amp;id=p45-p47" TargetMode="External"/><Relationship Id="rId1" Type="http://schemas.openxmlformats.org/officeDocument/2006/relationships/hyperlink" Target="https://www.churchofjesuschrist.org/study/broadcasts/worldwide-devotional-for-young-adults/2022/05/12nelson?lang=spa" TargetMode="External"/><Relationship Id="rId6" Type="http://schemas.openxmlformats.org/officeDocument/2006/relationships/hyperlink" Target="https://www.churchofjesuschrist.org/study/scriptures/the-family-a-proclamation-to-the-world/the-family-a-proclamation-to-the-world?lang=spa" TargetMode="External"/><Relationship Id="rId23" Type="http://schemas.openxmlformats.org/officeDocument/2006/relationships/hyperlink" Target="https://www.churchofjesuschrist.org/study/manual/old-testament-institute-teacher-manual-2026/06-genesis-6-11-moses-8?lang=spa" TargetMode="External"/><Relationship Id="rId28" Type="http://schemas.openxmlformats.org/officeDocument/2006/relationships/hyperlink" Target="https://blue-pebble-02d85b40f.7.azurestaticapps.net/quiz/religion-301/r301-l07/study" TargetMode="External"/><Relationship Id="rId49" Type="http://schemas.openxmlformats.org/officeDocument/2006/relationships/hyperlink" Target="https://www.churchofjesuschrist.org/study/general-conference/2019/04/the-first-great-commandment?lang=spa" TargetMode="External"/><Relationship Id="rId114" Type="http://schemas.openxmlformats.org/officeDocument/2006/relationships/hyperlink" Target="https://www.churchofjesuschrist.org/study/general-conference/2010/10/receive-the-holy-ghost?lang=spa" TargetMode="External"/><Relationship Id="rId10" Type="http://schemas.openxmlformats.org/officeDocument/2006/relationships/hyperlink" Target="https://www.churchofjesuschrist.org/study/liahona/2005/01/the-book-of-mormon-and-the-doctrine-and-covenants?lang=spa" TargetMode="External"/><Relationship Id="rId31" Type="http://schemas.openxmlformats.org/officeDocument/2006/relationships/hyperlink" Target="https://www.churchofjesuschrist.org/study/manual/old-testament-institute-teacher-manual-2026/08-genesis-18-23?lang=spa" TargetMode="External"/><Relationship Id="rId44" Type="http://schemas.openxmlformats.org/officeDocument/2006/relationships/hyperlink" Target="https://blue-pebble-02d85b40f.7.azurestaticapps.net/quiz/religion-301/r301-l11/study" TargetMode="External"/><Relationship Id="rId52" Type="http://schemas.openxmlformats.org/officeDocument/2006/relationships/hyperlink" Target="https://blue-pebble-02d85b40f.7.azurestaticapps.net/quiz/religion-301/r301-l13/study" TargetMode="External"/><Relationship Id="rId60" Type="http://schemas.openxmlformats.org/officeDocument/2006/relationships/hyperlink" Target="https://blue-pebble-02d85b40f.7.azurestaticapps.net/quiz/religion-301/r301-l15/study" TargetMode="External"/><Relationship Id="rId65" Type="http://schemas.openxmlformats.org/officeDocument/2006/relationships/hyperlink" Target="https://www.churchofjesuschrist.org/study/ensign/1987/12/looking-unto-jesus?lang=spa" TargetMode="External"/><Relationship Id="rId73" Type="http://schemas.openxmlformats.org/officeDocument/2006/relationships/hyperlink" Target="https://www.churchofjesuschrist.org/study/general-conference/2023/10/17stevenson?lang=spa" TargetMode="External"/><Relationship Id="rId78" Type="http://schemas.openxmlformats.org/officeDocument/2006/relationships/hyperlink" Target="https://www.churchofjesuschrist.org/study/general-conference/2008/10/standfast?lang=spa" TargetMode="External"/><Relationship Id="rId81" Type="http://schemas.openxmlformats.org/officeDocument/2006/relationships/hyperlink" Target="https://www.churchofjesuschrist.org/study/scriptures/ot/ruth/1?lang=spa&amp;id=p16-p17" TargetMode="External"/><Relationship Id="rId86" Type="http://schemas.openxmlformats.org/officeDocument/2006/relationships/hyperlink" Target="https://www.churchofjesuschrist.org/study/general-conference/2022/04/57stevenson?lang=spa" TargetMode="External"/><Relationship Id="rId94" Type="http://schemas.openxmlformats.org/officeDocument/2006/relationships/hyperlink" Target="https://www.churchofjesuschrist.org/study/manual/old-testament-institute-teacher-manual-2026/22-1-samuel-8-10-13-15-16?lang=spa" TargetMode="External"/><Relationship Id="rId99" Type="http://schemas.openxmlformats.org/officeDocument/2006/relationships/hyperlink" Target="https://www.churchofjesuschrist.org/study/general-conference/1995/10/an-high-priest-of-good-things-to-come?lang=spa" TargetMode="External"/><Relationship Id="rId101" Type="http://schemas.openxmlformats.org/officeDocument/2006/relationships/hyperlink" Target="https://www.churchofjesuschrist.org/study/manual/old-testament-institute-teacher-manual-2026/23-1-samuel-17-18-24-26-2-samuel-5-7?lang=spa" TargetMode="External"/><Relationship Id="rId4" Type="http://schemas.openxmlformats.org/officeDocument/2006/relationships/hyperlink" Target="https://blue-pebble-02d85b40f.7.azurestaticapps.net/quiz/religion-301/r301-l01/study" TargetMode="External"/><Relationship Id="rId9" Type="http://schemas.openxmlformats.org/officeDocument/2006/relationships/hyperlink" Target="https://www.churchofjesuschrist.org/study/general-conference/2015/04/why-marriage-why-family?lang=spa" TargetMode="External"/><Relationship Id="rId13" Type="http://schemas.openxmlformats.org/officeDocument/2006/relationships/hyperlink" Target="https://www.churchofjesuschrist.org/study/liahona/2012/03/why-do-we-need-prophets?lang=spa" TargetMode="External"/><Relationship Id="rId18" Type="http://schemas.openxmlformats.org/officeDocument/2006/relationships/hyperlink" Target="https://www.churchofjesuschrist.org/study/general-conference/2008/10/come-to-zion?lang=spa" TargetMode="External"/><Relationship Id="rId39" Type="http://schemas.openxmlformats.org/officeDocument/2006/relationships/hyperlink" Target="https://www.churchofjesuschrist.org/study/manual/old-testament-institute-teacher-manual-2026/10-genesis-37-41?lang=spa" TargetMode="External"/><Relationship Id="rId109" Type="http://schemas.openxmlformats.org/officeDocument/2006/relationships/hyperlink" Target="https://www.churchofjesuschrist.org/study/manual/old-testament-institute-teacher-manual-2026/24-2-samuel-11-12-1-kings-3-6-9-11?lang=spa" TargetMode="External"/><Relationship Id="rId34" Type="http://schemas.openxmlformats.org/officeDocument/2006/relationships/hyperlink" Target="https://www.churchofjesuschrist.org/study/general-conference/2023/10/42freeman?lang=spa" TargetMode="External"/><Relationship Id="rId50" Type="http://schemas.openxmlformats.org/officeDocument/2006/relationships/hyperlink" Target="https://www.churchofjesuschrist.org/study/general-conference/2019/04/the-sacrament-and-the-lamb?lang=spa" TargetMode="External"/><Relationship Id="rId55" Type="http://schemas.openxmlformats.org/officeDocument/2006/relationships/hyperlink" Target="https://www.churchofjesuschrist.org/study/manual/old-testament-institute-teacher-manual-2026/14-exodus-14-18?lang=spa" TargetMode="External"/><Relationship Id="rId76" Type="http://schemas.openxmlformats.org/officeDocument/2006/relationships/hyperlink" Target="https://blue-pebble-02d85b40f.7.azurestaticapps.net/quiz/religion-301/r301-l19/study" TargetMode="External"/><Relationship Id="rId97" Type="http://schemas.openxmlformats.org/officeDocument/2006/relationships/hyperlink" Target="https://www.churchofjesuschrist.org/study/scriptures/ot/1-sam/24?lang=spa&amp;id=p6,p10-p12" TargetMode="External"/><Relationship Id="rId104" Type="http://schemas.openxmlformats.org/officeDocument/2006/relationships/hyperlink" Target="https://www.churchofjesuschrist.org/study/scriptures/ot/2-sam/12?lang=spa&amp;id=p7,p9,p13" TargetMode="External"/><Relationship Id="rId7" Type="http://schemas.openxmlformats.org/officeDocument/2006/relationships/hyperlink" Target="https://www.churchofjesuschrist.org/study/manual/old-testament-institute-teacher-manual-2026/02-genesis-1-2-moses-2-3-abraham-4-5?lang=spa" TargetMode="External"/><Relationship Id="rId71" Type="http://schemas.openxmlformats.org/officeDocument/2006/relationships/hyperlink" Target="https://www.churchofjesuschrist.org/study/manual/old-testament-institute-teacher-manual-2026/18-deuteronomy-6-8-15-18-29-30-34?lang=spa" TargetMode="External"/><Relationship Id="rId92" Type="http://schemas.openxmlformats.org/officeDocument/2006/relationships/hyperlink" Target="https://www.churchofjesuschrist.org/study/general-conference/2014/04/which-way-do-you-face?lang=spa" TargetMode="External"/><Relationship Id="rId2" Type="http://schemas.openxmlformats.org/officeDocument/2006/relationships/hyperlink" Target="https://www.churchofjesuschrist.org/study/general-conference/2024/04/32bangerter?lang=spa" TargetMode="External"/><Relationship Id="rId29" Type="http://schemas.openxmlformats.org/officeDocument/2006/relationships/hyperlink" Target="https://www.churchofjesuschrist.org/study/general-conference/2024/04/14dennis?lang=spa" TargetMode="External"/><Relationship Id="rId24" Type="http://schemas.openxmlformats.org/officeDocument/2006/relationships/hyperlink" Target="https://blue-pebble-02d85b40f.7.azurestaticapps.net/quiz/religion-301/r301-l06/study" TargetMode="External"/><Relationship Id="rId40" Type="http://schemas.openxmlformats.org/officeDocument/2006/relationships/hyperlink" Target="https://blue-pebble-02d85b40f.7.azurestaticapps.net/quiz/religion-301/r301-l10/study" TargetMode="External"/><Relationship Id="rId45" Type="http://schemas.openxmlformats.org/officeDocument/2006/relationships/hyperlink" Target="https://www.churchofjesuschrist.org/study/general-conference/2013/04/redemption?lang=spa" TargetMode="External"/><Relationship Id="rId66" Type="http://schemas.openxmlformats.org/officeDocument/2006/relationships/hyperlink" Target="https://www.churchofjesuschrist.org/study/liahona/2007/06/be-ye-therefore-perfect-eventually?lang=spa" TargetMode="External"/><Relationship Id="rId87" Type="http://schemas.openxmlformats.org/officeDocument/2006/relationships/hyperlink" Target="https://www.churchofjesuschrist.org/study/manual/old-testament-institute-teacher-manual-2026/21-ruth-1-samuel-1-7?lang=spa" TargetMode="External"/><Relationship Id="rId110" Type="http://schemas.openxmlformats.org/officeDocument/2006/relationships/hyperlink" Target="https://blue-pebble-02d85b40f.7.azurestaticapps.net/quiz/religion-301/r301-l24/study" TargetMode="External"/><Relationship Id="rId115" Type="http://schemas.openxmlformats.org/officeDocument/2006/relationships/hyperlink" Target="https://www.churchofjesuschrist.org/study/general-conference/2018/04/revelation-for-the-church-revelation-for-our-lives?lang=spa" TargetMode="External"/><Relationship Id="rId61" Type="http://schemas.openxmlformats.org/officeDocument/2006/relationships/hyperlink" Target="https://www.churchofjesuschrist.org/study/general-conference/2010/10/prepare-to-go-to-the-temple?lang=spa" TargetMode="External"/><Relationship Id="rId82" Type="http://schemas.openxmlformats.org/officeDocument/2006/relationships/hyperlink" Target="https://www.churchofjesuschrist.org/study/scriptures/ot/ruth/2?lang=spa&amp;id=p11-p12" TargetMode="External"/><Relationship Id="rId19" Type="http://schemas.openxmlformats.org/officeDocument/2006/relationships/hyperlink" Target="https://www.churchofjesuschrist.org/study/manual/old-testament-institute-teacher-manual-2026/05-moses-7?lang=spa" TargetMode="External"/><Relationship Id="rId14" Type="http://schemas.openxmlformats.org/officeDocument/2006/relationships/hyperlink" Target="https://www.churchofjesuschrist.org/study/general-conference/1996/04/duty-calls?lang=spa" TargetMode="External"/><Relationship Id="rId30" Type="http://schemas.openxmlformats.org/officeDocument/2006/relationships/hyperlink" Target="https://www.churchofjesuschrist.org/study/general-conference/2021/04/16gong?lang=spa" TargetMode="External"/><Relationship Id="rId35" Type="http://schemas.openxmlformats.org/officeDocument/2006/relationships/hyperlink" Target="https://www.churchofjesuschrist.org/study/manual/old-testament-institute-teacher-manual-2026/09-genesis-24-33?lang=spa" TargetMode="External"/><Relationship Id="rId56" Type="http://schemas.openxmlformats.org/officeDocument/2006/relationships/hyperlink" Target="https://blue-pebble-02d85b40f.7.azurestaticapps.net/quiz/religion-301/r301-l14/study" TargetMode="External"/><Relationship Id="rId77" Type="http://schemas.openxmlformats.org/officeDocument/2006/relationships/hyperlink" Target="https://www.churchofjesuschrist.org/study/general-conference/2024/04/11uchtdorf?lang=spa" TargetMode="External"/><Relationship Id="rId100" Type="http://schemas.openxmlformats.org/officeDocument/2006/relationships/hyperlink" Target="https://www.churchofjesuschrist.org/study/general-conference/2016/04/stand-as-true-millennials?lang=spa" TargetMode="External"/><Relationship Id="rId105" Type="http://schemas.openxmlformats.org/officeDocument/2006/relationships/hyperlink" Target="https://www.churchofjesuschrist.org/study/scriptures/ot/1-kgs/3?lang=spa&amp;id=p5,p9-p10" TargetMode="External"/><Relationship Id="rId8" Type="http://schemas.openxmlformats.org/officeDocument/2006/relationships/hyperlink" Target="https://blue-pebble-02d85b40f.7.azurestaticapps.net/quiz/religion-301/r301-l02/study" TargetMode="External"/><Relationship Id="rId51" Type="http://schemas.openxmlformats.org/officeDocument/2006/relationships/hyperlink" Target="https://www.churchofjesuschrist.org/study/manual/old-testament-institute-teacher-manual-2026/13-exodus-7-13?lang=spa" TargetMode="External"/><Relationship Id="rId72" Type="http://schemas.openxmlformats.org/officeDocument/2006/relationships/hyperlink" Target="https://blue-pebble-02d85b40f.7.azurestaticapps.net/quiz/religion-301/r301-l18/study" TargetMode="External"/><Relationship Id="rId93" Type="http://schemas.openxmlformats.org/officeDocument/2006/relationships/hyperlink" Target="https://www.churchofjesuschrist.org/study/general-conference/2012/10/of-things-that-matter-most?lang=spa" TargetMode="External"/><Relationship Id="rId98" Type="http://schemas.openxmlformats.org/officeDocument/2006/relationships/hyperlink" Target="https://www.churchofjesuschrist.org/study/scriptures/ot/2-sam/7?lang=spa&amp;id=p12-p13,p16" TargetMode="External"/><Relationship Id="rId3" Type="http://schemas.openxmlformats.org/officeDocument/2006/relationships/hyperlink" Target="https://www.churchofjesuschrist.org/study/manual/old-testament-institute-teacher-manual-2026/01-moses-1-abraham-3?lang=spa" TargetMode="External"/><Relationship Id="rId25" Type="http://schemas.openxmlformats.org/officeDocument/2006/relationships/hyperlink" Target="https://www.churchofjesuschrist.org/study/general-conference/2006/10/the-gathering-of-scattered-israel?lang=spa" TargetMode="External"/><Relationship Id="rId46" Type="http://schemas.openxmlformats.org/officeDocument/2006/relationships/hyperlink" Target="https://www.churchofjesuschrist.org/study/general-conference/2018/04/revelation-for-the-church-revelation-for-our-lives?lang=spa" TargetMode="External"/><Relationship Id="rId67" Type="http://schemas.openxmlformats.org/officeDocument/2006/relationships/hyperlink" Target="https://www.churchofjesuschrist.org/study/manual/old-testament-institute-teacher-manual-2026/17-numbers-11-14-20-24-27?lang=spa" TargetMode="External"/><Relationship Id="rId116" Type="http://schemas.openxmlformats.org/officeDocument/2006/relationships/hyperlink" Target="https://www.churchofjesuschrist.org/study/manual/old-testament-institute-teacher-manual-2026/25-1-kings-12-13-17-22?lang=spa" TargetMode="External"/><Relationship Id="rId20" Type="http://schemas.openxmlformats.org/officeDocument/2006/relationships/hyperlink" Target="https://blue-pebble-02d85b40f.7.azurestaticapps.net/quiz/religion-301/r301-l05/study" TargetMode="External"/><Relationship Id="rId41" Type="http://schemas.openxmlformats.org/officeDocument/2006/relationships/hyperlink" Target="https://www.churchofjesuschrist.org/study/liahona/2002/03/the-healing-power-of-forgiveness?lang=spa" TargetMode="External"/><Relationship Id="rId62" Type="http://schemas.openxmlformats.org/officeDocument/2006/relationships/hyperlink" Target="https://www.churchofjesuschrist.org/study/general-conference/2021/04/37nelson?lang=spa" TargetMode="External"/><Relationship Id="rId83" Type="http://schemas.openxmlformats.org/officeDocument/2006/relationships/hyperlink" Target="https://www.churchofjesuschrist.org/study/scriptures/ot/1-sam/1?lang=spa&amp;id=p10-p11,p27-p28" TargetMode="External"/><Relationship Id="rId88" Type="http://schemas.openxmlformats.org/officeDocument/2006/relationships/hyperlink" Target="https://blue-pebble-02d85b40f.7.azurestaticapps.net/quiz/religion-301/r301-l21/study" TargetMode="External"/><Relationship Id="rId111" Type="http://schemas.openxmlformats.org/officeDocument/2006/relationships/hyperlink" Target="https://www.churchofjesuschrist.org/study/scriptures/ot/1-kgs/17?lang=spa&amp;id=p13-p14,p16" TargetMode="External"/><Relationship Id="rId15" Type="http://schemas.openxmlformats.org/officeDocument/2006/relationships/hyperlink" Target="https://www.churchofjesuschrist.org/study/manual/old-testament-institute-teacher-manual-2026/04-genesis-5-moses-6?lang=spa" TargetMode="External"/><Relationship Id="rId36" Type="http://schemas.openxmlformats.org/officeDocument/2006/relationships/hyperlink" Target="https://blue-pebble-02d85b40f.7.azurestaticapps.net/quiz/religion-301/r301-l09/study" TargetMode="External"/><Relationship Id="rId57" Type="http://schemas.openxmlformats.org/officeDocument/2006/relationships/hyperlink" Target="https://www.churchofjesuschrist.org/study/general-conference/2015/04/why-marriage-why-family?lang=spa" TargetMode="External"/><Relationship Id="rId106" Type="http://schemas.openxmlformats.org/officeDocument/2006/relationships/hyperlink" Target="https://www.churchofjesuschrist.org/study/scriptures/ot/1-kgs/11?lang=spa&amp;id=p4,p6"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www.churchofjesuschrist.org/study/general-conference/2010/04/mothers-and-sons?lang=spa" TargetMode="External"/><Relationship Id="rId21" Type="http://schemas.openxmlformats.org/officeDocument/2006/relationships/hyperlink" Target="https://blue-pebble-02d85b40f.7.azurestaticapps.net/quiz/religion-200/r200-l03/study" TargetMode="External"/><Relationship Id="rId42" Type="http://schemas.openxmlformats.org/officeDocument/2006/relationships/hyperlink" Target="https://blue-pebble-02d85b40f.7.azurestaticapps.net/quiz/religion-200/r200-l06/study" TargetMode="External"/><Relationship Id="rId63" Type="http://schemas.openxmlformats.org/officeDocument/2006/relationships/hyperlink" Target="https://blue-pebble-02d85b40f.7.azurestaticapps.net/quiz/religion-200/r200-l09/study" TargetMode="External"/><Relationship Id="rId84" Type="http://schemas.openxmlformats.org/officeDocument/2006/relationships/hyperlink" Target="https://blue-pebble-02d85b40f.7.azurestaticapps.net/quiz/religion-200/r200-l12/study" TargetMode="External"/><Relationship Id="rId138" Type="http://schemas.openxmlformats.org/officeDocument/2006/relationships/hyperlink" Target="https://www.churchofjesuschrist.org/study/general-conference/2011/04/priesthood-power?lang=spa" TargetMode="External"/><Relationship Id="rId159" Type="http://schemas.openxmlformats.org/officeDocument/2006/relationships/hyperlink" Target="https://www.churchofjesuschrist.org/study/general-conference/2007/10/are-we-not-all-mothers?lang=spa" TargetMode="External"/><Relationship Id="rId170" Type="http://schemas.openxmlformats.org/officeDocument/2006/relationships/hyperlink" Target="https://www.churchofjesuschrist.org/study/scriptures/bofm/moro/6?lang=spa&amp;id=p8" TargetMode="External"/><Relationship Id="rId191" Type="http://schemas.openxmlformats.org/officeDocument/2006/relationships/hyperlink" Target="https://www.churchofjesuschrist.org/study/scriptures/dc-testament/dc/138?lang=spa&amp;id=p47" TargetMode="External"/><Relationship Id="rId107" Type="http://schemas.openxmlformats.org/officeDocument/2006/relationships/hyperlink" Target="https://www.churchofjesuschrist.org/study/scriptures/bofm/3-ne/14?lang=spa&amp;id=p24-p25" TargetMode="External"/><Relationship Id="rId11" Type="http://schemas.openxmlformats.org/officeDocument/2006/relationships/hyperlink" Target="https://speeches.byu.edu/spa/talks/russell-m-nelson/el-amor-y-las-leyes-de-dios/" TargetMode="External"/><Relationship Id="rId32" Type="http://schemas.openxmlformats.org/officeDocument/2006/relationships/hyperlink" Target="https://www.churchofjesuschrist.org/study/general-conference/2013/04/we-believe-in-being-chaste?lang=spa" TargetMode="External"/><Relationship Id="rId53" Type="http://schemas.openxmlformats.org/officeDocument/2006/relationships/hyperlink" Target="https://www.churchofjesuschrist.org/study/liahona/2015/11/the-lord-needs-you-now?lang=spa" TargetMode="External"/><Relationship Id="rId74" Type="http://schemas.openxmlformats.org/officeDocument/2006/relationships/hyperlink" Target="https://www.churchofjesuschrist.org/study/new-era/2003/10/how-do-i-love-thee?lang=spa" TargetMode="External"/><Relationship Id="rId128" Type="http://schemas.openxmlformats.org/officeDocument/2006/relationships/hyperlink" Target="https://www.churchofjesuschrist.org/study/scriptures/bofm/alma/56?lang=spa&amp;id=p47-p48" TargetMode="External"/><Relationship Id="rId149" Type="http://schemas.openxmlformats.org/officeDocument/2006/relationships/hyperlink" Target="https://www.churchofjesuschrist.org/study/scriptures/ot/deut/6?lang=spa&amp;id=p6-p7" TargetMode="External"/><Relationship Id="rId5" Type="http://schemas.openxmlformats.org/officeDocument/2006/relationships/hyperlink" Target="https://www.churchofjesuschrist.org/study/general-conference/2016/04/whoso-receiveth-them-receiveth-me?lang=spa" TargetMode="External"/><Relationship Id="rId95" Type="http://schemas.openxmlformats.org/officeDocument/2006/relationships/hyperlink" Target="https://www.churchofjesuschrist.org/study/general-conference/2019/04/36nelson?lang=spa" TargetMode="External"/><Relationship Id="rId160" Type="http://schemas.openxmlformats.org/officeDocument/2006/relationships/hyperlink" Target="https://www.churchofjesuschrist.org/study/manual/the-eternal-family-teacher-material-2022/lesson-23-teacher-material?lang=spa" TargetMode="External"/><Relationship Id="rId181" Type="http://schemas.openxmlformats.org/officeDocument/2006/relationships/hyperlink" Target="https://www.churchofjesuschrist.org/study/manual/the-eternal-family-teacher-material-2022/lesson-26-teacher-material?lang=spa" TargetMode="External"/><Relationship Id="rId22" Type="http://schemas.openxmlformats.org/officeDocument/2006/relationships/hyperlink" Target="https://www.churchofjesuschrist.org/study/scriptures/pgp/moses/1?lang=spa&amp;id=p39" TargetMode="External"/><Relationship Id="rId43" Type="http://schemas.openxmlformats.org/officeDocument/2006/relationships/hyperlink" Target="https://www.churchofjesuschrist.org/study/scriptures/ot/gen/1?lang=spa&amp;id=p26-p27" TargetMode="External"/><Relationship Id="rId64" Type="http://schemas.openxmlformats.org/officeDocument/2006/relationships/hyperlink" Target="https://www.churchofjesuschrist.org/study/scriptures/dc-testament/dc/131?lang=spa&amp;id=p1-p4" TargetMode="External"/><Relationship Id="rId118" Type="http://schemas.openxmlformats.org/officeDocument/2006/relationships/hyperlink" Target="https://www.churchofjesuschrist.org/study/manual/the-eternal-family-teacher-material-2022/lesson-17-teacher-material?lang=spa" TargetMode="External"/><Relationship Id="rId139" Type="http://schemas.openxmlformats.org/officeDocument/2006/relationships/hyperlink" Target="https://www.churchofjesuschrist.org/study/manual/the-eternal-family-teacher-material-2022/lesson-20-teacher-material?lang=spa" TargetMode="External"/><Relationship Id="rId85" Type="http://schemas.openxmlformats.org/officeDocument/2006/relationships/hyperlink" Target="https://www.churchofjesuschrist.org/study/scriptures/ot/gen/2?lang=spa&amp;id=p24" TargetMode="External"/><Relationship Id="rId150" Type="http://schemas.openxmlformats.org/officeDocument/2006/relationships/hyperlink" Target="https://www.churchofjesuschrist.org/study/scriptures/bofm/2-ne/25?lang=spa&amp;id=p26" TargetMode="External"/><Relationship Id="rId171" Type="http://schemas.openxmlformats.org/officeDocument/2006/relationships/hyperlink" Target="https://www.churchofjesuschrist.org/study/scriptures/nt/matt/18?lang=spa&amp;id=p21-p22" TargetMode="External"/><Relationship Id="rId192" Type="http://schemas.openxmlformats.org/officeDocument/2006/relationships/hyperlink" Target="https://www.churchofjesuschrist.org/study/scriptures/bofm/moro/10?lang=spa&amp;id=p32-p33" TargetMode="External"/><Relationship Id="rId12" Type="http://schemas.openxmlformats.org/officeDocument/2006/relationships/hyperlink" Target="https://www.churchofjesuschrist.org/study/general-conference/2014/10/live-according-to-the-words-of-the-prophets?lang=spa" TargetMode="External"/><Relationship Id="rId33" Type="http://schemas.openxmlformats.org/officeDocument/2006/relationships/hyperlink" Target="https://www.churchofjesuschrist.org/study/manual/teachings-joseph-smith/chapter-17?lang=spa" TargetMode="External"/><Relationship Id="rId108" Type="http://schemas.openxmlformats.org/officeDocument/2006/relationships/hyperlink" Target="https://www.churchofjesuschrist.org/study/scriptures/dc-testament/dc/93?lang=spa&amp;id=p40" TargetMode="External"/><Relationship Id="rId129" Type="http://schemas.openxmlformats.org/officeDocument/2006/relationships/hyperlink" Target="https://www.churchofjesuschrist.org/study/scriptures/dc-testament/dc/25?lang=spa&amp;id=p3" TargetMode="External"/><Relationship Id="rId54" Type="http://schemas.openxmlformats.org/officeDocument/2006/relationships/hyperlink" Target="https://www.churchofjesuschrist.org/study/general-conference/2019/10/55soares?lang=spa" TargetMode="External"/><Relationship Id="rId75" Type="http://schemas.openxmlformats.org/officeDocument/2006/relationships/hyperlink" Target="https://www.churchofjesuschrist.org/study/general-conference/2015/10/meeting-the-challenges-of-todays-world?lang=spa" TargetMode="External"/><Relationship Id="rId96" Type="http://schemas.openxmlformats.org/officeDocument/2006/relationships/hyperlink" Target="https://www.churchofjesuschrist.org/study/general-conference/1998/10/personal-purity?lang=spa" TargetMode="External"/><Relationship Id="rId140" Type="http://schemas.openxmlformats.org/officeDocument/2006/relationships/hyperlink" Target="https://blue-pebble-02d85b40f.7.azurestaticapps.net/quiz/religion-200/r200-l20/study" TargetMode="External"/><Relationship Id="rId161" Type="http://schemas.openxmlformats.org/officeDocument/2006/relationships/hyperlink" Target="https://blue-pebble-02d85b40f.7.azurestaticapps.net/quiz/religion-200/r200-l23/study" TargetMode="External"/><Relationship Id="rId182" Type="http://schemas.openxmlformats.org/officeDocument/2006/relationships/hyperlink" Target="https://blue-pebble-02d85b40f.7.azurestaticapps.net/quiz/religion-200/r200-l26/study" TargetMode="External"/><Relationship Id="rId6" Type="http://schemas.openxmlformats.org/officeDocument/2006/relationships/hyperlink" Target="https://www.churchofjesuschrist.org/study/manual/the-eternal-family-teacher-material-2022/lesson-1-teacher-material?lang=spa" TargetMode="External"/><Relationship Id="rId23" Type="http://schemas.openxmlformats.org/officeDocument/2006/relationships/hyperlink" Target="https://www.churchofjesuschrist.org/study/scriptures/dc-testament/dc/49?lang=spa&amp;id=p15-p17" TargetMode="External"/><Relationship Id="rId119" Type="http://schemas.openxmlformats.org/officeDocument/2006/relationships/hyperlink" Target="https://blue-pebble-02d85b40f.7.azurestaticapps.net/quiz/religion-200/r200-l17/study" TargetMode="External"/><Relationship Id="rId44" Type="http://schemas.openxmlformats.org/officeDocument/2006/relationships/hyperlink" Target="https://www.churchofjesuschrist.org/study/scriptures/bofm/1-ne/11?lang=spa&amp;id=p17" TargetMode="External"/><Relationship Id="rId65" Type="http://schemas.openxmlformats.org/officeDocument/2006/relationships/hyperlink" Target="https://www.churchofjesuschrist.org/study/scriptures/dc-testament/dc/132?lang=spa&amp;id=p19" TargetMode="External"/><Relationship Id="rId86" Type="http://schemas.openxmlformats.org/officeDocument/2006/relationships/hyperlink" Target="https://www.churchofjesuschrist.org/study/scriptures/nt/1-cor/6?lang=spa&amp;id=p19-p20" TargetMode="External"/><Relationship Id="rId130" Type="http://schemas.openxmlformats.org/officeDocument/2006/relationships/hyperlink" Target="https://www.churchofjesuschrist.org/study/general-conference/1996/10/women-of-the-church?lang=spa" TargetMode="External"/><Relationship Id="rId151" Type="http://schemas.openxmlformats.org/officeDocument/2006/relationships/hyperlink" Target="https://www.churchofjesuschrist.org/study/general-conference/2020/04/36nelson?lang=spa" TargetMode="External"/><Relationship Id="rId172" Type="http://schemas.openxmlformats.org/officeDocument/2006/relationships/hyperlink" Target="https://www.churchofjesuschrist.org/study/general-conference/2010/10/pride-and-the-priesthood?lang=spa" TargetMode="External"/><Relationship Id="rId193" Type="http://schemas.openxmlformats.org/officeDocument/2006/relationships/hyperlink" Target="https://www.churchofjesuschrist.org/study/general-conference/2008/10/the-infinite-power-of-hope?lang=spa" TargetMode="External"/><Relationship Id="rId13" Type="http://schemas.openxmlformats.org/officeDocument/2006/relationships/hyperlink" Target="https://www.churchofjesuschrist.org/study/manual/the-eternal-family-teacher-material-2022/lesson-2-teacher-material?lang=spa" TargetMode="External"/><Relationship Id="rId109" Type="http://schemas.openxmlformats.org/officeDocument/2006/relationships/hyperlink" Target="https://www.churchofjesuschrist.org/study/ensign/2016/04/jesus-christ-our-firm-foundation?lang=spa" TargetMode="External"/><Relationship Id="rId34" Type="http://schemas.openxmlformats.org/officeDocument/2006/relationships/hyperlink" Target="https://www.churchofjesuschrist.org/study/manual/the-eternal-family-teacher-material-2022/lesson-5-teacher-material?lang=spa" TargetMode="External"/><Relationship Id="rId50" Type="http://schemas.openxmlformats.org/officeDocument/2006/relationships/hyperlink" Target="https://www.churchofjesuschrist.org/study/scriptures/nt/john/13?lang=spa&amp;id=p34-p35" TargetMode="External"/><Relationship Id="rId55" Type="http://schemas.openxmlformats.org/officeDocument/2006/relationships/hyperlink" Target="https://www.churchofjesuschrist.org/study/manual/the-eternal-family-teacher-material-2022/lesson-8-teacher-material?lang=spa" TargetMode="External"/><Relationship Id="rId76" Type="http://schemas.openxmlformats.org/officeDocument/2006/relationships/hyperlink" Target="https://www.churchofjesuschrist.org/study/manual/the-eternal-family-teacher-material-2022/lesson-11-teacher-material?lang=spa" TargetMode="External"/><Relationship Id="rId97" Type="http://schemas.openxmlformats.org/officeDocument/2006/relationships/hyperlink" Target="https://www.churchofjesuschrist.org/study/manual/the-eternal-family-teacher-material-2022/lesson-14-teacher-material?lang=spa" TargetMode="External"/><Relationship Id="rId104" Type="http://schemas.openxmlformats.org/officeDocument/2006/relationships/hyperlink" Target="https://www.churchofjesuschrist.org/study/manual/the-eternal-family-teacher-material-2022/lesson-15-teacher-material?lang=spa" TargetMode="External"/><Relationship Id="rId120" Type="http://schemas.openxmlformats.org/officeDocument/2006/relationships/hyperlink" Target="https://www.churchofjesuschrist.org/study/scriptures/nt/1-tim/5?lang=spa&amp;id=p8" TargetMode="External"/><Relationship Id="rId125" Type="http://schemas.openxmlformats.org/officeDocument/2006/relationships/hyperlink" Target="https://www.churchofjesuschrist.org/study/manual/the-eternal-family-teacher-material-2022/lesson-18-teacher-material?lang=spa" TargetMode="External"/><Relationship Id="rId141" Type="http://schemas.openxmlformats.org/officeDocument/2006/relationships/hyperlink" Target="https://www.churchofjesuschrist.org/study/scriptures/dc-testament/dc/121?lang=spa&amp;id=p41-p43" TargetMode="External"/><Relationship Id="rId146" Type="http://schemas.openxmlformats.org/officeDocument/2006/relationships/hyperlink" Target="https://www.churchofjesuschrist.org/study/manual/the-eternal-family-teacher-material-2022/lesson-21-teacher-material?lang=spa" TargetMode="External"/><Relationship Id="rId167" Type="http://schemas.openxmlformats.org/officeDocument/2006/relationships/hyperlink" Target="https://www.churchofjesuschrist.org/study/manual/the-eternal-family-teacher-material-2022/lesson-24-teacher-material?lang=spa" TargetMode="External"/><Relationship Id="rId188" Type="http://schemas.openxmlformats.org/officeDocument/2006/relationships/hyperlink" Target="https://www.churchofjesuschrist.org/study/manual/the-eternal-family-teacher-material-2022/lesson-27-teacher-material?lang=spa" TargetMode="External"/><Relationship Id="rId7" Type="http://schemas.openxmlformats.org/officeDocument/2006/relationships/hyperlink" Target="https://blue-pebble-02d85b40f.7.azurestaticapps.net/quiz/religion-200/r200-l01/study" TargetMode="External"/><Relationship Id="rId71" Type="http://schemas.openxmlformats.org/officeDocument/2006/relationships/hyperlink" Target="https://www.churchofjesuschrist.org/study/scriptures/dc-testament/dc/58?lang=spa&amp;id=p26-p28" TargetMode="External"/><Relationship Id="rId92" Type="http://schemas.openxmlformats.org/officeDocument/2006/relationships/hyperlink" Target="https://www.churchofjesuschrist.org/study/scriptures/nt/matt/5?lang=spa&amp;id=p27-p28" TargetMode="External"/><Relationship Id="rId162" Type="http://schemas.openxmlformats.org/officeDocument/2006/relationships/hyperlink" Target="https://www.churchofjesuschrist.org/study/scriptures/nt/john/14?lang=spa&amp;id=p27" TargetMode="External"/><Relationship Id="rId183" Type="http://schemas.openxmlformats.org/officeDocument/2006/relationships/hyperlink" Target="https://www.churchofjesuschrist.org/study/scriptures/the-family-a-proclamation-to-the-world/the-family-a-proclamation-to-the-world?lang=spa&amp;id=p7" TargetMode="External"/><Relationship Id="rId2" Type="http://schemas.openxmlformats.org/officeDocument/2006/relationships/hyperlink" Target="https://www.churchofjesuschrist.org/study/scriptures/bofm/2-ne/26?lang=spa&amp;id=p24" TargetMode="External"/><Relationship Id="rId29" Type="http://schemas.openxmlformats.org/officeDocument/2006/relationships/hyperlink" Target="https://www.churchofjesuschrist.org/study/scriptures/pgp/abr/3?lang=spa&amp;id=p24-p26" TargetMode="External"/><Relationship Id="rId24" Type="http://schemas.openxmlformats.org/officeDocument/2006/relationships/hyperlink" Target="https://www.churchofjesuschrist.org/study/scriptures/bofm/2-ne/9?lang=spa&amp;id=p7-p8" TargetMode="External"/><Relationship Id="rId40" Type="http://schemas.openxmlformats.org/officeDocument/2006/relationships/hyperlink" Target="https://www.churchofjesuschrist.org/study/general-conference/2017/10/that-your-joy-might-be-full?lang=spa" TargetMode="External"/><Relationship Id="rId45" Type="http://schemas.openxmlformats.org/officeDocument/2006/relationships/hyperlink" Target="https://www.churchofjesuschrist.org/study/scriptures/bofm/2-ne/26?lang=spa&amp;id=p33" TargetMode="External"/><Relationship Id="rId66" Type="http://schemas.openxmlformats.org/officeDocument/2006/relationships/hyperlink" Target="https://www.churchofjesuschrist.org/study/scriptures/bofm/moro/10?lang=spa&amp;id=p32" TargetMode="External"/><Relationship Id="rId87" Type="http://schemas.openxmlformats.org/officeDocument/2006/relationships/hyperlink" Target="https://www.churchofjesuschrist.org/study/scriptures/dc-testament/dc/88?lang=spa&amp;id=p15" TargetMode="External"/><Relationship Id="rId110" Type="http://schemas.openxmlformats.org/officeDocument/2006/relationships/hyperlink" Target="https://www.churchofjesuschrist.org/study/general-conference/2017/04/drawing-the-power-of-jesus-christ-into-our-lives?lang=spa" TargetMode="External"/><Relationship Id="rId115" Type="http://schemas.openxmlformats.org/officeDocument/2006/relationships/hyperlink" Target="https://www.churchofjesuschrist.org/study/scriptures/nt/eph/5?lang=spa&amp;id=p21" TargetMode="External"/><Relationship Id="rId131" Type="http://schemas.openxmlformats.org/officeDocument/2006/relationships/hyperlink" Target="https://www.churchofjesuschrist.org/study/general-conference/2010/04/mothers-and-sons?lang=spa" TargetMode="External"/><Relationship Id="rId136" Type="http://schemas.openxmlformats.org/officeDocument/2006/relationships/hyperlink" Target="https://www.churchofjesuschrist.org/study/scriptures/nt/eph/6?lang=spa&amp;id=p4" TargetMode="External"/><Relationship Id="rId157" Type="http://schemas.openxmlformats.org/officeDocument/2006/relationships/hyperlink" Target="https://www.churchofjesuschrist.org/study/scriptures/bofm/2-ne/31?lang=spa&amp;id=p20" TargetMode="External"/><Relationship Id="rId178" Type="http://schemas.openxmlformats.org/officeDocument/2006/relationships/hyperlink" Target="https://www.churchofjesuschrist.org/study/scriptures/ot/isa/61?lang=spa&amp;id=p1" TargetMode="External"/><Relationship Id="rId61" Type="http://schemas.openxmlformats.org/officeDocument/2006/relationships/hyperlink" Target="https://www.churchofjesuschrist.org/study/general-conference/2004/10/closing-remarks?lang=spa" TargetMode="External"/><Relationship Id="rId82" Type="http://schemas.openxmlformats.org/officeDocument/2006/relationships/hyperlink" Target="https://www.churchofjesuschrist.org/study/general-conference/2006/04/nurturing-marriage?lang=spa" TargetMode="External"/><Relationship Id="rId152" Type="http://schemas.openxmlformats.org/officeDocument/2006/relationships/hyperlink" Target="https://www.churchofjesuschrist.org/study/general-conference/1998/10/the-sacred-home?lang=spa" TargetMode="External"/><Relationship Id="rId173" Type="http://schemas.openxmlformats.org/officeDocument/2006/relationships/hyperlink" Target="https://www.churchofjesuschrist.org/study/general-conference/2018/10/the-ministry-of-reconciliation?lang=spa" TargetMode="External"/><Relationship Id="rId194" Type="http://schemas.openxmlformats.org/officeDocument/2006/relationships/hyperlink" Target="https://www.churchofjesuschrist.org/study/general-conference/2018/04/let-us-all-press-on?lang=spa" TargetMode="External"/><Relationship Id="rId19" Type="http://schemas.openxmlformats.org/officeDocument/2006/relationships/hyperlink" Target="https://www.churchofjesuschrist.org/study/general-conference/2013/04/four-titles?lang=spa" TargetMode="External"/><Relationship Id="rId14" Type="http://schemas.openxmlformats.org/officeDocument/2006/relationships/hyperlink" Target="https://blue-pebble-02d85b40f.7.azurestaticapps.net/quiz/religion-200/r200-l02/study" TargetMode="External"/><Relationship Id="rId30" Type="http://schemas.openxmlformats.org/officeDocument/2006/relationships/hyperlink" Target="https://www.churchofjesuschrist.org/study/scriptures/bofm/mosiah/3?lang=spa&amp;id=p19" TargetMode="External"/><Relationship Id="rId35" Type="http://schemas.openxmlformats.org/officeDocument/2006/relationships/hyperlink" Target="https://blue-pebble-02d85b40f.7.azurestaticapps.net/quiz/religion-200/r200-l05/study" TargetMode="External"/><Relationship Id="rId56" Type="http://schemas.openxmlformats.org/officeDocument/2006/relationships/hyperlink" Target="https://blue-pebble-02d85b40f.7.azurestaticapps.net/quiz/religion-200/r200-l08/study" TargetMode="External"/><Relationship Id="rId77" Type="http://schemas.openxmlformats.org/officeDocument/2006/relationships/hyperlink" Target="https://blue-pebble-02d85b40f.7.azurestaticapps.net/quiz/religion-200/r200-l11/study" TargetMode="External"/><Relationship Id="rId100" Type="http://schemas.openxmlformats.org/officeDocument/2006/relationships/hyperlink" Target="https://www.churchofjesuschrist.org/study/scriptures/dc-testament/dc/49?lang=spa&amp;id=p15-p17" TargetMode="External"/><Relationship Id="rId105" Type="http://schemas.openxmlformats.org/officeDocument/2006/relationships/hyperlink" Target="https://blue-pebble-02d85b40f.7.azurestaticapps.net/quiz/religion-200/r200-l15/study" TargetMode="External"/><Relationship Id="rId126" Type="http://schemas.openxmlformats.org/officeDocument/2006/relationships/hyperlink" Target="https://blue-pebble-02d85b40f.7.azurestaticapps.net/quiz/religion-200/r200-l18/study" TargetMode="External"/><Relationship Id="rId147" Type="http://schemas.openxmlformats.org/officeDocument/2006/relationships/hyperlink" Target="https://blue-pebble-02d85b40f.7.azurestaticapps.net/quiz/religion-200/r200-l21/study" TargetMode="External"/><Relationship Id="rId168" Type="http://schemas.openxmlformats.org/officeDocument/2006/relationships/hyperlink" Target="https://blue-pebble-02d85b40f.7.azurestaticapps.net/quiz/religion-200/r200-l24/study" TargetMode="External"/><Relationship Id="rId8" Type="http://schemas.openxmlformats.org/officeDocument/2006/relationships/hyperlink" Target="https://www.churchofjesuschrist.org/study/scriptures/ot/ezek/3?lang=spa&amp;id=p17" TargetMode="External"/><Relationship Id="rId51" Type="http://schemas.openxmlformats.org/officeDocument/2006/relationships/hyperlink" Target="https://www.churchofjesuschrist.org/study/scriptures/bofm/alma/7?lang=spa&amp;id=p11-p12" TargetMode="External"/><Relationship Id="rId72" Type="http://schemas.openxmlformats.org/officeDocument/2006/relationships/hyperlink" Target="https://www.churchofjesuschrist.org/study/scriptures/dc-testament/dc/9?lang=spa&amp;id=p7-p8" TargetMode="External"/><Relationship Id="rId93" Type="http://schemas.openxmlformats.org/officeDocument/2006/relationships/hyperlink" Target="https://www.churchofjesuschrist.org/study/scriptures/dc-testament/dc/121?lang=spa&amp;id=p45" TargetMode="External"/><Relationship Id="rId98" Type="http://schemas.openxmlformats.org/officeDocument/2006/relationships/hyperlink" Target="https://blue-pebble-02d85b40f.7.azurestaticapps.net/quiz/religion-200/r200-l14/study" TargetMode="External"/><Relationship Id="rId121" Type="http://schemas.openxmlformats.org/officeDocument/2006/relationships/hyperlink" Target="https://www.churchofjesuschrist.org/study/scriptures/dc-testament/dc/104?lang=spa&amp;id=p15-p16" TargetMode="External"/><Relationship Id="rId142" Type="http://schemas.openxmlformats.org/officeDocument/2006/relationships/hyperlink" Target="https://www.churchofjesuschrist.org/study/scriptures/ot/prov/22?lang=spa&amp;id=p6" TargetMode="External"/><Relationship Id="rId163" Type="http://schemas.openxmlformats.org/officeDocument/2006/relationships/hyperlink" Target="https://www.churchofjesuschrist.org/study/scriptures/bofm/alma/7?lang=spa&amp;id=p11-p12" TargetMode="External"/><Relationship Id="rId184" Type="http://schemas.openxmlformats.org/officeDocument/2006/relationships/hyperlink" Target="https://www.churchofjesuschrist.org/study/scriptures/dc-testament/dc/134?lang=spa&amp;id=p1" TargetMode="External"/><Relationship Id="rId189" Type="http://schemas.openxmlformats.org/officeDocument/2006/relationships/hyperlink" Target="https://blue-pebble-02d85b40f.7.azurestaticapps.net/quiz/religion-200/r200-l27/study" TargetMode="External"/><Relationship Id="rId3" Type="http://schemas.openxmlformats.org/officeDocument/2006/relationships/hyperlink" Target="https://www.churchofjesuschrist.org/study/scriptures/bofm/moro/7?lang=spa&amp;id=p45,47" TargetMode="External"/><Relationship Id="rId25" Type="http://schemas.openxmlformats.org/officeDocument/2006/relationships/hyperlink" Target="https://www.churchofjesuschrist.org/study/liahona/2011/03/teaching-the-doctrine-of-the-family?lang=spa" TargetMode="External"/><Relationship Id="rId46" Type="http://schemas.openxmlformats.org/officeDocument/2006/relationships/hyperlink" Target="https://www.churchofjesuschrist.org/study/liahona/2006/06/marriage-is-essential-to-his-eternal-plan?lang=spa" TargetMode="External"/><Relationship Id="rId67" Type="http://schemas.openxmlformats.org/officeDocument/2006/relationships/hyperlink" Target="https://www.churchofjesuschrist.org/study/liahona/2006/06/marriage-is-essential-to-his-eternal-plan?lang=spa" TargetMode="External"/><Relationship Id="rId116" Type="http://schemas.openxmlformats.org/officeDocument/2006/relationships/hyperlink" Target="https://www.churchofjesuschrist.org/study/general-conference/2020/04/51oaks?lang=spa" TargetMode="External"/><Relationship Id="rId137" Type="http://schemas.openxmlformats.org/officeDocument/2006/relationships/hyperlink" Target="https://www.churchofjesuschrist.org/study/general-conference/2016/04/fathers?lang=spa" TargetMode="External"/><Relationship Id="rId158" Type="http://schemas.openxmlformats.org/officeDocument/2006/relationships/hyperlink" Target="https://www.churchofjesuschrist.org/study/general-conference/1993/10/the-great-plan-of-happiness?lang=spa" TargetMode="External"/><Relationship Id="rId20" Type="http://schemas.openxmlformats.org/officeDocument/2006/relationships/hyperlink" Target="https://www.churchofjesuschrist.org/study/manual/the-eternal-family-teacher-material-2022/lesson-3-teacher-material?lang=spa" TargetMode="External"/><Relationship Id="rId41" Type="http://schemas.openxmlformats.org/officeDocument/2006/relationships/hyperlink" Target="https://www.churchofjesuschrist.org/study/manual/the-eternal-family-teacher-material-2022/lesson-6-teacher-material?lang=spa" TargetMode="External"/><Relationship Id="rId62" Type="http://schemas.openxmlformats.org/officeDocument/2006/relationships/hyperlink" Target="https://www.churchofjesuschrist.org/study/manual/the-eternal-family-teacher-material-2022/lesson-9-teacher-material?lang=spa" TargetMode="External"/><Relationship Id="rId83" Type="http://schemas.openxmlformats.org/officeDocument/2006/relationships/hyperlink" Target="https://www.churchofjesuschrist.org/study/manual/the-eternal-family-teacher-material-2022/lesson-12-teacher-material?lang=spa" TargetMode="External"/><Relationship Id="rId88" Type="http://schemas.openxmlformats.org/officeDocument/2006/relationships/hyperlink" Target="https://www.churchofjesuschrist.org/study/general-conference/1998/10/personal-purity?lang=spa" TargetMode="External"/><Relationship Id="rId111" Type="http://schemas.openxmlformats.org/officeDocument/2006/relationships/hyperlink" Target="https://www.churchofjesuschrist.org/study/manual/the-eternal-family-teacher-material-2022/lesson-16-teacher-material?lang=spa" TargetMode="External"/><Relationship Id="rId132" Type="http://schemas.openxmlformats.org/officeDocument/2006/relationships/hyperlink" Target="https://www.churchofjesuschrist.org/study/manual/the-eternal-family-teacher-material-2022/lesson-19-teacher-material?lang=spa" TargetMode="External"/><Relationship Id="rId153" Type="http://schemas.openxmlformats.org/officeDocument/2006/relationships/hyperlink" Target="https://www.churchofjesuschrist.org/study/manual/the-eternal-family-teacher-material-2022/lesson-22-teacher-material?lang=spa" TargetMode="External"/><Relationship Id="rId174" Type="http://schemas.openxmlformats.org/officeDocument/2006/relationships/hyperlink" Target="https://www.churchofjesuschrist.org/study/manual/the-eternal-family-teacher-material-2022/lesson-25-teacher-material?lang=spa" TargetMode="External"/><Relationship Id="rId179" Type="http://schemas.openxmlformats.org/officeDocument/2006/relationships/hyperlink" Target="https://www.churchofjesuschrist.org/study/general-conference/1992/10/healing-the-tragic-scars-of-abuse?lang=spa" TargetMode="External"/><Relationship Id="rId195" Type="http://schemas.openxmlformats.org/officeDocument/2006/relationships/hyperlink" Target="https://www.churchofjesuschrist.org/study/manual/the-eternal-family-teacher-material-2022/lesson-28-teacher-material?lang=spa" TargetMode="External"/><Relationship Id="rId190" Type="http://schemas.openxmlformats.org/officeDocument/2006/relationships/hyperlink" Target="https://www.churchofjesuschrist.org/study/scriptures/bofm/2-ne/31?lang=spa&amp;id=p20" TargetMode="External"/><Relationship Id="rId15" Type="http://schemas.openxmlformats.org/officeDocument/2006/relationships/hyperlink" Target="https://www.churchofjesuschrist.org/study/scriptures/pgp/moses/1?lang=spa&amp;id=p13" TargetMode="External"/><Relationship Id="rId36" Type="http://schemas.openxmlformats.org/officeDocument/2006/relationships/hyperlink" Target="https://www.churchofjesuschrist.org/study/scriptures/dc-testament/dc/49?lang=spa&amp;id=p15-p16" TargetMode="External"/><Relationship Id="rId57" Type="http://schemas.openxmlformats.org/officeDocument/2006/relationships/hyperlink" Target="https://www.churchofjesuschrist.org/study/scriptures/ot/mal/4?lang=spa&amp;id=p5-p6" TargetMode="External"/><Relationship Id="rId106" Type="http://schemas.openxmlformats.org/officeDocument/2006/relationships/hyperlink" Target="https://www.churchofjesuschrist.org/study/scriptures/bofm/hel/5?lang=spa&amp;id=p12" TargetMode="External"/><Relationship Id="rId127" Type="http://schemas.openxmlformats.org/officeDocument/2006/relationships/hyperlink" Target="https://www.churchofjesuschrist.org/study/scriptures/ot/prov/31?lang=spa&amp;id=p28-p29" TargetMode="External"/><Relationship Id="rId10" Type="http://schemas.openxmlformats.org/officeDocument/2006/relationships/hyperlink" Target="https://www.churchofjesuschrist.org/study/scriptures/bofm/mosiah/8?lang=spa&amp;id=p17" TargetMode="External"/><Relationship Id="rId31" Type="http://schemas.openxmlformats.org/officeDocument/2006/relationships/hyperlink" Target="https://www.churchofjesuschrist.org/study/scriptures/dc-testament/dc/93?lang=spa&amp;id=p33-p34" TargetMode="External"/><Relationship Id="rId52" Type="http://schemas.openxmlformats.org/officeDocument/2006/relationships/hyperlink" Target="https://www.churchofjesuschrist.org/study/scriptures/bofm/2-ne/31?lang=spa&amp;id=p20" TargetMode="External"/><Relationship Id="rId73" Type="http://schemas.openxmlformats.org/officeDocument/2006/relationships/hyperlink" Target="https://www.churchofjesuschrist.org/study/scriptures/ot/prov/3?lang=spa&amp;id=p5-p6" TargetMode="External"/><Relationship Id="rId78" Type="http://schemas.openxmlformats.org/officeDocument/2006/relationships/hyperlink" Target="https://www.churchofjesuschrist.org/study/scriptures/dc-testament/dc/42?lang=spa&amp;id=p22" TargetMode="External"/><Relationship Id="rId94" Type="http://schemas.openxmlformats.org/officeDocument/2006/relationships/hyperlink" Target="https://www.churchofjesuschrist.org/study/scriptures/ot/isa/1?lang=spa&amp;id=p18" TargetMode="External"/><Relationship Id="rId99" Type="http://schemas.openxmlformats.org/officeDocument/2006/relationships/hyperlink" Target="https://www.churchofjesuschrist.org/study/scriptures/ot/gen/1?lang=spa&amp;id=p28" TargetMode="External"/><Relationship Id="rId101" Type="http://schemas.openxmlformats.org/officeDocument/2006/relationships/hyperlink" Target="https://www.churchofjesuschrist.org/study/scriptures/ot/ps/127?lang=spa&amp;id=p3" TargetMode="External"/><Relationship Id="rId122" Type="http://schemas.openxmlformats.org/officeDocument/2006/relationships/hyperlink" Target="https://www.churchofjesuschrist.org/study/scriptures/dc-testament/dc/78?lang=spa&amp;id=p13-p14" TargetMode="External"/><Relationship Id="rId143" Type="http://schemas.openxmlformats.org/officeDocument/2006/relationships/hyperlink" Target="https://www.churchofjesuschrist.org/study/scriptures/bofm/3-ne/18?lang=spa&amp;id=p21" TargetMode="External"/><Relationship Id="rId148" Type="http://schemas.openxmlformats.org/officeDocument/2006/relationships/hyperlink" Target="https://www.churchofjesuschrist.org/study/scriptures/dc-testament/dc/68?lang=spa&amp;id=p25,28" TargetMode="External"/><Relationship Id="rId164" Type="http://schemas.openxmlformats.org/officeDocument/2006/relationships/hyperlink" Target="https://www.churchofjesuschrist.org/study/scriptures/dc-testament/dc/42?lang=spa&amp;id=p43-p44" TargetMode="External"/><Relationship Id="rId169" Type="http://schemas.openxmlformats.org/officeDocument/2006/relationships/hyperlink" Target="https://www.churchofjesuschrist.org/study/scriptures/dc-testament/dc/64?lang=spa&amp;id=p9-p10" TargetMode="External"/><Relationship Id="rId185" Type="http://schemas.openxmlformats.org/officeDocument/2006/relationships/hyperlink" Target="https://www.churchofjesuschrist.org/study/scriptures/nt/matt/5?lang=spa&amp;id=p13-p14" TargetMode="External"/><Relationship Id="rId4" Type="http://schemas.openxmlformats.org/officeDocument/2006/relationships/hyperlink" Target="https://www.churchofjesuschrist.org/study/general-conference/1991/10/obtaining-help-from-the-lord?lang=spa" TargetMode="External"/><Relationship Id="rId9" Type="http://schemas.openxmlformats.org/officeDocument/2006/relationships/hyperlink" Target="https://www.churchofjesuschrist.org/study/scriptures/dc-testament/dc/21?lang=spa&amp;id=p4-p5" TargetMode="External"/><Relationship Id="rId180" Type="http://schemas.openxmlformats.org/officeDocument/2006/relationships/hyperlink" Target="https://www.churchofjesuschrist.org/study/manual/general-handbook/38-church-policies-and-guidelines?lang=spa" TargetMode="External"/><Relationship Id="rId26" Type="http://schemas.openxmlformats.org/officeDocument/2006/relationships/hyperlink" Target="https://www.churchofjesuschrist.org/study/general-conference/2015/10/the-plan-of-salvation?lang=spa" TargetMode="External"/><Relationship Id="rId47" Type="http://schemas.openxmlformats.org/officeDocument/2006/relationships/hyperlink" Target="https://www.churchofjesuschrist.org/study/general-conference/2019/04/35oaks?lang=spa" TargetMode="External"/><Relationship Id="rId68" Type="http://schemas.openxmlformats.org/officeDocument/2006/relationships/hyperlink" Target="https://www.churchofjesuschrist.org/study/general-conference/1996/10/the-eternal-family?lang=spa" TargetMode="External"/><Relationship Id="rId89" Type="http://schemas.openxmlformats.org/officeDocument/2006/relationships/hyperlink" Target="https://www.churchofjesuschrist.org/broadcasts/article/worldwide-devotionals/2017/01/love-and-marriage?lang=spa" TargetMode="External"/><Relationship Id="rId112" Type="http://schemas.openxmlformats.org/officeDocument/2006/relationships/hyperlink" Target="https://blue-pebble-02d85b40f.7.azurestaticapps.net/quiz/religion-200/r200-l16/study" TargetMode="External"/><Relationship Id="rId133" Type="http://schemas.openxmlformats.org/officeDocument/2006/relationships/hyperlink" Target="https://blue-pebble-02d85b40f.7.azurestaticapps.net/quiz/religion-200/r200-l19/study" TargetMode="External"/><Relationship Id="rId154" Type="http://schemas.openxmlformats.org/officeDocument/2006/relationships/hyperlink" Target="https://blue-pebble-02d85b40f.7.azurestaticapps.net/quiz/religion-200/r200-l22/study" TargetMode="External"/><Relationship Id="rId175" Type="http://schemas.openxmlformats.org/officeDocument/2006/relationships/hyperlink" Target="https://blue-pebble-02d85b40f.7.azurestaticapps.net/quiz/religion-200/r200-l25/study" TargetMode="External"/><Relationship Id="rId196" Type="http://schemas.openxmlformats.org/officeDocument/2006/relationships/hyperlink" Target="https://blue-pebble-02d85b40f.7.azurestaticapps.net/quiz/religion-200/r200-l28/study" TargetMode="External"/><Relationship Id="rId16" Type="http://schemas.openxmlformats.org/officeDocument/2006/relationships/hyperlink" Target="https://www.churchofjesuschrist.org/study/scriptures/nt/rom/8?lang=spa&amp;id=p16-p17" TargetMode="External"/><Relationship Id="rId37" Type="http://schemas.openxmlformats.org/officeDocument/2006/relationships/hyperlink" Target="https://www.churchofjesuschrist.org/study/scriptures/ot/prov/3?lang=spa&amp;id=p5-p6" TargetMode="External"/><Relationship Id="rId58" Type="http://schemas.openxmlformats.org/officeDocument/2006/relationships/hyperlink" Target="https://www.churchofjesuschrist.org/study/scriptures/dc-testament/dc/128?lang=spa&amp;id=p15" TargetMode="External"/><Relationship Id="rId79" Type="http://schemas.openxmlformats.org/officeDocument/2006/relationships/hyperlink" Target="https://www.churchofjesuschrist.org/study/scriptures/nt/eph/5?lang=spa&amp;id=p25,28" TargetMode="External"/><Relationship Id="rId102" Type="http://schemas.openxmlformats.org/officeDocument/2006/relationships/hyperlink" Target="https://www.churchofjesuschrist.org/study/general-conference/2000/04/the-creation?lang=spa" TargetMode="External"/><Relationship Id="rId123" Type="http://schemas.openxmlformats.org/officeDocument/2006/relationships/hyperlink" Target="https://www.churchofjesuschrist.org/study/general-conference/2001/10/a-world-filled-with-hope?lang=spa" TargetMode="External"/><Relationship Id="rId144" Type="http://schemas.openxmlformats.org/officeDocument/2006/relationships/hyperlink" Target="https://www.churchofjesuschrist.org/study/general-conference/2009/10/learn-wisdom-in-thy-youth?lang=spa" TargetMode="External"/><Relationship Id="rId90" Type="http://schemas.openxmlformats.org/officeDocument/2006/relationships/hyperlink" Target="https://www.churchofjesuschrist.org/study/manual/the-eternal-family-teacher-material-2022/lesson-13-teacher-material?lang=spa" TargetMode="External"/><Relationship Id="rId165" Type="http://schemas.openxmlformats.org/officeDocument/2006/relationships/hyperlink" Target="https://www.churchofjesuschrist.org/study/general-conference/2023/10/47nelson?lang=spa" TargetMode="External"/><Relationship Id="rId186" Type="http://schemas.openxmlformats.org/officeDocument/2006/relationships/hyperlink" Target="https://www.churchofjesuschrist.org/study/general-conference/2015/04/why-marriage-why-family?lang=spa" TargetMode="External"/><Relationship Id="rId27" Type="http://schemas.openxmlformats.org/officeDocument/2006/relationships/hyperlink" Target="https://www.churchofjesuschrist.org/study/manual/the-eternal-family-teacher-material-2022/lesson-4-teacher-material?lang=spa" TargetMode="External"/><Relationship Id="rId48" Type="http://schemas.openxmlformats.org/officeDocument/2006/relationships/hyperlink" Target="https://www.churchofjesuschrist.org/study/manual/the-eternal-family-teacher-material-2022/lesson-7-teacher-material?lang=spa" TargetMode="External"/><Relationship Id="rId69" Type="http://schemas.openxmlformats.org/officeDocument/2006/relationships/hyperlink" Target="https://www.churchofjesuschrist.org/study/manual/the-eternal-family-teacher-material-2022/lesson-10-teacher-material?lang=spa" TargetMode="External"/><Relationship Id="rId113" Type="http://schemas.openxmlformats.org/officeDocument/2006/relationships/hyperlink" Target="https://www.churchofjesuschrist.org/study/scriptures/dc-testament/dc/121?lang=spa&amp;id=p36-p37,41-p42" TargetMode="External"/><Relationship Id="rId134" Type="http://schemas.openxmlformats.org/officeDocument/2006/relationships/hyperlink" Target="https://www.churchofjesuschrist.org/study/scriptures/dc-testament/dc/93?lang=spa&amp;id=p40,43" TargetMode="External"/><Relationship Id="rId80" Type="http://schemas.openxmlformats.org/officeDocument/2006/relationships/hyperlink" Target="https://www.churchofjesuschrist.org/study/scriptures/dc-testament/dc/42?lang=spa&amp;id=p45" TargetMode="External"/><Relationship Id="rId155" Type="http://schemas.openxmlformats.org/officeDocument/2006/relationships/hyperlink" Target="https://www.churchofjesuschrist.org/study/scriptures/dc-testament/dc/137?lang=spa&amp;id=p7-p9" TargetMode="External"/><Relationship Id="rId176" Type="http://schemas.openxmlformats.org/officeDocument/2006/relationships/hyperlink" Target="https://www.churchofjesuschrist.org/study/scriptures/bofm/alma/7?lang=spa&amp;id=p11-p12" TargetMode="External"/><Relationship Id="rId17" Type="http://schemas.openxmlformats.org/officeDocument/2006/relationships/hyperlink" Target="https://www.churchofjesuschrist.org/study/scriptures/nt/1-jn/3?lang=spa&amp;id=p2" TargetMode="External"/><Relationship Id="rId38" Type="http://schemas.openxmlformats.org/officeDocument/2006/relationships/hyperlink" Target="https://www.churchofjesuschrist.org/study/scriptures/dc-testament/dc/131?lang=spa&amp;id=p1-p4" TargetMode="External"/><Relationship Id="rId59" Type="http://schemas.openxmlformats.org/officeDocument/2006/relationships/hyperlink" Target="https://www.churchofjesuschrist.org/study/scriptures/dc-testament/dc/84?lang=spa&amp;id=p19-p20" TargetMode="External"/><Relationship Id="rId103" Type="http://schemas.openxmlformats.org/officeDocument/2006/relationships/hyperlink" Target="https://www.churchofjesuschrist.org/study/general-conference/2015/04/why-marriage-why-family?lang=spa" TargetMode="External"/><Relationship Id="rId124" Type="http://schemas.openxmlformats.org/officeDocument/2006/relationships/hyperlink" Target="https://www.churchofjesuschrist.org/study/general-conference/2009/04/providing-in-the-lord-s-way?lang=spa" TargetMode="External"/><Relationship Id="rId70" Type="http://schemas.openxmlformats.org/officeDocument/2006/relationships/hyperlink" Target="https://blue-pebble-02d85b40f.7.azurestaticapps.net/quiz/religion-200/r200-l10/study" TargetMode="External"/><Relationship Id="rId91" Type="http://schemas.openxmlformats.org/officeDocument/2006/relationships/hyperlink" Target="https://blue-pebble-02d85b40f.7.azurestaticapps.net/quiz/religion-200/r200-l13/study" TargetMode="External"/><Relationship Id="rId145" Type="http://schemas.openxmlformats.org/officeDocument/2006/relationships/hyperlink" Target="https://www.churchofjesuschrist.org/study/general-conference/2010/04/mothers-and-sons?lang=spa" TargetMode="External"/><Relationship Id="rId166" Type="http://schemas.openxmlformats.org/officeDocument/2006/relationships/hyperlink" Target="https://www.churchofjesuschrist.org/study/general-conference/2013/10/like-a-broken-vessel?lang=spa" TargetMode="External"/><Relationship Id="rId187" Type="http://schemas.openxmlformats.org/officeDocument/2006/relationships/hyperlink" Target="https://www.churchofjesuschrist.org/study/general-conference/2015/04/why-marriage-and-family-matter-everywhere-in-the-world?lang=spa" TargetMode="External"/><Relationship Id="rId1" Type="http://schemas.openxmlformats.org/officeDocument/2006/relationships/hyperlink" Target="https://www.churchofjesuschrist.org/study/scriptures/ot/isa/55?lang=spa&amp;id=p8-p9" TargetMode="External"/><Relationship Id="rId28" Type="http://schemas.openxmlformats.org/officeDocument/2006/relationships/hyperlink" Target="https://blue-pebble-02d85b40f.7.azurestaticapps.net/quiz/religion-200/r200-l04/study" TargetMode="External"/><Relationship Id="rId49" Type="http://schemas.openxmlformats.org/officeDocument/2006/relationships/hyperlink" Target="https://blue-pebble-02d85b40f.7.azurestaticapps.net/quiz/religion-200/r200-l07/study" TargetMode="External"/><Relationship Id="rId114" Type="http://schemas.openxmlformats.org/officeDocument/2006/relationships/hyperlink" Target="https://www.churchofjesuschrist.org/study/scriptures/nt/1-cor/11?lang=spa&amp;id=p11" TargetMode="External"/><Relationship Id="rId60" Type="http://schemas.openxmlformats.org/officeDocument/2006/relationships/hyperlink" Target="https://www.churchofjesuschrist.org/study/general-conference/2019/10/36nelson?lang=spa" TargetMode="External"/><Relationship Id="rId81" Type="http://schemas.openxmlformats.org/officeDocument/2006/relationships/hyperlink" Target="https://www.churchofjesuschrist.org/study/general-conference/2013/04/marriage-watch-and-learn?lang=spa" TargetMode="External"/><Relationship Id="rId135" Type="http://schemas.openxmlformats.org/officeDocument/2006/relationships/hyperlink" Target="https://www.churchofjesuschrist.org/study/scriptures/dc-testament/dc/68?lang=spa&amp;id=p25,28" TargetMode="External"/><Relationship Id="rId156" Type="http://schemas.openxmlformats.org/officeDocument/2006/relationships/hyperlink" Target="https://www.churchofjesuschrist.org/study/scriptures/nt/rom/8?lang=spa&amp;id=p28" TargetMode="External"/><Relationship Id="rId177" Type="http://schemas.openxmlformats.org/officeDocument/2006/relationships/hyperlink" Target="https://www.churchofjesuschrist.org/study/scriptures/dc-testament/dc/121?lang=spa&amp;id=p39" TargetMode="External"/><Relationship Id="rId18" Type="http://schemas.openxmlformats.org/officeDocument/2006/relationships/hyperlink" Target="https://www.churchofjesuschrist.org/study/general-conference/2016/04/he-will-place-you-on-his-shoulders-and-carry-you-home?lang=spa" TargetMode="External"/><Relationship Id="rId39" Type="http://schemas.openxmlformats.org/officeDocument/2006/relationships/hyperlink" Target="https://www.churchofjesuschrist.org/study/general-conference/2015/04/why-marriage-why-family?lang=sp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workbookViewId="0">
      <pane ySplit="4" topLeftCell="A5" activePane="bottomLeft" state="frozen"/>
      <selection pane="bottomLeft" activeCell="K10" sqref="K10"/>
    </sheetView>
  </sheetViews>
  <sheetFormatPr baseColWidth="10" defaultColWidth="8.7265625" defaultRowHeight="14.5" x14ac:dyDescent="0.35"/>
  <cols>
    <col min="1" max="1" width="34" customWidth="1"/>
    <col min="2" max="2" width="10" customWidth="1"/>
    <col min="3" max="3" width="13" customWidth="1"/>
    <col min="4" max="4" width="11" customWidth="1"/>
    <col min="5" max="6" width="12" customWidth="1"/>
    <col min="7" max="8" width="13" customWidth="1"/>
    <col min="9" max="9" width="12" customWidth="1"/>
  </cols>
  <sheetData>
    <row r="1" spans="1:9" ht="26" customHeight="1" x14ac:dyDescent="0.5">
      <c r="A1" s="1" t="s">
        <v>0</v>
      </c>
    </row>
    <row r="2" spans="1:9" x14ac:dyDescent="0.35">
      <c r="A2" s="2" t="s">
        <v>1</v>
      </c>
    </row>
    <row r="4" spans="1:9" ht="32" customHeight="1" x14ac:dyDescent="0.35">
      <c r="A4" s="3" t="s">
        <v>2</v>
      </c>
      <c r="B4" s="3" t="s">
        <v>3</v>
      </c>
      <c r="C4" s="3" t="s">
        <v>4</v>
      </c>
      <c r="D4" s="3" t="s">
        <v>5</v>
      </c>
      <c r="E4" s="3" t="s">
        <v>6</v>
      </c>
      <c r="F4" s="3" t="s">
        <v>7</v>
      </c>
      <c r="G4" s="3" t="s">
        <v>8</v>
      </c>
      <c r="H4" s="3" t="s">
        <v>9</v>
      </c>
      <c r="I4" s="3" t="s">
        <v>10</v>
      </c>
    </row>
    <row r="5" spans="1:9" ht="18" customHeight="1" x14ac:dyDescent="0.35">
      <c r="A5" s="4" t="s">
        <v>11</v>
      </c>
      <c r="B5" s="4" t="s">
        <v>12</v>
      </c>
      <c r="C5" s="5">
        <v>88</v>
      </c>
      <c r="D5" s="5">
        <v>279</v>
      </c>
      <c r="E5" s="5">
        <v>110</v>
      </c>
      <c r="F5" s="5">
        <v>544</v>
      </c>
      <c r="G5" s="5">
        <v>0</v>
      </c>
      <c r="H5" s="5">
        <v>0</v>
      </c>
      <c r="I5" s="5">
        <v>0</v>
      </c>
    </row>
    <row r="6" spans="1:9" ht="18" customHeight="1" x14ac:dyDescent="0.35">
      <c r="A6" s="6" t="s">
        <v>13</v>
      </c>
      <c r="B6" s="6" t="s">
        <v>14</v>
      </c>
      <c r="C6" s="7">
        <v>78</v>
      </c>
      <c r="D6" s="7">
        <v>230</v>
      </c>
      <c r="E6" s="7">
        <v>92</v>
      </c>
      <c r="F6" s="7">
        <v>539</v>
      </c>
      <c r="G6" s="7">
        <v>0</v>
      </c>
      <c r="H6" s="7">
        <v>0</v>
      </c>
      <c r="I6" s="7">
        <v>0</v>
      </c>
    </row>
    <row r="7" spans="1:9" ht="18" customHeight="1" x14ac:dyDescent="0.35">
      <c r="A7" s="4" t="s">
        <v>15</v>
      </c>
      <c r="B7" s="4" t="s">
        <v>16</v>
      </c>
      <c r="C7" s="5">
        <v>107</v>
      </c>
      <c r="D7" s="5">
        <v>237</v>
      </c>
      <c r="E7" s="5">
        <v>39</v>
      </c>
      <c r="F7" s="5">
        <v>352</v>
      </c>
      <c r="G7" s="5">
        <v>0</v>
      </c>
      <c r="H7" s="5">
        <v>0</v>
      </c>
      <c r="I7" s="8">
        <v>43</v>
      </c>
    </row>
    <row r="8" spans="1:9" ht="18" customHeight="1" x14ac:dyDescent="0.35">
      <c r="A8" s="6" t="s">
        <v>17</v>
      </c>
      <c r="B8" s="6" t="s">
        <v>18</v>
      </c>
      <c r="C8" s="7">
        <v>91</v>
      </c>
      <c r="D8" s="7">
        <v>196</v>
      </c>
      <c r="E8" s="7">
        <v>80</v>
      </c>
      <c r="F8" s="7">
        <v>612</v>
      </c>
      <c r="G8" s="7">
        <v>0</v>
      </c>
      <c r="H8" s="7">
        <v>0</v>
      </c>
      <c r="I8" s="7">
        <v>0</v>
      </c>
    </row>
    <row r="9" spans="1:9" ht="18" customHeight="1" x14ac:dyDescent="0.35">
      <c r="A9" s="4" t="s">
        <v>19</v>
      </c>
      <c r="B9" s="4" t="s">
        <v>20</v>
      </c>
      <c r="C9" s="5">
        <v>28</v>
      </c>
      <c r="D9" s="5">
        <v>84</v>
      </c>
      <c r="E9" s="5">
        <v>38</v>
      </c>
      <c r="F9" s="5">
        <v>174</v>
      </c>
      <c r="G9" s="5">
        <v>0</v>
      </c>
      <c r="H9" s="5">
        <v>0</v>
      </c>
      <c r="I9" s="5">
        <v>0</v>
      </c>
    </row>
    <row r="10" spans="1:9" ht="18" customHeight="1" x14ac:dyDescent="0.35">
      <c r="A10" s="6" t="s">
        <v>21</v>
      </c>
      <c r="B10" s="6" t="s">
        <v>22</v>
      </c>
      <c r="C10" s="7">
        <v>5</v>
      </c>
      <c r="D10" s="7">
        <v>10</v>
      </c>
      <c r="E10" s="7">
        <v>5</v>
      </c>
      <c r="F10" s="7">
        <v>23</v>
      </c>
      <c r="G10" s="8">
        <v>10</v>
      </c>
      <c r="H10" s="7">
        <v>0</v>
      </c>
      <c r="I10" s="7">
        <v>0</v>
      </c>
    </row>
    <row r="11" spans="1:9" ht="18" customHeight="1" x14ac:dyDescent="0.35">
      <c r="A11" s="4" t="s">
        <v>23</v>
      </c>
      <c r="B11" s="4" t="s">
        <v>24</v>
      </c>
      <c r="C11" s="5">
        <v>25</v>
      </c>
      <c r="D11" s="5">
        <v>87</v>
      </c>
      <c r="E11" s="5">
        <v>50</v>
      </c>
      <c r="F11" s="5">
        <v>125</v>
      </c>
      <c r="G11" s="8">
        <v>70</v>
      </c>
      <c r="H11" s="5">
        <v>0</v>
      </c>
      <c r="I11" s="5">
        <v>0</v>
      </c>
    </row>
    <row r="12" spans="1:9" ht="18" customHeight="1" x14ac:dyDescent="0.35">
      <c r="A12" s="6" t="s">
        <v>25</v>
      </c>
      <c r="B12" s="6" t="s">
        <v>26</v>
      </c>
      <c r="C12" s="7">
        <v>28</v>
      </c>
      <c r="D12" s="7">
        <v>84</v>
      </c>
      <c r="E12" s="7">
        <v>56</v>
      </c>
      <c r="F12" s="7">
        <v>196</v>
      </c>
      <c r="G12" s="7">
        <v>0</v>
      </c>
      <c r="H12" s="7">
        <v>0</v>
      </c>
      <c r="I12" s="7">
        <v>0</v>
      </c>
    </row>
    <row r="13" spans="1:9" x14ac:dyDescent="0.35">
      <c r="A13" s="9" t="s">
        <v>27</v>
      </c>
      <c r="B13" s="9" t="s">
        <v>28</v>
      </c>
      <c r="C13" s="10">
        <v>450</v>
      </c>
      <c r="D13" s="10">
        <v>1207</v>
      </c>
      <c r="E13" s="10">
        <v>470</v>
      </c>
      <c r="F13" s="10">
        <v>2565</v>
      </c>
      <c r="G13" s="10">
        <v>80</v>
      </c>
      <c r="H13" s="10">
        <v>0</v>
      </c>
      <c r="I13" s="10">
        <v>43</v>
      </c>
    </row>
    <row r="16" spans="1:9" ht="15.5" x14ac:dyDescent="0.35">
      <c r="A16" s="11" t="s">
        <v>29</v>
      </c>
    </row>
    <row r="17" spans="1:9" ht="28" customHeight="1" x14ac:dyDescent="0.35">
      <c r="A17" s="22" t="s">
        <v>30</v>
      </c>
      <c r="B17" s="22"/>
      <c r="C17" s="22"/>
      <c r="D17" s="22"/>
      <c r="E17" s="22"/>
      <c r="F17" s="22"/>
      <c r="G17" s="22"/>
      <c r="H17" s="22"/>
      <c r="I17" s="22"/>
    </row>
    <row r="18" spans="1:9" ht="28" customHeight="1" x14ac:dyDescent="0.35">
      <c r="A18" s="22" t="s">
        <v>31</v>
      </c>
      <c r="B18" s="22"/>
      <c r="C18" s="22"/>
      <c r="D18" s="22"/>
      <c r="E18" s="22"/>
      <c r="F18" s="22"/>
      <c r="G18" s="22"/>
      <c r="H18" s="22"/>
      <c r="I18" s="22"/>
    </row>
    <row r="19" spans="1:9" ht="28" customHeight="1" x14ac:dyDescent="0.35">
      <c r="A19" s="22" t="s">
        <v>32</v>
      </c>
      <c r="B19" s="22"/>
      <c r="C19" s="22"/>
      <c r="D19" s="22"/>
      <c r="E19" s="22"/>
      <c r="F19" s="22"/>
      <c r="G19" s="22"/>
      <c r="H19" s="22"/>
      <c r="I19" s="22"/>
    </row>
    <row r="20" spans="1:9" ht="28" customHeight="1" x14ac:dyDescent="0.35">
      <c r="A20" s="22" t="s">
        <v>33</v>
      </c>
      <c r="B20" s="22"/>
      <c r="C20" s="22"/>
      <c r="D20" s="22"/>
      <c r="E20" s="22"/>
      <c r="F20" s="22"/>
      <c r="G20" s="22"/>
      <c r="H20" s="22"/>
      <c r="I20" s="22"/>
    </row>
    <row r="22" spans="1:9" ht="15.5" x14ac:dyDescent="0.35">
      <c r="A22" s="11" t="s">
        <v>34</v>
      </c>
    </row>
    <row r="23" spans="1:9" ht="28" customHeight="1" x14ac:dyDescent="0.35">
      <c r="A23" s="22" t="s">
        <v>35</v>
      </c>
      <c r="B23" s="22"/>
      <c r="C23" s="22"/>
      <c r="D23" s="22"/>
      <c r="E23" s="22"/>
      <c r="F23" s="22"/>
      <c r="G23" s="22"/>
      <c r="H23" s="22"/>
      <c r="I23" s="22"/>
    </row>
    <row r="24" spans="1:9" ht="28" customHeight="1" x14ac:dyDescent="0.35">
      <c r="A24" s="22" t="s">
        <v>36</v>
      </c>
      <c r="B24" s="22"/>
      <c r="C24" s="22"/>
      <c r="D24" s="22"/>
      <c r="E24" s="22"/>
      <c r="F24" s="22"/>
      <c r="G24" s="22"/>
      <c r="H24" s="22"/>
      <c r="I24" s="22"/>
    </row>
    <row r="25" spans="1:9" ht="70" customHeight="1" x14ac:dyDescent="0.35">
      <c r="A25" s="22" t="s">
        <v>37</v>
      </c>
      <c r="B25" s="22"/>
      <c r="C25" s="22"/>
      <c r="D25" s="22"/>
      <c r="E25" s="22"/>
      <c r="F25" s="22"/>
      <c r="G25" s="22"/>
      <c r="H25" s="22"/>
      <c r="I25" s="22"/>
    </row>
    <row r="26" spans="1:9" ht="28" customHeight="1" x14ac:dyDescent="0.35">
      <c r="A26" s="22" t="s">
        <v>38</v>
      </c>
      <c r="B26" s="22"/>
      <c r="C26" s="22"/>
      <c r="D26" s="22"/>
      <c r="E26" s="22"/>
      <c r="F26" s="22"/>
      <c r="G26" s="22"/>
      <c r="H26" s="22"/>
      <c r="I26" s="22"/>
    </row>
  </sheetData>
  <mergeCells count="8">
    <mergeCell ref="A24:I24"/>
    <mergeCell ref="A25:I25"/>
    <mergeCell ref="A26:I26"/>
    <mergeCell ref="A17:I17"/>
    <mergeCell ref="A18:I18"/>
    <mergeCell ref="A19:I19"/>
    <mergeCell ref="A20:I20"/>
    <mergeCell ref="A23:I2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0"/>
  <sheetViews>
    <sheetView tabSelected="1" workbookViewId="0">
      <pane xSplit="2" ySplit="2" topLeftCell="J3" activePane="bottomRight" state="frozen"/>
      <selection pane="topRight"/>
      <selection pane="bottomLeft"/>
      <selection pane="bottomRight" activeCell="P3" sqref="P3"/>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39</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337.5" customHeight="1" x14ac:dyDescent="0.35">
      <c r="A3" s="12" t="s">
        <v>57</v>
      </c>
      <c r="B3" s="12" t="s">
        <v>58</v>
      </c>
      <c r="C3" s="12" t="s">
        <v>59</v>
      </c>
      <c r="D3" s="12" t="s">
        <v>60</v>
      </c>
      <c r="E3" s="13" t="s">
        <v>61</v>
      </c>
      <c r="F3" s="13" t="s">
        <v>62</v>
      </c>
      <c r="G3" s="13" t="s">
        <v>63</v>
      </c>
      <c r="H3" s="13" t="s">
        <v>64</v>
      </c>
      <c r="I3" s="13" t="s">
        <v>65</v>
      </c>
      <c r="J3" s="13" t="s">
        <v>66</v>
      </c>
      <c r="K3" s="12" t="s">
        <v>67</v>
      </c>
      <c r="L3" s="12" t="s">
        <v>68</v>
      </c>
      <c r="M3" s="14" t="s">
        <v>69</v>
      </c>
      <c r="N3" s="13" t="s">
        <v>70</v>
      </c>
      <c r="O3" s="13" t="s">
        <v>71</v>
      </c>
      <c r="P3" s="15"/>
      <c r="Q3" s="15"/>
    </row>
    <row r="4" spans="1:17" ht="337.5" customHeight="1" x14ac:dyDescent="0.35">
      <c r="A4" s="16" t="s">
        <v>57</v>
      </c>
      <c r="B4" s="16" t="s">
        <v>72</v>
      </c>
      <c r="C4" s="16" t="s">
        <v>59</v>
      </c>
      <c r="D4" s="16" t="s">
        <v>73</v>
      </c>
      <c r="E4" s="17" t="s">
        <v>74</v>
      </c>
      <c r="F4" s="17" t="s">
        <v>75</v>
      </c>
      <c r="G4" s="17" t="s">
        <v>76</v>
      </c>
      <c r="H4" s="17" t="s">
        <v>77</v>
      </c>
      <c r="I4" s="17" t="s">
        <v>78</v>
      </c>
      <c r="J4" s="17" t="s">
        <v>79</v>
      </c>
      <c r="K4" s="16" t="s">
        <v>80</v>
      </c>
      <c r="L4" s="16" t="s">
        <v>81</v>
      </c>
      <c r="M4" s="18" t="s">
        <v>69</v>
      </c>
      <c r="N4" s="17" t="s">
        <v>70</v>
      </c>
      <c r="O4" s="17" t="s">
        <v>71</v>
      </c>
      <c r="P4" s="15"/>
      <c r="Q4" s="15"/>
    </row>
    <row r="5" spans="1:17" ht="337.5" customHeight="1" x14ac:dyDescent="0.35">
      <c r="A5" s="12" t="s">
        <v>57</v>
      </c>
      <c r="B5" s="12" t="s">
        <v>82</v>
      </c>
      <c r="C5" s="12" t="s">
        <v>59</v>
      </c>
      <c r="D5" s="12" t="s">
        <v>83</v>
      </c>
      <c r="E5" s="13" t="s">
        <v>84</v>
      </c>
      <c r="F5" s="13" t="s">
        <v>85</v>
      </c>
      <c r="G5" s="13" t="s">
        <v>86</v>
      </c>
      <c r="H5" s="13" t="s">
        <v>87</v>
      </c>
      <c r="I5" s="13" t="s">
        <v>88</v>
      </c>
      <c r="J5" s="13" t="s">
        <v>89</v>
      </c>
      <c r="K5" s="12" t="s">
        <v>90</v>
      </c>
      <c r="L5" s="12" t="s">
        <v>91</v>
      </c>
      <c r="M5" s="14" t="s">
        <v>69</v>
      </c>
      <c r="N5" s="13" t="s">
        <v>70</v>
      </c>
      <c r="O5" s="13" t="s">
        <v>71</v>
      </c>
      <c r="P5" s="15"/>
      <c r="Q5" s="15"/>
    </row>
    <row r="6" spans="1:17" ht="337.5" customHeight="1" x14ac:dyDescent="0.35">
      <c r="A6" s="16" t="s">
        <v>57</v>
      </c>
      <c r="B6" s="16" t="s">
        <v>92</v>
      </c>
      <c r="C6" s="16" t="s">
        <v>59</v>
      </c>
      <c r="D6" s="16" t="s">
        <v>93</v>
      </c>
      <c r="E6" s="17" t="s">
        <v>94</v>
      </c>
      <c r="F6" s="17" t="s">
        <v>95</v>
      </c>
      <c r="G6" s="17" t="s">
        <v>96</v>
      </c>
      <c r="H6" s="17" t="s">
        <v>97</v>
      </c>
      <c r="I6" s="17" t="s">
        <v>98</v>
      </c>
      <c r="J6" s="17" t="s">
        <v>99</v>
      </c>
      <c r="K6" s="16" t="s">
        <v>100</v>
      </c>
      <c r="L6" s="16" t="s">
        <v>101</v>
      </c>
      <c r="M6" s="18" t="s">
        <v>69</v>
      </c>
      <c r="N6" s="17" t="s">
        <v>70</v>
      </c>
      <c r="O6" s="17" t="s">
        <v>71</v>
      </c>
      <c r="P6" s="15"/>
      <c r="Q6" s="15"/>
    </row>
    <row r="7" spans="1:17" ht="337.5" customHeight="1" x14ac:dyDescent="0.35">
      <c r="A7" s="12" t="s">
        <v>102</v>
      </c>
      <c r="B7" s="12" t="s">
        <v>103</v>
      </c>
      <c r="C7" s="12" t="s">
        <v>59</v>
      </c>
      <c r="D7" s="12" t="s">
        <v>104</v>
      </c>
      <c r="E7" s="13" t="s">
        <v>105</v>
      </c>
      <c r="F7" s="13" t="s">
        <v>106</v>
      </c>
      <c r="G7" s="13" t="s">
        <v>107</v>
      </c>
      <c r="H7" s="13" t="s">
        <v>108</v>
      </c>
      <c r="I7" s="13" t="s">
        <v>109</v>
      </c>
      <c r="J7" s="13" t="s">
        <v>110</v>
      </c>
      <c r="K7" s="12" t="s">
        <v>111</v>
      </c>
      <c r="L7" s="12" t="s">
        <v>112</v>
      </c>
      <c r="M7" s="14" t="s">
        <v>69</v>
      </c>
      <c r="N7" s="13" t="s">
        <v>70</v>
      </c>
      <c r="O7" s="13" t="s">
        <v>71</v>
      </c>
      <c r="P7" s="15"/>
      <c r="Q7" s="15"/>
    </row>
    <row r="8" spans="1:17" ht="337.5" customHeight="1" x14ac:dyDescent="0.35">
      <c r="A8" s="16" t="s">
        <v>102</v>
      </c>
      <c r="B8" s="16" t="s">
        <v>113</v>
      </c>
      <c r="C8" s="16" t="s">
        <v>59</v>
      </c>
      <c r="D8" s="16" t="s">
        <v>114</v>
      </c>
      <c r="E8" s="17" t="s">
        <v>115</v>
      </c>
      <c r="F8" s="17" t="s">
        <v>116</v>
      </c>
      <c r="G8" s="17" t="s">
        <v>117</v>
      </c>
      <c r="H8" s="17" t="s">
        <v>118</v>
      </c>
      <c r="I8" s="17" t="s">
        <v>119</v>
      </c>
      <c r="J8" s="17" t="s">
        <v>120</v>
      </c>
      <c r="K8" s="16" t="s">
        <v>121</v>
      </c>
      <c r="L8" s="16" t="s">
        <v>122</v>
      </c>
      <c r="M8" s="18" t="s">
        <v>69</v>
      </c>
      <c r="N8" s="17" t="s">
        <v>70</v>
      </c>
      <c r="O8" s="17" t="s">
        <v>71</v>
      </c>
      <c r="P8" s="15"/>
      <c r="Q8" s="15"/>
    </row>
    <row r="9" spans="1:17" ht="337.5" customHeight="1" x14ac:dyDescent="0.35">
      <c r="A9" s="12" t="s">
        <v>102</v>
      </c>
      <c r="B9" s="12" t="s">
        <v>123</v>
      </c>
      <c r="C9" s="12" t="s">
        <v>124</v>
      </c>
      <c r="D9" s="12" t="s">
        <v>125</v>
      </c>
      <c r="E9" s="13" t="s">
        <v>126</v>
      </c>
      <c r="F9" s="13" t="s">
        <v>127</v>
      </c>
      <c r="G9" s="13" t="s">
        <v>128</v>
      </c>
      <c r="H9" s="13" t="s">
        <v>129</v>
      </c>
      <c r="I9" s="13" t="s">
        <v>130</v>
      </c>
      <c r="J9" s="12"/>
      <c r="K9" s="12" t="s">
        <v>131</v>
      </c>
      <c r="L9" s="12" t="s">
        <v>132</v>
      </c>
      <c r="M9" s="14" t="s">
        <v>69</v>
      </c>
      <c r="N9" s="13" t="s">
        <v>70</v>
      </c>
      <c r="O9" s="13" t="s">
        <v>71</v>
      </c>
      <c r="P9" s="15"/>
      <c r="Q9" s="15"/>
    </row>
    <row r="10" spans="1:17" ht="337.5" customHeight="1" x14ac:dyDescent="0.35">
      <c r="A10" s="16" t="s">
        <v>102</v>
      </c>
      <c r="B10" s="16" t="s">
        <v>133</v>
      </c>
      <c r="C10" s="16" t="s">
        <v>124</v>
      </c>
      <c r="D10" s="16" t="s">
        <v>134</v>
      </c>
      <c r="E10" s="17" t="s">
        <v>135</v>
      </c>
      <c r="F10" s="17" t="s">
        <v>136</v>
      </c>
      <c r="G10" s="17" t="s">
        <v>137</v>
      </c>
      <c r="H10" s="17" t="s">
        <v>138</v>
      </c>
      <c r="I10" s="17" t="s">
        <v>139</v>
      </c>
      <c r="J10" s="16"/>
      <c r="K10" s="16" t="s">
        <v>140</v>
      </c>
      <c r="L10" s="16" t="s">
        <v>141</v>
      </c>
      <c r="M10" s="18" t="s">
        <v>69</v>
      </c>
      <c r="N10" s="17" t="s">
        <v>70</v>
      </c>
      <c r="O10" s="17" t="s">
        <v>71</v>
      </c>
      <c r="P10" s="15"/>
      <c r="Q10" s="15"/>
    </row>
    <row r="11" spans="1:17" ht="337.5" customHeight="1" x14ac:dyDescent="0.35">
      <c r="A11" s="12" t="s">
        <v>102</v>
      </c>
      <c r="B11" s="12" t="s">
        <v>142</v>
      </c>
      <c r="C11" s="12" t="s">
        <v>124</v>
      </c>
      <c r="D11" s="12" t="s">
        <v>143</v>
      </c>
      <c r="E11" s="13" t="s">
        <v>144</v>
      </c>
      <c r="F11" s="13" t="s">
        <v>145</v>
      </c>
      <c r="G11" s="13" t="s">
        <v>146</v>
      </c>
      <c r="H11" s="13" t="s">
        <v>118</v>
      </c>
      <c r="I11" s="13" t="s">
        <v>147</v>
      </c>
      <c r="J11" s="12"/>
      <c r="K11" s="12" t="s">
        <v>148</v>
      </c>
      <c r="L11" s="12" t="s">
        <v>149</v>
      </c>
      <c r="M11" s="14" t="s">
        <v>69</v>
      </c>
      <c r="N11" s="13" t="s">
        <v>70</v>
      </c>
      <c r="O11" s="13" t="s">
        <v>71</v>
      </c>
      <c r="P11" s="15"/>
      <c r="Q11" s="15"/>
    </row>
    <row r="12" spans="1:17" ht="337.5" customHeight="1" x14ac:dyDescent="0.35">
      <c r="A12" s="16" t="s">
        <v>150</v>
      </c>
      <c r="B12" s="16" t="s">
        <v>151</v>
      </c>
      <c r="C12" s="16" t="s">
        <v>59</v>
      </c>
      <c r="D12" s="16" t="s">
        <v>152</v>
      </c>
      <c r="E12" s="17" t="s">
        <v>153</v>
      </c>
      <c r="F12" s="17" t="s">
        <v>154</v>
      </c>
      <c r="G12" s="17" t="s">
        <v>155</v>
      </c>
      <c r="H12" s="17" t="s">
        <v>156</v>
      </c>
      <c r="I12" s="17" t="s">
        <v>157</v>
      </c>
      <c r="J12" s="17" t="s">
        <v>158</v>
      </c>
      <c r="K12" s="16" t="s">
        <v>159</v>
      </c>
      <c r="L12" s="16" t="s">
        <v>160</v>
      </c>
      <c r="M12" s="18" t="s">
        <v>69</v>
      </c>
      <c r="N12" s="17" t="s">
        <v>70</v>
      </c>
      <c r="O12" s="17" t="s">
        <v>71</v>
      </c>
      <c r="P12" s="15"/>
      <c r="Q12" s="15"/>
    </row>
    <row r="13" spans="1:17" ht="337.5" customHeight="1" x14ac:dyDescent="0.35">
      <c r="A13" s="12" t="s">
        <v>150</v>
      </c>
      <c r="B13" s="12" t="s">
        <v>161</v>
      </c>
      <c r="C13" s="12" t="s">
        <v>59</v>
      </c>
      <c r="D13" s="12" t="s">
        <v>162</v>
      </c>
      <c r="E13" s="13" t="s">
        <v>163</v>
      </c>
      <c r="F13" s="13" t="s">
        <v>164</v>
      </c>
      <c r="G13" s="13" t="s">
        <v>165</v>
      </c>
      <c r="H13" s="12"/>
      <c r="I13" s="13" t="s">
        <v>166</v>
      </c>
      <c r="J13" s="12"/>
      <c r="K13" s="12" t="s">
        <v>167</v>
      </c>
      <c r="L13" s="12" t="s">
        <v>168</v>
      </c>
      <c r="M13" s="14" t="s">
        <v>69</v>
      </c>
      <c r="N13" s="13" t="s">
        <v>70</v>
      </c>
      <c r="O13" s="13" t="s">
        <v>71</v>
      </c>
      <c r="P13" s="15"/>
      <c r="Q13" s="15"/>
    </row>
    <row r="14" spans="1:17" ht="337.5" customHeight="1" x14ac:dyDescent="0.35">
      <c r="A14" s="16" t="s">
        <v>150</v>
      </c>
      <c r="B14" s="16" t="s">
        <v>169</v>
      </c>
      <c r="C14" s="16" t="s">
        <v>170</v>
      </c>
      <c r="D14" s="16" t="s">
        <v>171</v>
      </c>
      <c r="E14" s="17" t="s">
        <v>172</v>
      </c>
      <c r="F14" s="17" t="s">
        <v>173</v>
      </c>
      <c r="G14" s="16"/>
      <c r="H14" s="16"/>
      <c r="I14" s="16"/>
      <c r="J14" s="16"/>
      <c r="K14" s="16"/>
      <c r="L14" s="16" t="s">
        <v>174</v>
      </c>
      <c r="M14" s="18" t="s">
        <v>69</v>
      </c>
      <c r="N14" s="17" t="s">
        <v>70</v>
      </c>
      <c r="O14" s="17" t="s">
        <v>71</v>
      </c>
      <c r="P14" s="15"/>
      <c r="Q14" s="15"/>
    </row>
    <row r="15" spans="1:17" ht="337.5" customHeight="1" x14ac:dyDescent="0.35">
      <c r="A15" s="12" t="s">
        <v>150</v>
      </c>
      <c r="B15" s="12" t="s">
        <v>175</v>
      </c>
      <c r="C15" s="12" t="s">
        <v>124</v>
      </c>
      <c r="D15" s="12" t="s">
        <v>176</v>
      </c>
      <c r="E15" s="13" t="s">
        <v>62</v>
      </c>
      <c r="F15" s="13" t="s">
        <v>61</v>
      </c>
      <c r="G15" s="13" t="s">
        <v>177</v>
      </c>
      <c r="H15" s="12"/>
      <c r="I15" s="13" t="s">
        <v>178</v>
      </c>
      <c r="J15" s="12"/>
      <c r="K15" s="12" t="s">
        <v>179</v>
      </c>
      <c r="L15" s="12" t="s">
        <v>180</v>
      </c>
      <c r="M15" s="14" t="s">
        <v>69</v>
      </c>
      <c r="N15" s="13" t="s">
        <v>70</v>
      </c>
      <c r="O15" s="13" t="s">
        <v>71</v>
      </c>
      <c r="P15" s="15"/>
      <c r="Q15" s="15"/>
    </row>
    <row r="16" spans="1:17" ht="337.5" customHeight="1" x14ac:dyDescent="0.35">
      <c r="A16" s="16" t="s">
        <v>150</v>
      </c>
      <c r="B16" s="16" t="s">
        <v>181</v>
      </c>
      <c r="C16" s="16" t="s">
        <v>124</v>
      </c>
      <c r="D16" s="16" t="s">
        <v>182</v>
      </c>
      <c r="E16" s="17" t="s">
        <v>183</v>
      </c>
      <c r="F16" s="17" t="s">
        <v>184</v>
      </c>
      <c r="G16" s="17" t="s">
        <v>185</v>
      </c>
      <c r="H16" s="16"/>
      <c r="I16" s="16"/>
      <c r="J16" s="16"/>
      <c r="K16" s="16" t="s">
        <v>186</v>
      </c>
      <c r="L16" s="16" t="s">
        <v>187</v>
      </c>
      <c r="M16" s="18" t="s">
        <v>69</v>
      </c>
      <c r="N16" s="17" t="s">
        <v>70</v>
      </c>
      <c r="O16" s="17" t="s">
        <v>71</v>
      </c>
      <c r="P16" s="15"/>
      <c r="Q16" s="15"/>
    </row>
    <row r="17" spans="1:17" ht="337.5" customHeight="1" x14ac:dyDescent="0.35">
      <c r="A17" s="12" t="s">
        <v>188</v>
      </c>
      <c r="B17" s="12" t="s">
        <v>189</v>
      </c>
      <c r="C17" s="12" t="s">
        <v>59</v>
      </c>
      <c r="D17" s="12" t="s">
        <v>190</v>
      </c>
      <c r="E17" s="13" t="s">
        <v>191</v>
      </c>
      <c r="F17" s="13" t="s">
        <v>192</v>
      </c>
      <c r="G17" s="13" t="s">
        <v>193</v>
      </c>
      <c r="H17" s="13" t="s">
        <v>194</v>
      </c>
      <c r="I17" s="13" t="s">
        <v>195</v>
      </c>
      <c r="J17" s="13" t="s">
        <v>196</v>
      </c>
      <c r="K17" s="12" t="s">
        <v>197</v>
      </c>
      <c r="L17" s="12" t="s">
        <v>198</v>
      </c>
      <c r="M17" s="14" t="s">
        <v>69</v>
      </c>
      <c r="N17" s="13" t="s">
        <v>70</v>
      </c>
      <c r="O17" s="13" t="s">
        <v>71</v>
      </c>
      <c r="P17" s="15"/>
      <c r="Q17" s="15"/>
    </row>
    <row r="18" spans="1:17" ht="337.5" customHeight="1" x14ac:dyDescent="0.35">
      <c r="A18" s="16" t="s">
        <v>188</v>
      </c>
      <c r="B18" s="16" t="s">
        <v>199</v>
      </c>
      <c r="C18" s="16" t="s">
        <v>59</v>
      </c>
      <c r="D18" s="16" t="s">
        <v>200</v>
      </c>
      <c r="E18" s="17" t="s">
        <v>201</v>
      </c>
      <c r="F18" s="17" t="s">
        <v>202</v>
      </c>
      <c r="G18" s="17" t="s">
        <v>203</v>
      </c>
      <c r="H18" s="17" t="s">
        <v>204</v>
      </c>
      <c r="I18" s="17" t="s">
        <v>205</v>
      </c>
      <c r="J18" s="16"/>
      <c r="K18" s="16" t="s">
        <v>206</v>
      </c>
      <c r="L18" s="16" t="s">
        <v>207</v>
      </c>
      <c r="M18" s="18" t="s">
        <v>69</v>
      </c>
      <c r="N18" s="17" t="s">
        <v>70</v>
      </c>
      <c r="O18" s="17" t="s">
        <v>71</v>
      </c>
      <c r="P18" s="15"/>
      <c r="Q18" s="15"/>
    </row>
    <row r="19" spans="1:17" ht="337.5" customHeight="1" x14ac:dyDescent="0.35">
      <c r="A19" s="12" t="s">
        <v>188</v>
      </c>
      <c r="B19" s="12" t="s">
        <v>208</v>
      </c>
      <c r="C19" s="12" t="s">
        <v>59</v>
      </c>
      <c r="D19" s="12" t="s">
        <v>209</v>
      </c>
      <c r="E19" s="13" t="s">
        <v>210</v>
      </c>
      <c r="F19" s="13" t="s">
        <v>211</v>
      </c>
      <c r="G19" s="13" t="s">
        <v>74</v>
      </c>
      <c r="H19" s="13" t="s">
        <v>212</v>
      </c>
      <c r="I19" s="13" t="s">
        <v>213</v>
      </c>
      <c r="J19" s="12"/>
      <c r="K19" s="12" t="s">
        <v>214</v>
      </c>
      <c r="L19" s="12" t="s">
        <v>215</v>
      </c>
      <c r="M19" s="14" t="s">
        <v>69</v>
      </c>
      <c r="N19" s="13" t="s">
        <v>70</v>
      </c>
      <c r="O19" s="13" t="s">
        <v>71</v>
      </c>
      <c r="P19" s="15"/>
      <c r="Q19" s="15"/>
    </row>
    <row r="20" spans="1:17" ht="337.5" customHeight="1" x14ac:dyDescent="0.35">
      <c r="A20" s="16" t="s">
        <v>188</v>
      </c>
      <c r="B20" s="16" t="s">
        <v>216</v>
      </c>
      <c r="C20" s="16" t="s">
        <v>217</v>
      </c>
      <c r="D20" s="16" t="s">
        <v>218</v>
      </c>
      <c r="E20" s="17" t="s">
        <v>219</v>
      </c>
      <c r="F20" s="17" t="s">
        <v>220</v>
      </c>
      <c r="G20" s="17" t="s">
        <v>221</v>
      </c>
      <c r="H20" s="17" t="s">
        <v>222</v>
      </c>
      <c r="I20" s="17" t="s">
        <v>223</v>
      </c>
      <c r="J20" s="16"/>
      <c r="K20" s="16" t="s">
        <v>224</v>
      </c>
      <c r="L20" s="16" t="s">
        <v>225</v>
      </c>
      <c r="M20" s="18" t="s">
        <v>69</v>
      </c>
      <c r="N20" s="17" t="s">
        <v>70</v>
      </c>
      <c r="O20" s="17" t="s">
        <v>71</v>
      </c>
      <c r="P20" s="15"/>
      <c r="Q20" s="15"/>
    </row>
    <row r="21" spans="1:17" ht="337.5" customHeight="1" x14ac:dyDescent="0.35">
      <c r="A21" s="12" t="s">
        <v>226</v>
      </c>
      <c r="B21" s="12" t="s">
        <v>227</v>
      </c>
      <c r="C21" s="12" t="s">
        <v>217</v>
      </c>
      <c r="D21" s="12" t="s">
        <v>228</v>
      </c>
      <c r="E21" s="13" t="s">
        <v>229</v>
      </c>
      <c r="F21" s="13" t="s">
        <v>230</v>
      </c>
      <c r="G21" s="13" t="s">
        <v>231</v>
      </c>
      <c r="H21" s="13" t="s">
        <v>232</v>
      </c>
      <c r="I21" s="13" t="s">
        <v>233</v>
      </c>
      <c r="J21" s="12"/>
      <c r="K21" s="12" t="s">
        <v>234</v>
      </c>
      <c r="L21" s="12" t="s">
        <v>235</v>
      </c>
      <c r="M21" s="14" t="s">
        <v>69</v>
      </c>
      <c r="N21" s="13" t="s">
        <v>70</v>
      </c>
      <c r="O21" s="13" t="s">
        <v>71</v>
      </c>
      <c r="P21" s="15"/>
      <c r="Q21" s="15"/>
    </row>
    <row r="22" spans="1:17" ht="337.5" customHeight="1" x14ac:dyDescent="0.35">
      <c r="A22" s="16" t="s">
        <v>226</v>
      </c>
      <c r="B22" s="16" t="s">
        <v>236</v>
      </c>
      <c r="C22" s="16" t="s">
        <v>217</v>
      </c>
      <c r="D22" s="16" t="s">
        <v>237</v>
      </c>
      <c r="E22" s="17" t="s">
        <v>238</v>
      </c>
      <c r="F22" s="17" t="s">
        <v>64</v>
      </c>
      <c r="G22" s="17" t="s">
        <v>239</v>
      </c>
      <c r="H22" s="16"/>
      <c r="I22" s="17" t="s">
        <v>240</v>
      </c>
      <c r="J22" s="16"/>
      <c r="K22" s="16" t="s">
        <v>241</v>
      </c>
      <c r="L22" s="16" t="s">
        <v>242</v>
      </c>
      <c r="M22" s="18" t="s">
        <v>69</v>
      </c>
      <c r="N22" s="17" t="s">
        <v>70</v>
      </c>
      <c r="O22" s="17" t="s">
        <v>71</v>
      </c>
      <c r="P22" s="15"/>
      <c r="Q22" s="15"/>
    </row>
    <row r="23" spans="1:17" ht="337.5" customHeight="1" x14ac:dyDescent="0.35">
      <c r="A23" s="12" t="s">
        <v>226</v>
      </c>
      <c r="B23" s="12" t="s">
        <v>243</v>
      </c>
      <c r="C23" s="12" t="s">
        <v>217</v>
      </c>
      <c r="D23" s="12" t="s">
        <v>244</v>
      </c>
      <c r="E23" s="13" t="s">
        <v>245</v>
      </c>
      <c r="F23" s="13" t="s">
        <v>173</v>
      </c>
      <c r="G23" s="13" t="s">
        <v>246</v>
      </c>
      <c r="H23" s="12"/>
      <c r="I23" s="13" t="s">
        <v>247</v>
      </c>
      <c r="J23" s="12"/>
      <c r="K23" s="12" t="s">
        <v>248</v>
      </c>
      <c r="L23" s="12" t="s">
        <v>249</v>
      </c>
      <c r="M23" s="14" t="s">
        <v>69</v>
      </c>
      <c r="N23" s="13" t="s">
        <v>70</v>
      </c>
      <c r="O23" s="13" t="s">
        <v>71</v>
      </c>
      <c r="P23" s="15"/>
      <c r="Q23" s="15"/>
    </row>
    <row r="24" spans="1:17" ht="337.5" customHeight="1" x14ac:dyDescent="0.35">
      <c r="A24" s="16" t="s">
        <v>250</v>
      </c>
      <c r="B24" s="16" t="s">
        <v>251</v>
      </c>
      <c r="C24" s="16" t="s">
        <v>59</v>
      </c>
      <c r="D24" s="16" t="s">
        <v>252</v>
      </c>
      <c r="E24" s="17" t="s">
        <v>253</v>
      </c>
      <c r="F24" s="17" t="s">
        <v>254</v>
      </c>
      <c r="G24" s="17" t="s">
        <v>255</v>
      </c>
      <c r="H24" s="16"/>
      <c r="I24" s="17" t="s">
        <v>256</v>
      </c>
      <c r="J24" s="16"/>
      <c r="K24" s="16" t="s">
        <v>257</v>
      </c>
      <c r="L24" s="16" t="s">
        <v>258</v>
      </c>
      <c r="M24" s="18" t="s">
        <v>69</v>
      </c>
      <c r="N24" s="17" t="s">
        <v>70</v>
      </c>
      <c r="O24" s="17" t="s">
        <v>71</v>
      </c>
      <c r="P24" s="15"/>
      <c r="Q24" s="15"/>
    </row>
    <row r="25" spans="1:17" ht="337.5" customHeight="1" x14ac:dyDescent="0.35">
      <c r="A25" s="12" t="s">
        <v>250</v>
      </c>
      <c r="B25" s="12" t="s">
        <v>259</v>
      </c>
      <c r="C25" s="12" t="s">
        <v>59</v>
      </c>
      <c r="D25" s="12" t="s">
        <v>260</v>
      </c>
      <c r="E25" s="13" t="s">
        <v>261</v>
      </c>
      <c r="F25" s="13" t="s">
        <v>262</v>
      </c>
      <c r="G25" s="13" t="s">
        <v>263</v>
      </c>
      <c r="H25" s="13" t="s">
        <v>264</v>
      </c>
      <c r="I25" s="13" t="s">
        <v>265</v>
      </c>
      <c r="J25" s="12"/>
      <c r="K25" s="12" t="s">
        <v>266</v>
      </c>
      <c r="L25" s="12" t="s">
        <v>267</v>
      </c>
      <c r="M25" s="14" t="s">
        <v>69</v>
      </c>
      <c r="N25" s="13" t="s">
        <v>70</v>
      </c>
      <c r="O25" s="13" t="s">
        <v>71</v>
      </c>
      <c r="P25" s="15"/>
      <c r="Q25" s="15"/>
    </row>
    <row r="26" spans="1:17" ht="337.5" customHeight="1" x14ac:dyDescent="0.35">
      <c r="A26" s="16" t="s">
        <v>250</v>
      </c>
      <c r="B26" s="16" t="s">
        <v>268</v>
      </c>
      <c r="C26" s="16" t="s">
        <v>59</v>
      </c>
      <c r="D26" s="16" t="s">
        <v>269</v>
      </c>
      <c r="E26" s="17" t="s">
        <v>270</v>
      </c>
      <c r="F26" s="17" t="s">
        <v>271</v>
      </c>
      <c r="G26" s="17" t="s">
        <v>272</v>
      </c>
      <c r="H26" s="16"/>
      <c r="I26" s="17" t="s">
        <v>273</v>
      </c>
      <c r="J26" s="16"/>
      <c r="K26" s="16" t="s">
        <v>274</v>
      </c>
      <c r="L26" s="16" t="s">
        <v>275</v>
      </c>
      <c r="M26" s="18" t="s">
        <v>69</v>
      </c>
      <c r="N26" s="17" t="s">
        <v>70</v>
      </c>
      <c r="O26" s="17" t="s">
        <v>71</v>
      </c>
      <c r="P26" s="15"/>
      <c r="Q26" s="15"/>
    </row>
    <row r="27" spans="1:17" ht="283.5" customHeight="1" x14ac:dyDescent="0.35">
      <c r="A27" s="12" t="s">
        <v>250</v>
      </c>
      <c r="B27" s="12" t="s">
        <v>276</v>
      </c>
      <c r="C27" s="12" t="s">
        <v>170</v>
      </c>
      <c r="D27" s="12" t="s">
        <v>277</v>
      </c>
      <c r="E27" s="13" t="s">
        <v>278</v>
      </c>
      <c r="F27" s="13" t="s">
        <v>279</v>
      </c>
      <c r="G27" s="13" t="s">
        <v>280</v>
      </c>
      <c r="H27" s="12"/>
      <c r="I27" s="13" t="s">
        <v>281</v>
      </c>
      <c r="J27" s="12"/>
      <c r="K27" s="12" t="s">
        <v>282</v>
      </c>
      <c r="L27" s="12" t="s">
        <v>283</v>
      </c>
      <c r="M27" s="14" t="s">
        <v>69</v>
      </c>
      <c r="N27" s="13" t="s">
        <v>70</v>
      </c>
      <c r="O27" s="13" t="s">
        <v>71</v>
      </c>
      <c r="P27" s="15"/>
      <c r="Q27" s="15"/>
    </row>
    <row r="28" spans="1:17" ht="337.5" customHeight="1" x14ac:dyDescent="0.35">
      <c r="A28" s="16" t="s">
        <v>284</v>
      </c>
      <c r="B28" s="16" t="s">
        <v>285</v>
      </c>
      <c r="C28" s="16" t="s">
        <v>59</v>
      </c>
      <c r="D28" s="16" t="s">
        <v>286</v>
      </c>
      <c r="E28" s="17" t="s">
        <v>287</v>
      </c>
      <c r="F28" s="17" t="s">
        <v>288</v>
      </c>
      <c r="G28" s="17" t="s">
        <v>289</v>
      </c>
      <c r="H28" s="16"/>
      <c r="I28" s="17" t="s">
        <v>290</v>
      </c>
      <c r="J28" s="16"/>
      <c r="K28" s="16" t="s">
        <v>291</v>
      </c>
      <c r="L28" s="16" t="s">
        <v>292</v>
      </c>
      <c r="M28" s="18" t="s">
        <v>69</v>
      </c>
      <c r="N28" s="17" t="s">
        <v>70</v>
      </c>
      <c r="O28" s="17" t="s">
        <v>71</v>
      </c>
      <c r="P28" s="15"/>
      <c r="Q28" s="15"/>
    </row>
    <row r="29" spans="1:17" ht="337.5" customHeight="1" x14ac:dyDescent="0.35">
      <c r="A29" s="12" t="s">
        <v>284</v>
      </c>
      <c r="B29" s="12" t="s">
        <v>293</v>
      </c>
      <c r="C29" s="12" t="s">
        <v>59</v>
      </c>
      <c r="D29" s="12" t="s">
        <v>294</v>
      </c>
      <c r="E29" s="13" t="s">
        <v>295</v>
      </c>
      <c r="F29" s="13" t="s">
        <v>296</v>
      </c>
      <c r="G29" s="13" t="s">
        <v>297</v>
      </c>
      <c r="H29" s="12"/>
      <c r="I29" s="13" t="s">
        <v>298</v>
      </c>
      <c r="J29" s="12"/>
      <c r="K29" s="12" t="s">
        <v>299</v>
      </c>
      <c r="L29" s="12" t="s">
        <v>300</v>
      </c>
      <c r="M29" s="14" t="s">
        <v>69</v>
      </c>
      <c r="N29" s="13" t="s">
        <v>70</v>
      </c>
      <c r="O29" s="13" t="s">
        <v>71</v>
      </c>
      <c r="P29" s="15"/>
      <c r="Q29" s="15"/>
    </row>
    <row r="30" spans="1:17" ht="337.5" customHeight="1" x14ac:dyDescent="0.35">
      <c r="A30" s="16" t="s">
        <v>284</v>
      </c>
      <c r="B30" s="16" t="s">
        <v>301</v>
      </c>
      <c r="C30" s="16" t="s">
        <v>59</v>
      </c>
      <c r="D30" s="16" t="s">
        <v>302</v>
      </c>
      <c r="E30" s="17" t="s">
        <v>303</v>
      </c>
      <c r="F30" s="17" t="s">
        <v>304</v>
      </c>
      <c r="G30" s="17" t="s">
        <v>305</v>
      </c>
      <c r="H30" s="16"/>
      <c r="I30" s="17" t="s">
        <v>306</v>
      </c>
      <c r="J30" s="16"/>
      <c r="K30" s="16" t="s">
        <v>307</v>
      </c>
      <c r="L30" s="16" t="s">
        <v>308</v>
      </c>
      <c r="M30" s="18" t="s">
        <v>69</v>
      </c>
      <c r="N30" s="17" t="s">
        <v>70</v>
      </c>
      <c r="O30" s="17" t="s">
        <v>71</v>
      </c>
      <c r="P30" s="15"/>
      <c r="Q30" s="15"/>
    </row>
    <row r="31" spans="1:17" ht="337.5" customHeight="1" x14ac:dyDescent="0.35">
      <c r="A31" s="12" t="s">
        <v>284</v>
      </c>
      <c r="B31" s="12" t="s">
        <v>309</v>
      </c>
      <c r="C31" s="12" t="s">
        <v>124</v>
      </c>
      <c r="D31" s="12" t="s">
        <v>310</v>
      </c>
      <c r="E31" s="13" t="s">
        <v>311</v>
      </c>
      <c r="F31" s="13" t="s">
        <v>280</v>
      </c>
      <c r="G31" s="13" t="s">
        <v>312</v>
      </c>
      <c r="H31" s="12"/>
      <c r="I31" s="13" t="s">
        <v>313</v>
      </c>
      <c r="J31" s="13" t="s">
        <v>314</v>
      </c>
      <c r="K31" s="12" t="s">
        <v>315</v>
      </c>
      <c r="L31" s="12" t="s">
        <v>316</v>
      </c>
      <c r="M31" s="14" t="s">
        <v>69</v>
      </c>
      <c r="N31" s="13" t="s">
        <v>70</v>
      </c>
      <c r="O31" s="13" t="s">
        <v>71</v>
      </c>
      <c r="P31" s="15"/>
      <c r="Q31" s="15"/>
    </row>
    <row r="32" spans="1:17" ht="337.5" customHeight="1" x14ac:dyDescent="0.35">
      <c r="A32" s="16" t="s">
        <v>284</v>
      </c>
      <c r="B32" s="16" t="s">
        <v>317</v>
      </c>
      <c r="C32" s="16" t="s">
        <v>124</v>
      </c>
      <c r="D32" s="16" t="s">
        <v>318</v>
      </c>
      <c r="E32" s="17" t="s">
        <v>319</v>
      </c>
      <c r="F32" s="17" t="s">
        <v>320</v>
      </c>
      <c r="G32" s="17" t="s">
        <v>321</v>
      </c>
      <c r="H32" s="16"/>
      <c r="I32" s="17" t="s">
        <v>322</v>
      </c>
      <c r="J32" s="16"/>
      <c r="K32" s="16" t="s">
        <v>323</v>
      </c>
      <c r="L32" s="16" t="s">
        <v>324</v>
      </c>
      <c r="M32" s="18" t="s">
        <v>69</v>
      </c>
      <c r="N32" s="17" t="s">
        <v>70</v>
      </c>
      <c r="O32" s="17" t="s">
        <v>71</v>
      </c>
      <c r="P32" s="15"/>
      <c r="Q32" s="15"/>
    </row>
    <row r="33" spans="1:17" ht="337.5" customHeight="1" x14ac:dyDescent="0.35">
      <c r="A33" s="12" t="s">
        <v>325</v>
      </c>
      <c r="B33" s="12" t="s">
        <v>326</v>
      </c>
      <c r="C33" s="12" t="s">
        <v>59</v>
      </c>
      <c r="D33" s="12" t="s">
        <v>327</v>
      </c>
      <c r="E33" s="13" t="s">
        <v>328</v>
      </c>
      <c r="F33" s="13" t="s">
        <v>329</v>
      </c>
      <c r="G33" s="13" t="s">
        <v>330</v>
      </c>
      <c r="H33" s="12"/>
      <c r="I33" s="13" t="s">
        <v>331</v>
      </c>
      <c r="J33" s="12"/>
      <c r="K33" s="12" t="s">
        <v>332</v>
      </c>
      <c r="L33" s="12" t="s">
        <v>333</v>
      </c>
      <c r="M33" s="14" t="s">
        <v>69</v>
      </c>
      <c r="N33" s="13" t="s">
        <v>70</v>
      </c>
      <c r="O33" s="13" t="s">
        <v>71</v>
      </c>
      <c r="P33" s="15"/>
      <c r="Q33" s="15"/>
    </row>
    <row r="34" spans="1:17" ht="337.5" customHeight="1" x14ac:dyDescent="0.35">
      <c r="A34" s="16" t="s">
        <v>325</v>
      </c>
      <c r="B34" s="16" t="s">
        <v>334</v>
      </c>
      <c r="C34" s="16" t="s">
        <v>59</v>
      </c>
      <c r="D34" s="16" t="s">
        <v>335</v>
      </c>
      <c r="E34" s="17" t="s">
        <v>336</v>
      </c>
      <c r="F34" s="17" t="s">
        <v>337</v>
      </c>
      <c r="G34" s="17" t="s">
        <v>338</v>
      </c>
      <c r="H34" s="16"/>
      <c r="I34" s="17" t="s">
        <v>339</v>
      </c>
      <c r="J34" s="16"/>
      <c r="K34" s="16" t="s">
        <v>340</v>
      </c>
      <c r="L34" s="16" t="s">
        <v>341</v>
      </c>
      <c r="M34" s="18" t="s">
        <v>69</v>
      </c>
      <c r="N34" s="17" t="s">
        <v>70</v>
      </c>
      <c r="O34" s="17" t="s">
        <v>71</v>
      </c>
      <c r="P34" s="15"/>
      <c r="Q34" s="15"/>
    </row>
    <row r="35" spans="1:17" ht="337.5" customHeight="1" x14ac:dyDescent="0.35">
      <c r="A35" s="12" t="s">
        <v>325</v>
      </c>
      <c r="B35" s="12" t="s">
        <v>342</v>
      </c>
      <c r="C35" s="12" t="s">
        <v>59</v>
      </c>
      <c r="D35" s="12" t="s">
        <v>343</v>
      </c>
      <c r="E35" s="13" t="s">
        <v>344</v>
      </c>
      <c r="F35" s="13" t="s">
        <v>345</v>
      </c>
      <c r="G35" s="13" t="s">
        <v>346</v>
      </c>
      <c r="H35" s="12"/>
      <c r="I35" s="13" t="s">
        <v>347</v>
      </c>
      <c r="J35" s="12"/>
      <c r="K35" s="12" t="s">
        <v>348</v>
      </c>
      <c r="L35" s="12" t="s">
        <v>349</v>
      </c>
      <c r="M35" s="14" t="s">
        <v>69</v>
      </c>
      <c r="N35" s="13" t="s">
        <v>70</v>
      </c>
      <c r="O35" s="13" t="s">
        <v>71</v>
      </c>
      <c r="P35" s="15"/>
      <c r="Q35" s="15"/>
    </row>
    <row r="36" spans="1:17" ht="337.5" customHeight="1" x14ac:dyDescent="0.35">
      <c r="A36" s="16" t="s">
        <v>325</v>
      </c>
      <c r="B36" s="16" t="s">
        <v>350</v>
      </c>
      <c r="C36" s="16" t="s">
        <v>124</v>
      </c>
      <c r="D36" s="16" t="s">
        <v>351</v>
      </c>
      <c r="E36" s="17" t="s">
        <v>352</v>
      </c>
      <c r="F36" s="17" t="s">
        <v>353</v>
      </c>
      <c r="G36" s="17" t="s">
        <v>354</v>
      </c>
      <c r="H36" s="16"/>
      <c r="I36" s="17" t="s">
        <v>355</v>
      </c>
      <c r="J36" s="16"/>
      <c r="K36" s="16" t="s">
        <v>356</v>
      </c>
      <c r="L36" s="16" t="s">
        <v>357</v>
      </c>
      <c r="M36" s="18" t="s">
        <v>69</v>
      </c>
      <c r="N36" s="17" t="s">
        <v>70</v>
      </c>
      <c r="O36" s="17" t="s">
        <v>71</v>
      </c>
      <c r="P36" s="15"/>
      <c r="Q36" s="15"/>
    </row>
    <row r="37" spans="1:17" ht="337.5" customHeight="1" x14ac:dyDescent="0.35">
      <c r="A37" s="12" t="s">
        <v>358</v>
      </c>
      <c r="B37" s="12" t="s">
        <v>359</v>
      </c>
      <c r="C37" s="12" t="s">
        <v>59</v>
      </c>
      <c r="D37" s="12" t="s">
        <v>360</v>
      </c>
      <c r="E37" s="13" t="s">
        <v>361</v>
      </c>
      <c r="F37" s="13" t="s">
        <v>362</v>
      </c>
      <c r="G37" s="13" t="s">
        <v>363</v>
      </c>
      <c r="H37" s="12"/>
      <c r="I37" s="13" t="s">
        <v>364</v>
      </c>
      <c r="J37" s="12"/>
      <c r="K37" s="12" t="s">
        <v>365</v>
      </c>
      <c r="L37" s="12" t="s">
        <v>366</v>
      </c>
      <c r="M37" s="14" t="s">
        <v>69</v>
      </c>
      <c r="N37" s="13" t="s">
        <v>70</v>
      </c>
      <c r="O37" s="13" t="s">
        <v>71</v>
      </c>
      <c r="P37" s="15"/>
      <c r="Q37" s="15"/>
    </row>
    <row r="38" spans="1:17" ht="337.5" customHeight="1" x14ac:dyDescent="0.35">
      <c r="A38" s="16" t="s">
        <v>358</v>
      </c>
      <c r="B38" s="16" t="s">
        <v>367</v>
      </c>
      <c r="C38" s="16" t="s">
        <v>59</v>
      </c>
      <c r="D38" s="16" t="s">
        <v>368</v>
      </c>
      <c r="E38" s="17" t="s">
        <v>369</v>
      </c>
      <c r="F38" s="17" t="s">
        <v>370</v>
      </c>
      <c r="G38" s="17" t="s">
        <v>371</v>
      </c>
      <c r="H38" s="16"/>
      <c r="I38" s="17" t="s">
        <v>372</v>
      </c>
      <c r="J38" s="16"/>
      <c r="K38" s="16" t="s">
        <v>373</v>
      </c>
      <c r="L38" s="16" t="s">
        <v>374</v>
      </c>
      <c r="M38" s="18" t="s">
        <v>69</v>
      </c>
      <c r="N38" s="17" t="s">
        <v>70</v>
      </c>
      <c r="O38" s="17" t="s">
        <v>71</v>
      </c>
      <c r="P38" s="15"/>
      <c r="Q38" s="15"/>
    </row>
    <row r="39" spans="1:17" ht="337.5" customHeight="1" x14ac:dyDescent="0.35">
      <c r="A39" s="12" t="s">
        <v>358</v>
      </c>
      <c r="B39" s="12" t="s">
        <v>375</v>
      </c>
      <c r="C39" s="12" t="s">
        <v>59</v>
      </c>
      <c r="D39" s="12" t="s">
        <v>376</v>
      </c>
      <c r="E39" s="13" t="s">
        <v>377</v>
      </c>
      <c r="F39" s="13" t="s">
        <v>378</v>
      </c>
      <c r="G39" s="13" t="s">
        <v>379</v>
      </c>
      <c r="H39" s="13" t="s">
        <v>380</v>
      </c>
      <c r="I39" s="13" t="s">
        <v>381</v>
      </c>
      <c r="J39" s="12"/>
      <c r="K39" s="12" t="s">
        <v>382</v>
      </c>
      <c r="L39" s="12" t="s">
        <v>383</v>
      </c>
      <c r="M39" s="14" t="s">
        <v>69</v>
      </c>
      <c r="N39" s="13" t="s">
        <v>70</v>
      </c>
      <c r="O39" s="13" t="s">
        <v>71</v>
      </c>
      <c r="P39" s="15"/>
      <c r="Q39" s="15"/>
    </row>
    <row r="40" spans="1:17" ht="229.5" customHeight="1" x14ac:dyDescent="0.35">
      <c r="A40" s="16" t="s">
        <v>358</v>
      </c>
      <c r="B40" s="16" t="s">
        <v>384</v>
      </c>
      <c r="C40" s="16" t="s">
        <v>59</v>
      </c>
      <c r="D40" s="16" t="s">
        <v>385</v>
      </c>
      <c r="E40" s="17" t="s">
        <v>386</v>
      </c>
      <c r="F40" s="17" t="s">
        <v>172</v>
      </c>
      <c r="G40" s="17" t="s">
        <v>173</v>
      </c>
      <c r="H40" s="16"/>
      <c r="I40" s="17" t="s">
        <v>387</v>
      </c>
      <c r="J40" s="16"/>
      <c r="K40" s="16" t="s">
        <v>388</v>
      </c>
      <c r="L40" s="16" t="s">
        <v>389</v>
      </c>
      <c r="M40" s="18" t="s">
        <v>69</v>
      </c>
      <c r="N40" s="17" t="s">
        <v>70</v>
      </c>
      <c r="O40" s="17" t="s">
        <v>71</v>
      </c>
      <c r="P40" s="15"/>
      <c r="Q40" s="15"/>
    </row>
    <row r="41" spans="1:17" ht="337.5" customHeight="1" x14ac:dyDescent="0.35">
      <c r="A41" s="12" t="s">
        <v>390</v>
      </c>
      <c r="B41" s="12" t="s">
        <v>391</v>
      </c>
      <c r="C41" s="12" t="s">
        <v>59</v>
      </c>
      <c r="D41" s="12" t="s">
        <v>392</v>
      </c>
      <c r="E41" s="13" t="s">
        <v>393</v>
      </c>
      <c r="F41" s="13" t="s">
        <v>394</v>
      </c>
      <c r="G41" s="13" t="s">
        <v>395</v>
      </c>
      <c r="H41" s="12"/>
      <c r="I41" s="13" t="s">
        <v>396</v>
      </c>
      <c r="J41" s="12"/>
      <c r="K41" s="12" t="s">
        <v>397</v>
      </c>
      <c r="L41" s="12" t="s">
        <v>398</v>
      </c>
      <c r="M41" s="14" t="s">
        <v>69</v>
      </c>
      <c r="N41" s="13" t="s">
        <v>70</v>
      </c>
      <c r="O41" s="13" t="s">
        <v>71</v>
      </c>
      <c r="P41" s="15"/>
      <c r="Q41" s="15"/>
    </row>
    <row r="42" spans="1:17" ht="337.5" customHeight="1" x14ac:dyDescent="0.35">
      <c r="A42" s="16" t="s">
        <v>390</v>
      </c>
      <c r="B42" s="16" t="s">
        <v>399</v>
      </c>
      <c r="C42" s="16" t="s">
        <v>59</v>
      </c>
      <c r="D42" s="16" t="s">
        <v>400</v>
      </c>
      <c r="E42" s="17" t="s">
        <v>401</v>
      </c>
      <c r="F42" s="17" t="s">
        <v>402</v>
      </c>
      <c r="G42" s="17" t="s">
        <v>403</v>
      </c>
      <c r="H42" s="16"/>
      <c r="I42" s="17" t="s">
        <v>404</v>
      </c>
      <c r="J42" s="16"/>
      <c r="K42" s="16" t="s">
        <v>405</v>
      </c>
      <c r="L42" s="16" t="s">
        <v>406</v>
      </c>
      <c r="M42" s="18" t="s">
        <v>69</v>
      </c>
      <c r="N42" s="17" t="s">
        <v>70</v>
      </c>
      <c r="O42" s="17" t="s">
        <v>71</v>
      </c>
      <c r="P42" s="15"/>
      <c r="Q42" s="15"/>
    </row>
    <row r="43" spans="1:17" ht="337.5" customHeight="1" x14ac:dyDescent="0.35">
      <c r="A43" s="12" t="s">
        <v>390</v>
      </c>
      <c r="B43" s="12" t="s">
        <v>407</v>
      </c>
      <c r="C43" s="12" t="s">
        <v>124</v>
      </c>
      <c r="D43" s="12" t="s">
        <v>408</v>
      </c>
      <c r="E43" s="13" t="s">
        <v>238</v>
      </c>
      <c r="F43" s="13" t="s">
        <v>409</v>
      </c>
      <c r="G43" s="13" t="s">
        <v>64</v>
      </c>
      <c r="H43" s="12"/>
      <c r="I43" s="13" t="s">
        <v>410</v>
      </c>
      <c r="J43" s="12"/>
      <c r="K43" s="12" t="s">
        <v>411</v>
      </c>
      <c r="L43" s="12" t="s">
        <v>412</v>
      </c>
      <c r="M43" s="14" t="s">
        <v>69</v>
      </c>
      <c r="N43" s="13" t="s">
        <v>70</v>
      </c>
      <c r="O43" s="13" t="s">
        <v>71</v>
      </c>
      <c r="P43" s="15"/>
      <c r="Q43" s="15"/>
    </row>
    <row r="44" spans="1:17" ht="337.5" customHeight="1" x14ac:dyDescent="0.35">
      <c r="A44" s="16" t="s">
        <v>390</v>
      </c>
      <c r="B44" s="16" t="s">
        <v>413</v>
      </c>
      <c r="C44" s="16" t="s">
        <v>124</v>
      </c>
      <c r="D44" s="16" t="s">
        <v>414</v>
      </c>
      <c r="E44" s="17" t="s">
        <v>415</v>
      </c>
      <c r="F44" s="17" t="s">
        <v>416</v>
      </c>
      <c r="G44" s="17" t="s">
        <v>417</v>
      </c>
      <c r="H44" s="16"/>
      <c r="I44" s="17" t="s">
        <v>418</v>
      </c>
      <c r="J44" s="16"/>
      <c r="K44" s="16" t="s">
        <v>419</v>
      </c>
      <c r="L44" s="16" t="s">
        <v>420</v>
      </c>
      <c r="M44" s="18" t="s">
        <v>69</v>
      </c>
      <c r="N44" s="17" t="s">
        <v>70</v>
      </c>
      <c r="O44" s="17" t="s">
        <v>71</v>
      </c>
      <c r="P44" s="15"/>
      <c r="Q44" s="15"/>
    </row>
    <row r="45" spans="1:17" ht="337.5" customHeight="1" x14ac:dyDescent="0.35">
      <c r="A45" s="12" t="s">
        <v>421</v>
      </c>
      <c r="B45" s="12" t="s">
        <v>422</v>
      </c>
      <c r="C45" s="12" t="s">
        <v>124</v>
      </c>
      <c r="D45" s="12" t="s">
        <v>423</v>
      </c>
      <c r="E45" s="13" t="s">
        <v>424</v>
      </c>
      <c r="F45" s="13" t="s">
        <v>425</v>
      </c>
      <c r="G45" s="13" t="s">
        <v>426</v>
      </c>
      <c r="H45" s="12"/>
      <c r="I45" s="13" t="s">
        <v>427</v>
      </c>
      <c r="J45" s="12"/>
      <c r="K45" s="12" t="s">
        <v>428</v>
      </c>
      <c r="L45" s="12" t="s">
        <v>429</v>
      </c>
      <c r="M45" s="14" t="s">
        <v>69</v>
      </c>
      <c r="N45" s="13" t="s">
        <v>70</v>
      </c>
      <c r="O45" s="13" t="s">
        <v>71</v>
      </c>
      <c r="P45" s="15"/>
      <c r="Q45" s="15"/>
    </row>
    <row r="46" spans="1:17" ht="337.5" customHeight="1" x14ac:dyDescent="0.35">
      <c r="A46" s="16" t="s">
        <v>421</v>
      </c>
      <c r="B46" s="16" t="s">
        <v>430</v>
      </c>
      <c r="C46" s="16" t="s">
        <v>124</v>
      </c>
      <c r="D46" s="16" t="s">
        <v>431</v>
      </c>
      <c r="E46" s="17" t="s">
        <v>432</v>
      </c>
      <c r="F46" s="17" t="s">
        <v>433</v>
      </c>
      <c r="G46" s="17" t="s">
        <v>434</v>
      </c>
      <c r="H46" s="16"/>
      <c r="I46" s="17" t="s">
        <v>435</v>
      </c>
      <c r="J46" s="16"/>
      <c r="K46" s="16" t="s">
        <v>436</v>
      </c>
      <c r="L46" s="16" t="s">
        <v>437</v>
      </c>
      <c r="M46" s="18" t="s">
        <v>69</v>
      </c>
      <c r="N46" s="17" t="s">
        <v>70</v>
      </c>
      <c r="O46" s="17" t="s">
        <v>71</v>
      </c>
      <c r="P46" s="15"/>
      <c r="Q46" s="15"/>
    </row>
    <row r="47" spans="1:17" ht="337.5" customHeight="1" x14ac:dyDescent="0.35">
      <c r="A47" s="12" t="s">
        <v>421</v>
      </c>
      <c r="B47" s="12" t="s">
        <v>438</v>
      </c>
      <c r="C47" s="12" t="s">
        <v>59</v>
      </c>
      <c r="D47" s="12" t="s">
        <v>439</v>
      </c>
      <c r="E47" s="13" t="s">
        <v>440</v>
      </c>
      <c r="F47" s="13" t="s">
        <v>441</v>
      </c>
      <c r="G47" s="13" t="s">
        <v>338</v>
      </c>
      <c r="H47" s="12"/>
      <c r="I47" s="13" t="s">
        <v>442</v>
      </c>
      <c r="J47" s="12"/>
      <c r="K47" s="12" t="s">
        <v>443</v>
      </c>
      <c r="L47" s="12" t="s">
        <v>444</v>
      </c>
      <c r="M47" s="14" t="s">
        <v>69</v>
      </c>
      <c r="N47" s="13" t="s">
        <v>70</v>
      </c>
      <c r="O47" s="13" t="s">
        <v>71</v>
      </c>
      <c r="P47" s="15"/>
      <c r="Q47" s="15"/>
    </row>
    <row r="48" spans="1:17" ht="337.5" customHeight="1" x14ac:dyDescent="0.35">
      <c r="A48" s="16" t="s">
        <v>421</v>
      </c>
      <c r="B48" s="16" t="s">
        <v>445</v>
      </c>
      <c r="C48" s="16" t="s">
        <v>59</v>
      </c>
      <c r="D48" s="16" t="s">
        <v>446</v>
      </c>
      <c r="E48" s="17" t="s">
        <v>447</v>
      </c>
      <c r="F48" s="17" t="s">
        <v>448</v>
      </c>
      <c r="G48" s="17" t="s">
        <v>449</v>
      </c>
      <c r="H48" s="16"/>
      <c r="I48" s="17" t="s">
        <v>450</v>
      </c>
      <c r="J48" s="16"/>
      <c r="K48" s="16" t="s">
        <v>451</v>
      </c>
      <c r="L48" s="16" t="s">
        <v>452</v>
      </c>
      <c r="M48" s="18" t="s">
        <v>69</v>
      </c>
      <c r="N48" s="17" t="s">
        <v>70</v>
      </c>
      <c r="O48" s="17" t="s">
        <v>71</v>
      </c>
      <c r="P48" s="15"/>
      <c r="Q48" s="15"/>
    </row>
    <row r="49" spans="1:17" ht="337.5" customHeight="1" x14ac:dyDescent="0.35">
      <c r="A49" s="12" t="s">
        <v>453</v>
      </c>
      <c r="B49" s="12" t="s">
        <v>454</v>
      </c>
      <c r="C49" s="12" t="s">
        <v>59</v>
      </c>
      <c r="D49" s="12" t="s">
        <v>455</v>
      </c>
      <c r="E49" s="13" t="s">
        <v>456</v>
      </c>
      <c r="F49" s="13" t="s">
        <v>457</v>
      </c>
      <c r="G49" s="13" t="s">
        <v>458</v>
      </c>
      <c r="H49" s="12"/>
      <c r="I49" s="13" t="s">
        <v>459</v>
      </c>
      <c r="J49" s="12"/>
      <c r="K49" s="12" t="s">
        <v>460</v>
      </c>
      <c r="L49" s="12" t="s">
        <v>461</v>
      </c>
      <c r="M49" s="14" t="s">
        <v>69</v>
      </c>
      <c r="N49" s="13" t="s">
        <v>70</v>
      </c>
      <c r="O49" s="13" t="s">
        <v>71</v>
      </c>
      <c r="P49" s="15"/>
      <c r="Q49" s="15"/>
    </row>
    <row r="50" spans="1:17" ht="337.5" customHeight="1" x14ac:dyDescent="0.35">
      <c r="A50" s="16" t="s">
        <v>453</v>
      </c>
      <c r="B50" s="16" t="s">
        <v>462</v>
      </c>
      <c r="C50" s="16" t="s">
        <v>59</v>
      </c>
      <c r="D50" s="16" t="s">
        <v>463</v>
      </c>
      <c r="E50" s="17" t="s">
        <v>464</v>
      </c>
      <c r="F50" s="17" t="s">
        <v>465</v>
      </c>
      <c r="G50" s="17" t="s">
        <v>466</v>
      </c>
      <c r="H50" s="16"/>
      <c r="I50" s="17" t="s">
        <v>467</v>
      </c>
      <c r="J50" s="16"/>
      <c r="K50" s="16" t="s">
        <v>468</v>
      </c>
      <c r="L50" s="16" t="s">
        <v>469</v>
      </c>
      <c r="M50" s="18" t="s">
        <v>69</v>
      </c>
      <c r="N50" s="17" t="s">
        <v>70</v>
      </c>
      <c r="O50" s="17" t="s">
        <v>71</v>
      </c>
      <c r="P50" s="15"/>
      <c r="Q50" s="15"/>
    </row>
    <row r="51" spans="1:17" ht="337.5" customHeight="1" x14ac:dyDescent="0.35">
      <c r="A51" s="12" t="s">
        <v>453</v>
      </c>
      <c r="B51" s="12" t="s">
        <v>470</v>
      </c>
      <c r="C51" s="12" t="s">
        <v>124</v>
      </c>
      <c r="D51" s="12" t="s">
        <v>471</v>
      </c>
      <c r="E51" s="13" t="s">
        <v>472</v>
      </c>
      <c r="F51" s="13" t="s">
        <v>204</v>
      </c>
      <c r="G51" s="13" t="s">
        <v>473</v>
      </c>
      <c r="H51" s="12"/>
      <c r="I51" s="12"/>
      <c r="J51" s="12"/>
      <c r="K51" s="12" t="s">
        <v>474</v>
      </c>
      <c r="L51" s="12" t="s">
        <v>475</v>
      </c>
      <c r="M51" s="14" t="s">
        <v>69</v>
      </c>
      <c r="N51" s="13" t="s">
        <v>70</v>
      </c>
      <c r="O51" s="13" t="s">
        <v>71</v>
      </c>
      <c r="P51" s="15"/>
      <c r="Q51" s="15"/>
    </row>
    <row r="52" spans="1:17" ht="337.5" customHeight="1" x14ac:dyDescent="0.35">
      <c r="A52" s="16" t="s">
        <v>453</v>
      </c>
      <c r="B52" s="16" t="s">
        <v>476</v>
      </c>
      <c r="C52" s="16" t="s">
        <v>59</v>
      </c>
      <c r="D52" s="16" t="s">
        <v>477</v>
      </c>
      <c r="E52" s="17" t="s">
        <v>478</v>
      </c>
      <c r="F52" s="17" t="s">
        <v>479</v>
      </c>
      <c r="G52" s="17" t="s">
        <v>480</v>
      </c>
      <c r="H52" s="16"/>
      <c r="I52" s="17" t="s">
        <v>481</v>
      </c>
      <c r="J52" s="16"/>
      <c r="K52" s="16" t="s">
        <v>482</v>
      </c>
      <c r="L52" s="16" t="s">
        <v>483</v>
      </c>
      <c r="M52" s="18" t="s">
        <v>69</v>
      </c>
      <c r="N52" s="17" t="s">
        <v>70</v>
      </c>
      <c r="O52" s="17" t="s">
        <v>71</v>
      </c>
      <c r="P52" s="15"/>
      <c r="Q52" s="15"/>
    </row>
    <row r="53" spans="1:17" ht="337.5" customHeight="1" x14ac:dyDescent="0.35">
      <c r="A53" s="12" t="s">
        <v>484</v>
      </c>
      <c r="B53" s="12" t="s">
        <v>485</v>
      </c>
      <c r="C53" s="12" t="s">
        <v>59</v>
      </c>
      <c r="D53" s="12" t="s">
        <v>486</v>
      </c>
      <c r="E53" s="13" t="s">
        <v>487</v>
      </c>
      <c r="F53" s="13" t="s">
        <v>488</v>
      </c>
      <c r="G53" s="13" t="s">
        <v>489</v>
      </c>
      <c r="H53" s="12"/>
      <c r="I53" s="13" t="s">
        <v>490</v>
      </c>
      <c r="J53" s="12"/>
      <c r="K53" s="12" t="s">
        <v>491</v>
      </c>
      <c r="L53" s="12" t="s">
        <v>492</v>
      </c>
      <c r="M53" s="14" t="s">
        <v>69</v>
      </c>
      <c r="N53" s="13" t="s">
        <v>70</v>
      </c>
      <c r="O53" s="13" t="s">
        <v>71</v>
      </c>
      <c r="P53" s="15"/>
      <c r="Q53" s="15"/>
    </row>
    <row r="54" spans="1:17" ht="337.5" customHeight="1" x14ac:dyDescent="0.35">
      <c r="A54" s="16" t="s">
        <v>484</v>
      </c>
      <c r="B54" s="16" t="s">
        <v>493</v>
      </c>
      <c r="C54" s="16" t="s">
        <v>59</v>
      </c>
      <c r="D54" s="16" t="s">
        <v>494</v>
      </c>
      <c r="E54" s="17" t="s">
        <v>495</v>
      </c>
      <c r="F54" s="17" t="s">
        <v>496</v>
      </c>
      <c r="G54" s="17" t="s">
        <v>497</v>
      </c>
      <c r="H54" s="16"/>
      <c r="I54" s="17" t="s">
        <v>498</v>
      </c>
      <c r="J54" s="16"/>
      <c r="K54" s="16" t="s">
        <v>499</v>
      </c>
      <c r="L54" s="16" t="s">
        <v>500</v>
      </c>
      <c r="M54" s="18" t="s">
        <v>69</v>
      </c>
      <c r="N54" s="17" t="s">
        <v>70</v>
      </c>
      <c r="O54" s="17" t="s">
        <v>71</v>
      </c>
      <c r="P54" s="15"/>
      <c r="Q54" s="15"/>
    </row>
    <row r="55" spans="1:17" ht="229.5" customHeight="1" x14ac:dyDescent="0.35">
      <c r="A55" s="12" t="s">
        <v>484</v>
      </c>
      <c r="B55" s="12" t="s">
        <v>501</v>
      </c>
      <c r="C55" s="12" t="s">
        <v>170</v>
      </c>
      <c r="D55" s="12" t="s">
        <v>502</v>
      </c>
      <c r="E55" s="13" t="s">
        <v>478</v>
      </c>
      <c r="F55" s="13" t="s">
        <v>503</v>
      </c>
      <c r="G55" s="12"/>
      <c r="H55" s="12"/>
      <c r="I55" s="13" t="s">
        <v>504</v>
      </c>
      <c r="J55" s="12"/>
      <c r="K55" s="12" t="s">
        <v>505</v>
      </c>
      <c r="L55" s="12" t="s">
        <v>506</v>
      </c>
      <c r="M55" s="14" t="s">
        <v>69</v>
      </c>
      <c r="N55" s="13" t="s">
        <v>70</v>
      </c>
      <c r="O55" s="13" t="s">
        <v>71</v>
      </c>
      <c r="P55" s="15"/>
      <c r="Q55" s="15"/>
    </row>
    <row r="56" spans="1:17" ht="337.5" customHeight="1" x14ac:dyDescent="0.35">
      <c r="A56" s="16" t="s">
        <v>484</v>
      </c>
      <c r="B56" s="16" t="s">
        <v>507</v>
      </c>
      <c r="C56" s="16" t="s">
        <v>124</v>
      </c>
      <c r="D56" s="16" t="s">
        <v>508</v>
      </c>
      <c r="E56" s="17" t="s">
        <v>509</v>
      </c>
      <c r="F56" s="17" t="s">
        <v>510</v>
      </c>
      <c r="G56" s="17" t="s">
        <v>511</v>
      </c>
      <c r="H56" s="16"/>
      <c r="I56" s="17" t="s">
        <v>512</v>
      </c>
      <c r="J56" s="17" t="s">
        <v>513</v>
      </c>
      <c r="K56" s="16" t="s">
        <v>514</v>
      </c>
      <c r="L56" s="16" t="s">
        <v>515</v>
      </c>
      <c r="M56" s="18" t="s">
        <v>516</v>
      </c>
      <c r="N56" s="17" t="s">
        <v>70</v>
      </c>
      <c r="O56" s="17" t="s">
        <v>71</v>
      </c>
      <c r="P56" s="15"/>
      <c r="Q56" s="15"/>
    </row>
    <row r="57" spans="1:17" ht="337.5" customHeight="1" x14ac:dyDescent="0.35">
      <c r="A57" s="12" t="s">
        <v>484</v>
      </c>
      <c r="B57" s="12" t="s">
        <v>517</v>
      </c>
      <c r="C57" s="12" t="s">
        <v>124</v>
      </c>
      <c r="D57" s="12" t="s">
        <v>518</v>
      </c>
      <c r="E57" s="13" t="s">
        <v>519</v>
      </c>
      <c r="F57" s="13" t="s">
        <v>520</v>
      </c>
      <c r="G57" s="13" t="s">
        <v>521</v>
      </c>
      <c r="H57" s="12"/>
      <c r="I57" s="13" t="s">
        <v>522</v>
      </c>
      <c r="J57" s="12"/>
      <c r="K57" s="12" t="s">
        <v>523</v>
      </c>
      <c r="L57" s="12" t="s">
        <v>524</v>
      </c>
      <c r="M57" s="14" t="s">
        <v>516</v>
      </c>
      <c r="N57" s="13" t="s">
        <v>70</v>
      </c>
      <c r="O57" s="13" t="s">
        <v>71</v>
      </c>
      <c r="P57" s="15"/>
      <c r="Q57" s="15"/>
    </row>
    <row r="58" spans="1:17" ht="337.5" customHeight="1" x14ac:dyDescent="0.35">
      <c r="A58" s="16" t="s">
        <v>525</v>
      </c>
      <c r="B58" s="16" t="s">
        <v>526</v>
      </c>
      <c r="C58" s="16" t="s">
        <v>59</v>
      </c>
      <c r="D58" s="16" t="s">
        <v>527</v>
      </c>
      <c r="E58" s="17" t="s">
        <v>528</v>
      </c>
      <c r="F58" s="17" t="s">
        <v>529</v>
      </c>
      <c r="G58" s="17" t="s">
        <v>530</v>
      </c>
      <c r="H58" s="16"/>
      <c r="I58" s="17" t="s">
        <v>531</v>
      </c>
      <c r="J58" s="16"/>
      <c r="K58" s="16" t="s">
        <v>532</v>
      </c>
      <c r="L58" s="16" t="s">
        <v>533</v>
      </c>
      <c r="M58" s="18" t="s">
        <v>69</v>
      </c>
      <c r="N58" s="17" t="s">
        <v>70</v>
      </c>
      <c r="O58" s="17" t="s">
        <v>71</v>
      </c>
      <c r="P58" s="15"/>
      <c r="Q58" s="15"/>
    </row>
    <row r="59" spans="1:17" ht="337.5" customHeight="1" x14ac:dyDescent="0.35">
      <c r="A59" s="12" t="s">
        <v>525</v>
      </c>
      <c r="B59" s="12" t="s">
        <v>534</v>
      </c>
      <c r="C59" s="12" t="s">
        <v>59</v>
      </c>
      <c r="D59" s="12" t="s">
        <v>535</v>
      </c>
      <c r="E59" s="13" t="s">
        <v>536</v>
      </c>
      <c r="F59" s="13" t="s">
        <v>537</v>
      </c>
      <c r="G59" s="13" t="s">
        <v>538</v>
      </c>
      <c r="H59" s="12"/>
      <c r="I59" s="13" t="s">
        <v>539</v>
      </c>
      <c r="J59" s="13" t="s">
        <v>540</v>
      </c>
      <c r="K59" s="12" t="s">
        <v>541</v>
      </c>
      <c r="L59" s="12" t="s">
        <v>542</v>
      </c>
      <c r="M59" s="14" t="s">
        <v>69</v>
      </c>
      <c r="N59" s="13" t="s">
        <v>70</v>
      </c>
      <c r="O59" s="13" t="s">
        <v>71</v>
      </c>
      <c r="P59" s="15"/>
      <c r="Q59" s="15"/>
    </row>
    <row r="60" spans="1:17" ht="337.5" customHeight="1" x14ac:dyDescent="0.35">
      <c r="A60" s="16" t="s">
        <v>525</v>
      </c>
      <c r="B60" s="16" t="s">
        <v>543</v>
      </c>
      <c r="C60" s="16" t="s">
        <v>59</v>
      </c>
      <c r="D60" s="16" t="s">
        <v>544</v>
      </c>
      <c r="E60" s="17" t="s">
        <v>545</v>
      </c>
      <c r="F60" s="17" t="s">
        <v>546</v>
      </c>
      <c r="G60" s="17" t="s">
        <v>547</v>
      </c>
      <c r="H60" s="16"/>
      <c r="I60" s="17" t="s">
        <v>548</v>
      </c>
      <c r="J60" s="16"/>
      <c r="K60" s="16" t="s">
        <v>549</v>
      </c>
      <c r="L60" s="16" t="s">
        <v>550</v>
      </c>
      <c r="M60" s="18" t="s">
        <v>69</v>
      </c>
      <c r="N60" s="17" t="s">
        <v>70</v>
      </c>
      <c r="O60" s="17" t="s">
        <v>71</v>
      </c>
      <c r="P60" s="15"/>
      <c r="Q60" s="15"/>
    </row>
    <row r="61" spans="1:17" ht="337.5" customHeight="1" x14ac:dyDescent="0.35">
      <c r="A61" s="12" t="s">
        <v>525</v>
      </c>
      <c r="B61" s="12" t="s">
        <v>551</v>
      </c>
      <c r="C61" s="12" t="s">
        <v>124</v>
      </c>
      <c r="D61" s="12" t="s">
        <v>552</v>
      </c>
      <c r="E61" s="13" t="s">
        <v>553</v>
      </c>
      <c r="F61" s="13" t="s">
        <v>554</v>
      </c>
      <c r="G61" s="13" t="s">
        <v>555</v>
      </c>
      <c r="H61" s="12"/>
      <c r="I61" s="13" t="s">
        <v>556</v>
      </c>
      <c r="J61" s="12"/>
      <c r="K61" s="12" t="s">
        <v>557</v>
      </c>
      <c r="L61" s="12" t="s">
        <v>558</v>
      </c>
      <c r="M61" s="14" t="s">
        <v>516</v>
      </c>
      <c r="N61" s="13" t="s">
        <v>70</v>
      </c>
      <c r="O61" s="13" t="s">
        <v>71</v>
      </c>
      <c r="P61" s="15"/>
      <c r="Q61" s="15"/>
    </row>
    <row r="62" spans="1:17" ht="337.5" customHeight="1" x14ac:dyDescent="0.35">
      <c r="A62" s="16" t="s">
        <v>559</v>
      </c>
      <c r="B62" s="16" t="s">
        <v>560</v>
      </c>
      <c r="C62" s="16" t="s">
        <v>59</v>
      </c>
      <c r="D62" s="16" t="s">
        <v>561</v>
      </c>
      <c r="E62" s="17" t="s">
        <v>562</v>
      </c>
      <c r="F62" s="17" t="s">
        <v>563</v>
      </c>
      <c r="G62" s="17" t="s">
        <v>480</v>
      </c>
      <c r="H62" s="16"/>
      <c r="I62" s="17" t="s">
        <v>564</v>
      </c>
      <c r="J62" s="16"/>
      <c r="K62" s="16" t="s">
        <v>565</v>
      </c>
      <c r="L62" s="16" t="s">
        <v>566</v>
      </c>
      <c r="M62" s="18" t="s">
        <v>69</v>
      </c>
      <c r="N62" s="17" t="s">
        <v>70</v>
      </c>
      <c r="O62" s="17" t="s">
        <v>71</v>
      </c>
      <c r="P62" s="15"/>
      <c r="Q62" s="15"/>
    </row>
    <row r="63" spans="1:17" ht="337.5" customHeight="1" x14ac:dyDescent="0.35">
      <c r="A63" s="12" t="s">
        <v>559</v>
      </c>
      <c r="B63" s="12" t="s">
        <v>567</v>
      </c>
      <c r="C63" s="12" t="s">
        <v>59</v>
      </c>
      <c r="D63" s="12" t="s">
        <v>568</v>
      </c>
      <c r="E63" s="13" t="s">
        <v>569</v>
      </c>
      <c r="F63" s="13" t="s">
        <v>570</v>
      </c>
      <c r="G63" s="13" t="s">
        <v>571</v>
      </c>
      <c r="H63" s="12"/>
      <c r="I63" s="13" t="s">
        <v>572</v>
      </c>
      <c r="J63" s="12"/>
      <c r="K63" s="12" t="s">
        <v>573</v>
      </c>
      <c r="L63" s="12" t="s">
        <v>574</v>
      </c>
      <c r="M63" s="14" t="s">
        <v>69</v>
      </c>
      <c r="N63" s="13" t="s">
        <v>70</v>
      </c>
      <c r="O63" s="13" t="s">
        <v>71</v>
      </c>
      <c r="P63" s="15"/>
      <c r="Q63" s="15"/>
    </row>
    <row r="64" spans="1:17" ht="337.5" customHeight="1" x14ac:dyDescent="0.35">
      <c r="A64" s="16" t="s">
        <v>559</v>
      </c>
      <c r="B64" s="16" t="s">
        <v>575</v>
      </c>
      <c r="C64" s="16" t="s">
        <v>124</v>
      </c>
      <c r="D64" s="16" t="s">
        <v>576</v>
      </c>
      <c r="E64" s="17" t="s">
        <v>577</v>
      </c>
      <c r="F64" s="17" t="s">
        <v>578</v>
      </c>
      <c r="G64" s="17" t="s">
        <v>184</v>
      </c>
      <c r="H64" s="16"/>
      <c r="I64" s="17" t="s">
        <v>579</v>
      </c>
      <c r="J64" s="16"/>
      <c r="K64" s="16" t="s">
        <v>580</v>
      </c>
      <c r="L64" s="16" t="s">
        <v>581</v>
      </c>
      <c r="M64" s="18" t="s">
        <v>69</v>
      </c>
      <c r="N64" s="17" t="s">
        <v>70</v>
      </c>
      <c r="O64" s="17" t="s">
        <v>71</v>
      </c>
      <c r="P64" s="15"/>
      <c r="Q64" s="15"/>
    </row>
    <row r="65" spans="1:17" ht="337.5" customHeight="1" x14ac:dyDescent="0.35">
      <c r="A65" s="12" t="s">
        <v>559</v>
      </c>
      <c r="B65" s="12" t="s">
        <v>582</v>
      </c>
      <c r="C65" s="12" t="s">
        <v>124</v>
      </c>
      <c r="D65" s="12" t="s">
        <v>583</v>
      </c>
      <c r="E65" s="13" t="s">
        <v>584</v>
      </c>
      <c r="F65" s="13" t="s">
        <v>585</v>
      </c>
      <c r="G65" s="13" t="s">
        <v>586</v>
      </c>
      <c r="H65" s="12"/>
      <c r="I65" s="13" t="s">
        <v>587</v>
      </c>
      <c r="J65" s="12"/>
      <c r="K65" s="12" t="s">
        <v>588</v>
      </c>
      <c r="L65" s="12" t="s">
        <v>589</v>
      </c>
      <c r="M65" s="14" t="s">
        <v>516</v>
      </c>
      <c r="N65" s="13" t="s">
        <v>70</v>
      </c>
      <c r="O65" s="13" t="s">
        <v>71</v>
      </c>
      <c r="P65" s="15"/>
      <c r="Q65" s="15"/>
    </row>
    <row r="66" spans="1:17" ht="337.5" customHeight="1" x14ac:dyDescent="0.35">
      <c r="A66" s="16" t="s">
        <v>559</v>
      </c>
      <c r="B66" s="16" t="s">
        <v>590</v>
      </c>
      <c r="C66" s="16" t="s">
        <v>59</v>
      </c>
      <c r="D66" s="16" t="s">
        <v>591</v>
      </c>
      <c r="E66" s="17" t="s">
        <v>592</v>
      </c>
      <c r="F66" s="17" t="s">
        <v>593</v>
      </c>
      <c r="G66" s="17" t="s">
        <v>594</v>
      </c>
      <c r="H66" s="16"/>
      <c r="I66" s="17" t="s">
        <v>595</v>
      </c>
      <c r="J66" s="16"/>
      <c r="K66" s="16" t="s">
        <v>596</v>
      </c>
      <c r="L66" s="16" t="s">
        <v>597</v>
      </c>
      <c r="M66" s="18" t="s">
        <v>69</v>
      </c>
      <c r="N66" s="17" t="s">
        <v>70</v>
      </c>
      <c r="O66" s="17" t="s">
        <v>71</v>
      </c>
      <c r="P66" s="15"/>
      <c r="Q66" s="15"/>
    </row>
    <row r="67" spans="1:17" ht="256.5" customHeight="1" x14ac:dyDescent="0.35">
      <c r="A67" s="12" t="s">
        <v>598</v>
      </c>
      <c r="B67" s="12" t="s">
        <v>599</v>
      </c>
      <c r="C67" s="12" t="s">
        <v>124</v>
      </c>
      <c r="D67" s="12" t="s">
        <v>600</v>
      </c>
      <c r="E67" s="13" t="s">
        <v>601</v>
      </c>
      <c r="F67" s="13" t="s">
        <v>602</v>
      </c>
      <c r="G67" s="13" t="s">
        <v>603</v>
      </c>
      <c r="H67" s="12"/>
      <c r="I67" s="13" t="s">
        <v>604</v>
      </c>
      <c r="J67" s="12"/>
      <c r="K67" s="12" t="s">
        <v>605</v>
      </c>
      <c r="L67" s="12" t="s">
        <v>606</v>
      </c>
      <c r="M67" s="14" t="s">
        <v>516</v>
      </c>
      <c r="N67" s="13" t="s">
        <v>70</v>
      </c>
      <c r="O67" s="13" t="s">
        <v>71</v>
      </c>
      <c r="P67" s="15"/>
      <c r="Q67" s="15"/>
    </row>
    <row r="68" spans="1:17" ht="270" customHeight="1" x14ac:dyDescent="0.35">
      <c r="A68" s="16" t="s">
        <v>598</v>
      </c>
      <c r="B68" s="16" t="s">
        <v>607</v>
      </c>
      <c r="C68" s="16" t="s">
        <v>217</v>
      </c>
      <c r="D68" s="16" t="s">
        <v>608</v>
      </c>
      <c r="E68" s="17" t="s">
        <v>609</v>
      </c>
      <c r="F68" s="17" t="s">
        <v>610</v>
      </c>
      <c r="G68" s="16"/>
      <c r="H68" s="16"/>
      <c r="I68" s="16"/>
      <c r="J68" s="16"/>
      <c r="K68" s="16" t="s">
        <v>611</v>
      </c>
      <c r="L68" s="16" t="s">
        <v>612</v>
      </c>
      <c r="M68" s="18" t="s">
        <v>516</v>
      </c>
      <c r="N68" s="17" t="s">
        <v>70</v>
      </c>
      <c r="O68" s="17" t="s">
        <v>71</v>
      </c>
      <c r="P68" s="15"/>
      <c r="Q68" s="15"/>
    </row>
    <row r="69" spans="1:17" ht="283.5" customHeight="1" x14ac:dyDescent="0.35">
      <c r="A69" s="12" t="s">
        <v>598</v>
      </c>
      <c r="B69" s="12" t="s">
        <v>613</v>
      </c>
      <c r="C69" s="12" t="s">
        <v>59</v>
      </c>
      <c r="D69" s="12" t="s">
        <v>614</v>
      </c>
      <c r="E69" s="13" t="s">
        <v>615</v>
      </c>
      <c r="F69" s="13" t="s">
        <v>616</v>
      </c>
      <c r="G69" s="12"/>
      <c r="H69" s="12"/>
      <c r="I69" s="13" t="s">
        <v>617</v>
      </c>
      <c r="J69" s="12"/>
      <c r="K69" s="12" t="s">
        <v>618</v>
      </c>
      <c r="L69" s="12" t="s">
        <v>619</v>
      </c>
      <c r="M69" s="14" t="s">
        <v>69</v>
      </c>
      <c r="N69" s="13" t="s">
        <v>70</v>
      </c>
      <c r="O69" s="13" t="s">
        <v>71</v>
      </c>
      <c r="P69" s="15"/>
      <c r="Q69" s="15"/>
    </row>
    <row r="70" spans="1:17" ht="270" customHeight="1" x14ac:dyDescent="0.35">
      <c r="A70" s="16" t="s">
        <v>598</v>
      </c>
      <c r="B70" s="16" t="s">
        <v>620</v>
      </c>
      <c r="C70" s="16" t="s">
        <v>59</v>
      </c>
      <c r="D70" s="16" t="s">
        <v>621</v>
      </c>
      <c r="E70" s="17" t="s">
        <v>622</v>
      </c>
      <c r="F70" s="17" t="s">
        <v>623</v>
      </c>
      <c r="G70" s="16"/>
      <c r="H70" s="16"/>
      <c r="I70" s="17" t="s">
        <v>624</v>
      </c>
      <c r="J70" s="16"/>
      <c r="K70" s="16" t="s">
        <v>625</v>
      </c>
      <c r="L70" s="16" t="s">
        <v>626</v>
      </c>
      <c r="M70" s="18" t="s">
        <v>69</v>
      </c>
      <c r="N70" s="17" t="s">
        <v>70</v>
      </c>
      <c r="O70" s="17" t="s">
        <v>71</v>
      </c>
      <c r="P70" s="15"/>
      <c r="Q70" s="15"/>
    </row>
    <row r="71" spans="1:17" ht="337.5" customHeight="1" x14ac:dyDescent="0.35">
      <c r="A71" s="12" t="s">
        <v>627</v>
      </c>
      <c r="B71" s="12" t="s">
        <v>628</v>
      </c>
      <c r="C71" s="12" t="s">
        <v>59</v>
      </c>
      <c r="D71" s="12" t="s">
        <v>629</v>
      </c>
      <c r="E71" s="13" t="s">
        <v>630</v>
      </c>
      <c r="F71" s="13" t="s">
        <v>631</v>
      </c>
      <c r="G71" s="13" t="s">
        <v>632</v>
      </c>
      <c r="H71" s="13" t="s">
        <v>633</v>
      </c>
      <c r="I71" s="13" t="s">
        <v>634</v>
      </c>
      <c r="J71" s="13" t="s">
        <v>635</v>
      </c>
      <c r="K71" s="12" t="s">
        <v>636</v>
      </c>
      <c r="L71" s="12" t="s">
        <v>637</v>
      </c>
      <c r="M71" s="14" t="s">
        <v>69</v>
      </c>
      <c r="N71" s="13" t="s">
        <v>70</v>
      </c>
      <c r="O71" s="13" t="s">
        <v>71</v>
      </c>
      <c r="P71" s="15"/>
      <c r="Q71" s="15"/>
    </row>
    <row r="72" spans="1:17" ht="310.5" customHeight="1" x14ac:dyDescent="0.35">
      <c r="A72" s="16" t="s">
        <v>627</v>
      </c>
      <c r="B72" s="16" t="s">
        <v>638</v>
      </c>
      <c r="C72" s="16" t="s">
        <v>59</v>
      </c>
      <c r="D72" s="16" t="s">
        <v>639</v>
      </c>
      <c r="E72" s="17" t="s">
        <v>640</v>
      </c>
      <c r="F72" s="17" t="s">
        <v>641</v>
      </c>
      <c r="G72" s="17" t="s">
        <v>642</v>
      </c>
      <c r="H72" s="16"/>
      <c r="I72" s="17" t="s">
        <v>643</v>
      </c>
      <c r="J72" s="17" t="s">
        <v>644</v>
      </c>
      <c r="K72" s="16" t="s">
        <v>645</v>
      </c>
      <c r="L72" s="16" t="s">
        <v>646</v>
      </c>
      <c r="M72" s="18" t="s">
        <v>69</v>
      </c>
      <c r="N72" s="17" t="s">
        <v>70</v>
      </c>
      <c r="O72" s="17" t="s">
        <v>71</v>
      </c>
      <c r="P72" s="15"/>
      <c r="Q72" s="15"/>
    </row>
    <row r="73" spans="1:17" ht="324" customHeight="1" x14ac:dyDescent="0.35">
      <c r="A73" s="12" t="s">
        <v>627</v>
      </c>
      <c r="B73" s="12" t="s">
        <v>647</v>
      </c>
      <c r="C73" s="12" t="s">
        <v>59</v>
      </c>
      <c r="D73" s="12" t="s">
        <v>648</v>
      </c>
      <c r="E73" s="13" t="s">
        <v>649</v>
      </c>
      <c r="F73" s="13" t="s">
        <v>650</v>
      </c>
      <c r="G73" s="13" t="s">
        <v>651</v>
      </c>
      <c r="H73" s="13" t="s">
        <v>652</v>
      </c>
      <c r="I73" s="13" t="s">
        <v>653</v>
      </c>
      <c r="J73" s="12"/>
      <c r="K73" s="12" t="s">
        <v>654</v>
      </c>
      <c r="L73" s="12" t="s">
        <v>655</v>
      </c>
      <c r="M73" s="14" t="s">
        <v>69</v>
      </c>
      <c r="N73" s="13" t="s">
        <v>70</v>
      </c>
      <c r="O73" s="13" t="s">
        <v>71</v>
      </c>
      <c r="P73" s="15"/>
      <c r="Q73" s="15"/>
    </row>
    <row r="74" spans="1:17" ht="283.5" customHeight="1" x14ac:dyDescent="0.35">
      <c r="A74" s="16" t="s">
        <v>627</v>
      </c>
      <c r="B74" s="16" t="s">
        <v>656</v>
      </c>
      <c r="C74" s="16" t="s">
        <v>170</v>
      </c>
      <c r="D74" s="16" t="s">
        <v>657</v>
      </c>
      <c r="E74" s="17" t="s">
        <v>658</v>
      </c>
      <c r="F74" s="17" t="s">
        <v>659</v>
      </c>
      <c r="G74" s="16"/>
      <c r="H74" s="16"/>
      <c r="I74" s="16"/>
      <c r="J74" s="16"/>
      <c r="K74" s="16" t="s">
        <v>660</v>
      </c>
      <c r="L74" s="16" t="s">
        <v>661</v>
      </c>
      <c r="M74" s="18" t="s">
        <v>69</v>
      </c>
      <c r="N74" s="17" t="s">
        <v>70</v>
      </c>
      <c r="O74" s="17" t="s">
        <v>71</v>
      </c>
      <c r="P74" s="15"/>
      <c r="Q74" s="15"/>
    </row>
    <row r="75" spans="1:17" ht="310.5" customHeight="1" x14ac:dyDescent="0.35">
      <c r="A75" s="12" t="s">
        <v>627</v>
      </c>
      <c r="B75" s="12" t="s">
        <v>662</v>
      </c>
      <c r="C75" s="12" t="s">
        <v>217</v>
      </c>
      <c r="D75" s="12" t="s">
        <v>663</v>
      </c>
      <c r="E75" s="13" t="s">
        <v>664</v>
      </c>
      <c r="F75" s="13" t="s">
        <v>665</v>
      </c>
      <c r="G75" s="13" t="s">
        <v>666</v>
      </c>
      <c r="H75" s="12"/>
      <c r="I75" s="13" t="s">
        <v>667</v>
      </c>
      <c r="J75" s="13" t="s">
        <v>668</v>
      </c>
      <c r="K75" s="12" t="s">
        <v>669</v>
      </c>
      <c r="L75" s="12" t="s">
        <v>670</v>
      </c>
      <c r="M75" s="14" t="s">
        <v>69</v>
      </c>
      <c r="N75" s="13" t="s">
        <v>70</v>
      </c>
      <c r="O75" s="13" t="s">
        <v>71</v>
      </c>
      <c r="P75" s="15"/>
      <c r="Q75" s="15"/>
    </row>
    <row r="76" spans="1:17" ht="324" customHeight="1" x14ac:dyDescent="0.35">
      <c r="A76" s="16" t="s">
        <v>671</v>
      </c>
      <c r="B76" s="16" t="s">
        <v>672</v>
      </c>
      <c r="C76" s="16" t="s">
        <v>59</v>
      </c>
      <c r="D76" s="16" t="s">
        <v>673</v>
      </c>
      <c r="E76" s="17" t="s">
        <v>674</v>
      </c>
      <c r="F76" s="17" t="s">
        <v>675</v>
      </c>
      <c r="G76" s="17" t="s">
        <v>676</v>
      </c>
      <c r="H76" s="17" t="s">
        <v>677</v>
      </c>
      <c r="I76" s="17" t="s">
        <v>678</v>
      </c>
      <c r="J76" s="17" t="s">
        <v>679</v>
      </c>
      <c r="K76" s="16" t="s">
        <v>680</v>
      </c>
      <c r="L76" s="16" t="s">
        <v>681</v>
      </c>
      <c r="M76" s="18" t="s">
        <v>516</v>
      </c>
      <c r="N76" s="17" t="s">
        <v>70</v>
      </c>
      <c r="O76" s="17" t="s">
        <v>71</v>
      </c>
      <c r="P76" s="15"/>
      <c r="Q76" s="15"/>
    </row>
    <row r="77" spans="1:17" ht="337.5" customHeight="1" x14ac:dyDescent="0.35">
      <c r="A77" s="12" t="s">
        <v>671</v>
      </c>
      <c r="B77" s="12" t="s">
        <v>682</v>
      </c>
      <c r="C77" s="12" t="s">
        <v>59</v>
      </c>
      <c r="D77" s="12" t="s">
        <v>683</v>
      </c>
      <c r="E77" s="13" t="s">
        <v>684</v>
      </c>
      <c r="F77" s="13" t="s">
        <v>685</v>
      </c>
      <c r="G77" s="13" t="s">
        <v>686</v>
      </c>
      <c r="H77" s="12"/>
      <c r="I77" s="13" t="s">
        <v>687</v>
      </c>
      <c r="J77" s="13" t="s">
        <v>688</v>
      </c>
      <c r="K77" s="12" t="s">
        <v>689</v>
      </c>
      <c r="L77" s="12" t="s">
        <v>690</v>
      </c>
      <c r="M77" s="19" t="s">
        <v>691</v>
      </c>
      <c r="N77" s="13" t="s">
        <v>70</v>
      </c>
      <c r="O77" s="13" t="s">
        <v>71</v>
      </c>
      <c r="P77" s="15"/>
      <c r="Q77" s="15"/>
    </row>
    <row r="78" spans="1:17" ht="337.5" customHeight="1" x14ac:dyDescent="0.35">
      <c r="A78" s="16" t="s">
        <v>671</v>
      </c>
      <c r="B78" s="16" t="s">
        <v>692</v>
      </c>
      <c r="C78" s="16" t="s">
        <v>217</v>
      </c>
      <c r="D78" s="16" t="s">
        <v>693</v>
      </c>
      <c r="E78" s="17" t="s">
        <v>694</v>
      </c>
      <c r="F78" s="17" t="s">
        <v>695</v>
      </c>
      <c r="G78" s="17" t="s">
        <v>696</v>
      </c>
      <c r="H78" s="16"/>
      <c r="I78" s="17" t="s">
        <v>697</v>
      </c>
      <c r="J78" s="17" t="s">
        <v>698</v>
      </c>
      <c r="K78" s="16" t="s">
        <v>699</v>
      </c>
      <c r="L78" s="16" t="s">
        <v>700</v>
      </c>
      <c r="M78" s="18" t="s">
        <v>516</v>
      </c>
      <c r="N78" s="17" t="s">
        <v>70</v>
      </c>
      <c r="O78" s="17" t="s">
        <v>71</v>
      </c>
      <c r="P78" s="15"/>
      <c r="Q78" s="15"/>
    </row>
    <row r="79" spans="1:17" ht="270" customHeight="1" x14ac:dyDescent="0.35">
      <c r="A79" s="12" t="s">
        <v>671</v>
      </c>
      <c r="B79" s="12" t="s">
        <v>701</v>
      </c>
      <c r="C79" s="12" t="s">
        <v>124</v>
      </c>
      <c r="D79" s="12" t="s">
        <v>702</v>
      </c>
      <c r="E79" s="13" t="s">
        <v>703</v>
      </c>
      <c r="F79" s="13" t="s">
        <v>704</v>
      </c>
      <c r="G79" s="12"/>
      <c r="H79" s="12"/>
      <c r="I79" s="13" t="s">
        <v>705</v>
      </c>
      <c r="J79" s="13" t="s">
        <v>706</v>
      </c>
      <c r="K79" s="12" t="s">
        <v>707</v>
      </c>
      <c r="L79" s="12" t="s">
        <v>708</v>
      </c>
      <c r="M79" s="19" t="s">
        <v>691</v>
      </c>
      <c r="N79" s="13" t="s">
        <v>70</v>
      </c>
      <c r="O79" s="13" t="s">
        <v>71</v>
      </c>
      <c r="P79" s="15"/>
      <c r="Q79" s="15"/>
    </row>
    <row r="80" spans="1:17" ht="324" customHeight="1" x14ac:dyDescent="0.35">
      <c r="A80" s="16" t="s">
        <v>709</v>
      </c>
      <c r="B80" s="16" t="s">
        <v>710</v>
      </c>
      <c r="C80" s="16" t="s">
        <v>124</v>
      </c>
      <c r="D80" s="16" t="s">
        <v>711</v>
      </c>
      <c r="E80" s="17" t="s">
        <v>712</v>
      </c>
      <c r="F80" s="17" t="s">
        <v>713</v>
      </c>
      <c r="G80" s="17" t="s">
        <v>714</v>
      </c>
      <c r="H80" s="17" t="s">
        <v>715</v>
      </c>
      <c r="I80" s="17" t="s">
        <v>716</v>
      </c>
      <c r="J80" s="17" t="s">
        <v>717</v>
      </c>
      <c r="K80" s="16" t="s">
        <v>718</v>
      </c>
      <c r="L80" s="16" t="s">
        <v>719</v>
      </c>
      <c r="M80" s="18" t="s">
        <v>516</v>
      </c>
      <c r="N80" s="17" t="s">
        <v>70</v>
      </c>
      <c r="O80" s="17" t="s">
        <v>71</v>
      </c>
      <c r="P80" s="15"/>
      <c r="Q80" s="15"/>
    </row>
    <row r="81" spans="1:17" ht="297" customHeight="1" x14ac:dyDescent="0.35">
      <c r="A81" s="12" t="s">
        <v>709</v>
      </c>
      <c r="B81" s="12" t="s">
        <v>720</v>
      </c>
      <c r="C81" s="12" t="s">
        <v>124</v>
      </c>
      <c r="D81" s="12" t="s">
        <v>721</v>
      </c>
      <c r="E81" s="13" t="s">
        <v>722</v>
      </c>
      <c r="F81" s="13" t="s">
        <v>723</v>
      </c>
      <c r="G81" s="12"/>
      <c r="H81" s="12"/>
      <c r="I81" s="13" t="s">
        <v>724</v>
      </c>
      <c r="J81" s="13" t="s">
        <v>725</v>
      </c>
      <c r="K81" s="12" t="s">
        <v>726</v>
      </c>
      <c r="L81" s="12" t="s">
        <v>727</v>
      </c>
      <c r="M81" s="19" t="s">
        <v>691</v>
      </c>
      <c r="N81" s="13" t="s">
        <v>70</v>
      </c>
      <c r="O81" s="13" t="s">
        <v>71</v>
      </c>
      <c r="P81" s="15"/>
      <c r="Q81" s="15"/>
    </row>
    <row r="82" spans="1:17" ht="337.5" customHeight="1" x14ac:dyDescent="0.35">
      <c r="A82" s="16" t="s">
        <v>709</v>
      </c>
      <c r="B82" s="16" t="s">
        <v>728</v>
      </c>
      <c r="C82" s="16" t="s">
        <v>59</v>
      </c>
      <c r="D82" s="16" t="s">
        <v>729</v>
      </c>
      <c r="E82" s="17" t="s">
        <v>730</v>
      </c>
      <c r="F82" s="17" t="s">
        <v>731</v>
      </c>
      <c r="G82" s="17" t="s">
        <v>732</v>
      </c>
      <c r="H82" s="16"/>
      <c r="I82" s="17" t="s">
        <v>733</v>
      </c>
      <c r="J82" s="17" t="s">
        <v>734</v>
      </c>
      <c r="K82" s="16" t="s">
        <v>735</v>
      </c>
      <c r="L82" s="16" t="s">
        <v>736</v>
      </c>
      <c r="M82" s="19" t="s">
        <v>691</v>
      </c>
      <c r="N82" s="17" t="s">
        <v>70</v>
      </c>
      <c r="O82" s="17" t="s">
        <v>71</v>
      </c>
      <c r="P82" s="15"/>
      <c r="Q82" s="15"/>
    </row>
    <row r="83" spans="1:17" ht="324" customHeight="1" x14ac:dyDescent="0.35">
      <c r="A83" s="12" t="s">
        <v>709</v>
      </c>
      <c r="B83" s="12" t="s">
        <v>737</v>
      </c>
      <c r="C83" s="12" t="s">
        <v>59</v>
      </c>
      <c r="D83" s="12" t="s">
        <v>738</v>
      </c>
      <c r="E83" s="13" t="s">
        <v>739</v>
      </c>
      <c r="F83" s="13" t="s">
        <v>740</v>
      </c>
      <c r="G83" s="13" t="s">
        <v>741</v>
      </c>
      <c r="H83" s="13" t="s">
        <v>742</v>
      </c>
      <c r="I83" s="13" t="s">
        <v>743</v>
      </c>
      <c r="J83" s="13" t="s">
        <v>744</v>
      </c>
      <c r="K83" s="12" t="s">
        <v>745</v>
      </c>
      <c r="L83" s="12" t="s">
        <v>746</v>
      </c>
      <c r="M83" s="14" t="s">
        <v>516</v>
      </c>
      <c r="N83" s="13" t="s">
        <v>70</v>
      </c>
      <c r="O83" s="13" t="s">
        <v>71</v>
      </c>
      <c r="P83" s="15"/>
      <c r="Q83" s="15"/>
    </row>
    <row r="84" spans="1:17" ht="310.5" customHeight="1" x14ac:dyDescent="0.35">
      <c r="A84" s="16" t="s">
        <v>709</v>
      </c>
      <c r="B84" s="16" t="s">
        <v>747</v>
      </c>
      <c r="C84" s="16" t="s">
        <v>59</v>
      </c>
      <c r="D84" s="16" t="s">
        <v>748</v>
      </c>
      <c r="E84" s="17" t="s">
        <v>749</v>
      </c>
      <c r="F84" s="17" t="s">
        <v>750</v>
      </c>
      <c r="G84" s="17" t="s">
        <v>751</v>
      </c>
      <c r="H84" s="16"/>
      <c r="I84" s="17" t="s">
        <v>752</v>
      </c>
      <c r="J84" s="17" t="s">
        <v>753</v>
      </c>
      <c r="K84" s="16" t="s">
        <v>754</v>
      </c>
      <c r="L84" s="16" t="s">
        <v>755</v>
      </c>
      <c r="M84" s="18" t="s">
        <v>516</v>
      </c>
      <c r="N84" s="17" t="s">
        <v>70</v>
      </c>
      <c r="O84" s="17" t="s">
        <v>71</v>
      </c>
      <c r="P84" s="15"/>
      <c r="Q84" s="15"/>
    </row>
    <row r="85" spans="1:17" ht="324" customHeight="1" x14ac:dyDescent="0.35">
      <c r="A85" s="12" t="s">
        <v>756</v>
      </c>
      <c r="B85" s="12" t="s">
        <v>757</v>
      </c>
      <c r="C85" s="12" t="s">
        <v>59</v>
      </c>
      <c r="D85" s="12" t="s">
        <v>758</v>
      </c>
      <c r="E85" s="13" t="s">
        <v>759</v>
      </c>
      <c r="F85" s="13" t="s">
        <v>760</v>
      </c>
      <c r="G85" s="13" t="s">
        <v>761</v>
      </c>
      <c r="H85" s="12"/>
      <c r="I85" s="13" t="s">
        <v>762</v>
      </c>
      <c r="J85" s="13" t="s">
        <v>763</v>
      </c>
      <c r="K85" s="12" t="s">
        <v>764</v>
      </c>
      <c r="L85" s="12" t="s">
        <v>765</v>
      </c>
      <c r="M85" s="14" t="s">
        <v>516</v>
      </c>
      <c r="N85" s="13" t="s">
        <v>70</v>
      </c>
      <c r="O85" s="13" t="s">
        <v>71</v>
      </c>
      <c r="P85" s="15"/>
      <c r="Q85" s="15"/>
    </row>
    <row r="86" spans="1:17" ht="216" customHeight="1" x14ac:dyDescent="0.35">
      <c r="A86" s="16" t="s">
        <v>756</v>
      </c>
      <c r="B86" s="16" t="s">
        <v>766</v>
      </c>
      <c r="C86" s="16" t="s">
        <v>170</v>
      </c>
      <c r="D86" s="16" t="s">
        <v>767</v>
      </c>
      <c r="E86" s="17" t="s">
        <v>768</v>
      </c>
      <c r="F86" s="17" t="s">
        <v>769</v>
      </c>
      <c r="G86" s="17" t="s">
        <v>770</v>
      </c>
      <c r="H86" s="16"/>
      <c r="I86" s="16"/>
      <c r="J86" s="16"/>
      <c r="K86" s="16" t="s">
        <v>771</v>
      </c>
      <c r="L86" s="16" t="s">
        <v>772</v>
      </c>
      <c r="M86" s="19" t="s">
        <v>691</v>
      </c>
      <c r="N86" s="17" t="s">
        <v>70</v>
      </c>
      <c r="O86" s="17" t="s">
        <v>71</v>
      </c>
      <c r="P86" s="15"/>
      <c r="Q86" s="15"/>
    </row>
    <row r="87" spans="1:17" ht="337.5" customHeight="1" x14ac:dyDescent="0.35">
      <c r="A87" s="12" t="s">
        <v>756</v>
      </c>
      <c r="B87" s="12" t="s">
        <v>773</v>
      </c>
      <c r="C87" s="12" t="s">
        <v>59</v>
      </c>
      <c r="D87" s="12" t="s">
        <v>774</v>
      </c>
      <c r="E87" s="13" t="s">
        <v>775</v>
      </c>
      <c r="F87" s="13" t="s">
        <v>776</v>
      </c>
      <c r="G87" s="13" t="s">
        <v>777</v>
      </c>
      <c r="H87" s="12"/>
      <c r="I87" s="13" t="s">
        <v>778</v>
      </c>
      <c r="J87" s="13" t="s">
        <v>779</v>
      </c>
      <c r="K87" s="12" t="s">
        <v>780</v>
      </c>
      <c r="L87" s="12" t="s">
        <v>781</v>
      </c>
      <c r="M87" s="14" t="s">
        <v>516</v>
      </c>
      <c r="N87" s="13" t="s">
        <v>70</v>
      </c>
      <c r="O87" s="13" t="s">
        <v>71</v>
      </c>
      <c r="P87" s="15"/>
      <c r="Q87" s="15"/>
    </row>
    <row r="88" spans="1:17" ht="337.5" customHeight="1" x14ac:dyDescent="0.35">
      <c r="A88" s="16" t="s">
        <v>756</v>
      </c>
      <c r="B88" s="16" t="s">
        <v>782</v>
      </c>
      <c r="C88" s="16" t="s">
        <v>59</v>
      </c>
      <c r="D88" s="16" t="s">
        <v>783</v>
      </c>
      <c r="E88" s="17" t="s">
        <v>784</v>
      </c>
      <c r="F88" s="17" t="s">
        <v>785</v>
      </c>
      <c r="G88" s="17" t="s">
        <v>786</v>
      </c>
      <c r="H88" s="16"/>
      <c r="I88" s="17" t="s">
        <v>787</v>
      </c>
      <c r="J88" s="17" t="s">
        <v>788</v>
      </c>
      <c r="K88" s="16" t="s">
        <v>789</v>
      </c>
      <c r="L88" s="16" t="s">
        <v>790</v>
      </c>
      <c r="M88" s="19" t="s">
        <v>691</v>
      </c>
      <c r="N88" s="17" t="s">
        <v>70</v>
      </c>
      <c r="O88" s="17" t="s">
        <v>71</v>
      </c>
      <c r="P88" s="15"/>
      <c r="Q88" s="15"/>
    </row>
    <row r="89" spans="1:17" ht="310.5" customHeight="1" x14ac:dyDescent="0.35">
      <c r="A89" s="12" t="s">
        <v>791</v>
      </c>
      <c r="B89" s="12" t="s">
        <v>792</v>
      </c>
      <c r="C89" s="12" t="s">
        <v>59</v>
      </c>
      <c r="D89" s="12" t="s">
        <v>793</v>
      </c>
      <c r="E89" s="13" t="s">
        <v>794</v>
      </c>
      <c r="F89" s="13" t="s">
        <v>795</v>
      </c>
      <c r="G89" s="13" t="s">
        <v>796</v>
      </c>
      <c r="H89" s="12"/>
      <c r="I89" s="13" t="s">
        <v>797</v>
      </c>
      <c r="J89" s="13" t="s">
        <v>798</v>
      </c>
      <c r="K89" s="12" t="s">
        <v>799</v>
      </c>
      <c r="L89" s="12" t="s">
        <v>800</v>
      </c>
      <c r="M89" s="14" t="s">
        <v>516</v>
      </c>
      <c r="N89" s="13" t="s">
        <v>70</v>
      </c>
      <c r="O89" s="13" t="s">
        <v>71</v>
      </c>
      <c r="P89" s="15"/>
      <c r="Q89" s="15"/>
    </row>
    <row r="90" spans="1:17" ht="324" customHeight="1" x14ac:dyDescent="0.35">
      <c r="A90" s="16" t="s">
        <v>791</v>
      </c>
      <c r="B90" s="16" t="s">
        <v>801</v>
      </c>
      <c r="C90" s="16" t="s">
        <v>59</v>
      </c>
      <c r="D90" s="16" t="s">
        <v>802</v>
      </c>
      <c r="E90" s="17" t="s">
        <v>803</v>
      </c>
      <c r="F90" s="17" t="s">
        <v>804</v>
      </c>
      <c r="G90" s="17" t="s">
        <v>805</v>
      </c>
      <c r="H90" s="17" t="s">
        <v>806</v>
      </c>
      <c r="I90" s="17" t="s">
        <v>807</v>
      </c>
      <c r="J90" s="17" t="s">
        <v>808</v>
      </c>
      <c r="K90" s="16" t="s">
        <v>809</v>
      </c>
      <c r="L90" s="16" t="s">
        <v>810</v>
      </c>
      <c r="M90" s="18" t="s">
        <v>516</v>
      </c>
      <c r="N90" s="17" t="s">
        <v>70</v>
      </c>
      <c r="O90" s="17" t="s">
        <v>71</v>
      </c>
      <c r="P90" s="15"/>
      <c r="Q90" s="15"/>
    </row>
  </sheetData>
  <autoFilter ref="A2:Q2" xr:uid="{00000000-0009-0000-0000-000001000000}"/>
  <mergeCells count="1">
    <mergeCell ref="A1:Q1"/>
  </mergeCells>
  <dataValidations count="1">
    <dataValidation type="list" allowBlank="1" sqref="P3:P90" xr:uid="{00000000-0002-0000-0100-000000000000}">
      <formula1>"OK,Corregir,Falta,Revisar fuente"</formula1>
    </dataValidation>
  </dataValidations>
  <hyperlinks>
    <hyperlink ref="E3" r:id="rId1" location="p39" xr:uid="{00000000-0004-0000-0100-000000000000}"/>
    <hyperlink ref="F3" r:id="rId2" location="p27" xr:uid="{00000000-0004-0000-0100-000001000000}"/>
    <hyperlink ref="G3" r:id="rId3" location="p1" xr:uid="{00000000-0004-0000-0100-000002000000}"/>
    <hyperlink ref="H3" r:id="rId4" location="p7" xr:uid="{00000000-0004-0000-0100-000003000000}"/>
    <hyperlink ref="I3" r:id="rId5" location="p7" xr:uid="{00000000-0004-0000-0100-000004000000}"/>
    <hyperlink ref="J3" r:id="rId6" location="p2" xr:uid="{00000000-0004-0000-0100-000005000000}"/>
    <hyperlink ref="N3" r:id="rId7" xr:uid="{00000000-0004-0000-0100-000006000000}"/>
    <hyperlink ref="O3" r:id="rId8" xr:uid="{00000000-0004-0000-0100-000007000000}"/>
    <hyperlink ref="E4" r:id="rId9" location="p39" xr:uid="{00000000-0004-0000-0100-000008000000}"/>
    <hyperlink ref="F4" r:id="rId10" location="p22" xr:uid="{00000000-0004-0000-0100-000009000000}"/>
    <hyperlink ref="G4" r:id="rId11" location="p1" xr:uid="{00000000-0004-0000-0100-00000A000000}"/>
    <hyperlink ref="H4" r:id="rId12" location="p32" xr:uid="{00000000-0004-0000-0100-00000B000000}"/>
    <hyperlink ref="I4" r:id="rId13" location="p2" xr:uid="{00000000-0004-0000-0100-00000C000000}"/>
    <hyperlink ref="J4" r:id="rId14" location="p21" xr:uid="{00000000-0004-0000-0100-00000D000000}"/>
    <hyperlink ref="N4" r:id="rId15" xr:uid="{00000000-0004-0000-0100-00000E000000}"/>
    <hyperlink ref="O4" r:id="rId16" xr:uid="{00000000-0004-0000-0100-00000F000000}"/>
    <hyperlink ref="E5" r:id="rId17" location="p12" xr:uid="{00000000-0004-0000-0100-000010000000}"/>
    <hyperlink ref="F5" r:id="rId18" location="p1" xr:uid="{00000000-0004-0000-0100-000011000000}"/>
    <hyperlink ref="G5" r:id="rId19" location="p19" xr:uid="{00000000-0004-0000-0100-000012000000}"/>
    <hyperlink ref="H5" r:id="rId20" location="p7" xr:uid="{00000000-0004-0000-0100-000013000000}"/>
    <hyperlink ref="I5" r:id="rId21" location="p9" xr:uid="{00000000-0004-0000-0100-000014000000}"/>
    <hyperlink ref="J5" r:id="rId22" location="p20" xr:uid="{00000000-0004-0000-0100-000015000000}"/>
    <hyperlink ref="N5" r:id="rId23" xr:uid="{00000000-0004-0000-0100-000016000000}"/>
    <hyperlink ref="O5" r:id="rId24" xr:uid="{00000000-0004-0000-0100-000017000000}"/>
    <hyperlink ref="E6" r:id="rId25" location="p32" xr:uid="{00000000-0004-0000-0100-000018000000}"/>
    <hyperlink ref="F6" r:id="rId26" location="p16" xr:uid="{00000000-0004-0000-0100-000019000000}"/>
    <hyperlink ref="G6" r:id="rId27" location="p9" xr:uid="{00000000-0004-0000-0100-00001A000000}"/>
    <hyperlink ref="H6" r:id="rId28" location="p51" xr:uid="{00000000-0004-0000-0100-00001B000000}"/>
    <hyperlink ref="I6" r:id="rId29" location="p30" xr:uid="{00000000-0004-0000-0100-00001C000000}"/>
    <hyperlink ref="J6" r:id="rId30" location="p5" xr:uid="{00000000-0004-0000-0100-00001D000000}"/>
    <hyperlink ref="N6" r:id="rId31" xr:uid="{00000000-0004-0000-0100-00001E000000}"/>
    <hyperlink ref="O6" r:id="rId32" xr:uid="{00000000-0004-0000-0100-00001F000000}"/>
    <hyperlink ref="E7" r:id="rId33" location="p2" xr:uid="{00000000-0004-0000-0100-000020000000}"/>
    <hyperlink ref="F7" r:id="rId34" location="p20" xr:uid="{00000000-0004-0000-0100-000021000000}"/>
    <hyperlink ref="G7" r:id="rId35" location="p28" xr:uid="{00000000-0004-0000-0100-000022000000}"/>
    <hyperlink ref="H7" r:id="rId36" location="p24" xr:uid="{00000000-0004-0000-0100-000023000000}"/>
    <hyperlink ref="I7" r:id="rId37" location="p16" xr:uid="{00000000-0004-0000-0100-000024000000}"/>
    <hyperlink ref="J7" r:id="rId38" location="p23" xr:uid="{00000000-0004-0000-0100-000025000000}"/>
    <hyperlink ref="N7" r:id="rId39" xr:uid="{00000000-0004-0000-0100-000026000000}"/>
    <hyperlink ref="O7" r:id="rId40" xr:uid="{00000000-0004-0000-0100-000027000000}"/>
    <hyperlink ref="E8" r:id="rId41" location="p9" xr:uid="{00000000-0004-0000-0100-000028000000}"/>
    <hyperlink ref="F8" r:id="rId42" location="p18" xr:uid="{00000000-0004-0000-0100-000029000000}"/>
    <hyperlink ref="G8" r:id="rId43" location="p9" xr:uid="{00000000-0004-0000-0100-00002A000000}"/>
    <hyperlink ref="H8" r:id="rId44" location="p45" xr:uid="{00000000-0004-0000-0100-00002B000000}"/>
    <hyperlink ref="I8" r:id="rId45" location="p12" xr:uid="{00000000-0004-0000-0100-00002C000000}"/>
    <hyperlink ref="J8" r:id="rId46" location="p5" xr:uid="{00000000-0004-0000-0100-00002D000000}"/>
    <hyperlink ref="N8" r:id="rId47" xr:uid="{00000000-0004-0000-0100-00002E000000}"/>
    <hyperlink ref="O8" r:id="rId48" xr:uid="{00000000-0004-0000-0100-00002F000000}"/>
    <hyperlink ref="E9" r:id="rId49" location="p3" xr:uid="{00000000-0004-0000-0100-000030000000}"/>
    <hyperlink ref="F9" r:id="rId50" location="p27" xr:uid="{00000000-0004-0000-0100-000031000000}"/>
    <hyperlink ref="G9" r:id="rId51" location="p118" xr:uid="{00000000-0004-0000-0100-000032000000}"/>
    <hyperlink ref="H9" r:id="rId52" location="p23" xr:uid="{00000000-0004-0000-0100-000033000000}"/>
    <hyperlink ref="I9" r:id="rId53" location="p19" xr:uid="{00000000-0004-0000-0100-000034000000}"/>
    <hyperlink ref="N9" r:id="rId54" xr:uid="{00000000-0004-0000-0100-000035000000}"/>
    <hyperlink ref="O9" r:id="rId55" xr:uid="{00000000-0004-0000-0100-000036000000}"/>
    <hyperlink ref="E10" r:id="rId56" location="p12" xr:uid="{00000000-0004-0000-0100-000037000000}"/>
    <hyperlink ref="F10" r:id="rId57" location="p22" xr:uid="{00000000-0004-0000-0100-000038000000}"/>
    <hyperlink ref="G10" r:id="rId58" location="p4" xr:uid="{00000000-0004-0000-0100-000039000000}"/>
    <hyperlink ref="H10" r:id="rId59" location="p16" xr:uid="{00000000-0004-0000-0100-00003A000000}"/>
    <hyperlink ref="I10" r:id="rId60" xr:uid="{00000000-0004-0000-0100-00003B000000}"/>
    <hyperlink ref="N10" r:id="rId61" xr:uid="{00000000-0004-0000-0100-00003C000000}"/>
    <hyperlink ref="O10" r:id="rId62" xr:uid="{00000000-0004-0000-0100-00003D000000}"/>
    <hyperlink ref="E11" r:id="rId63" location="p16" xr:uid="{00000000-0004-0000-0100-00003E000000}"/>
    <hyperlink ref="F11" r:id="rId64" location="p124" xr:uid="{00000000-0004-0000-0100-00003F000000}"/>
    <hyperlink ref="G11" r:id="rId65" location="p8" xr:uid="{00000000-0004-0000-0100-000040000000}"/>
    <hyperlink ref="H11" r:id="rId66" location="p45" xr:uid="{00000000-0004-0000-0100-000041000000}"/>
    <hyperlink ref="I11" r:id="rId67" location="p15" xr:uid="{00000000-0004-0000-0100-000042000000}"/>
    <hyperlink ref="N11" r:id="rId68" xr:uid="{00000000-0004-0000-0100-000043000000}"/>
    <hyperlink ref="O11" r:id="rId69" xr:uid="{00000000-0004-0000-0100-000044000000}"/>
    <hyperlink ref="E12" r:id="rId70" location="p5" xr:uid="{00000000-0004-0000-0100-000045000000}"/>
    <hyperlink ref="F12" r:id="rId71" location="p10" xr:uid="{00000000-0004-0000-0100-000046000000}"/>
    <hyperlink ref="G12" r:id="rId72" location="p34" xr:uid="{00000000-0004-0000-0100-000047000000}"/>
    <hyperlink ref="H12" r:id="rId73" location="p31" xr:uid="{00000000-0004-0000-0100-000048000000}"/>
    <hyperlink ref="I12" r:id="rId74" xr:uid="{00000000-0004-0000-0100-000049000000}"/>
    <hyperlink ref="J12" r:id="rId75" location="p45" xr:uid="{00000000-0004-0000-0100-00004A000000}"/>
    <hyperlink ref="N12" r:id="rId76" xr:uid="{00000000-0004-0000-0100-00004B000000}"/>
    <hyperlink ref="O12" r:id="rId77" xr:uid="{00000000-0004-0000-0100-00004C000000}"/>
    <hyperlink ref="E13" r:id="rId78" location="p14" xr:uid="{00000000-0004-0000-0100-00004D000000}"/>
    <hyperlink ref="F13" r:id="rId79" location="p7" xr:uid="{00000000-0004-0000-0100-00004E000000}"/>
    <hyperlink ref="G13" r:id="rId80" location="p3" xr:uid="{00000000-0004-0000-0100-00004F000000}"/>
    <hyperlink ref="I13" r:id="rId81" location="p37" xr:uid="{00000000-0004-0000-0100-000050000000}"/>
    <hyperlink ref="N13" r:id="rId82" xr:uid="{00000000-0004-0000-0100-000051000000}"/>
    <hyperlink ref="O13" r:id="rId83" xr:uid="{00000000-0004-0000-0100-000052000000}"/>
    <hyperlink ref="E14" r:id="rId84" location="p26" xr:uid="{00000000-0004-0000-0100-000053000000}"/>
    <hyperlink ref="F14" r:id="rId85" location="p22" xr:uid="{00000000-0004-0000-0100-000054000000}"/>
    <hyperlink ref="N14" r:id="rId86" xr:uid="{00000000-0004-0000-0100-000055000000}"/>
    <hyperlink ref="O14" r:id="rId87" xr:uid="{00000000-0004-0000-0100-000056000000}"/>
    <hyperlink ref="E15" r:id="rId88" location="p27" xr:uid="{00000000-0004-0000-0100-000057000000}"/>
    <hyperlink ref="F15" r:id="rId89" location="p39" xr:uid="{00000000-0004-0000-0100-000058000000}"/>
    <hyperlink ref="G15" r:id="rId90" location="p3" xr:uid="{00000000-0004-0000-0100-000059000000}"/>
    <hyperlink ref="I15" r:id="rId91" location="p16" xr:uid="{00000000-0004-0000-0100-00005A000000}"/>
    <hyperlink ref="N15" r:id="rId92" xr:uid="{00000000-0004-0000-0100-00005B000000}"/>
    <hyperlink ref="O15" r:id="rId93" xr:uid="{00000000-0004-0000-0100-00005C000000}"/>
    <hyperlink ref="E16" r:id="rId94" location="p118" xr:uid="{00000000-0004-0000-0100-00005D000000}"/>
    <hyperlink ref="F16" r:id="rId95" location="p5" xr:uid="{00000000-0004-0000-0100-00005E000000}"/>
    <hyperlink ref="G16" r:id="rId96" location="p17" xr:uid="{00000000-0004-0000-0100-00005F000000}"/>
    <hyperlink ref="N16" r:id="rId97" xr:uid="{00000000-0004-0000-0100-000060000000}"/>
    <hyperlink ref="O16" r:id="rId98" xr:uid="{00000000-0004-0000-0100-000061000000}"/>
    <hyperlink ref="E17" r:id="rId99" location="p17" xr:uid="{00000000-0004-0000-0100-000062000000}"/>
    <hyperlink ref="F17" r:id="rId100" location="p20" xr:uid="{00000000-0004-0000-0100-000063000000}"/>
    <hyperlink ref="G17" r:id="rId101" location="p29" xr:uid="{00000000-0004-0000-0100-000064000000}"/>
    <hyperlink ref="H17" r:id="rId102" location="p9" xr:uid="{00000000-0004-0000-0100-000065000000}"/>
    <hyperlink ref="I17" r:id="rId103" location="p18" xr:uid="{00000000-0004-0000-0100-000066000000}"/>
    <hyperlink ref="J17" r:id="rId104" location="p29" xr:uid="{00000000-0004-0000-0100-000067000000}"/>
    <hyperlink ref="N17" r:id="rId105" xr:uid="{00000000-0004-0000-0100-000068000000}"/>
    <hyperlink ref="O17" r:id="rId106" xr:uid="{00000000-0004-0000-0100-000069000000}"/>
    <hyperlink ref="E18" r:id="rId107" location="p11" xr:uid="{00000000-0004-0000-0100-00006A000000}"/>
    <hyperlink ref="F18" r:id="rId108" location="p14" xr:uid="{00000000-0004-0000-0100-00006B000000}"/>
    <hyperlink ref="G18" r:id="rId109" location="p27" xr:uid="{00000000-0004-0000-0100-00006C000000}"/>
    <hyperlink ref="H18" r:id="rId110" location="p13" xr:uid="{00000000-0004-0000-0100-00006D000000}"/>
    <hyperlink ref="I18" r:id="rId111" location="p22" xr:uid="{00000000-0004-0000-0100-00006E000000}"/>
    <hyperlink ref="N18" r:id="rId112" xr:uid="{00000000-0004-0000-0100-00006F000000}"/>
    <hyperlink ref="O18" r:id="rId113" xr:uid="{00000000-0004-0000-0100-000070000000}"/>
    <hyperlink ref="E19" r:id="rId114" location="p2" xr:uid="{00000000-0004-0000-0100-000071000000}"/>
    <hyperlink ref="F19" r:id="rId115" location="p28" xr:uid="{00000000-0004-0000-0100-000072000000}"/>
    <hyperlink ref="G19" r:id="rId116" location="p39" xr:uid="{00000000-0004-0000-0100-000073000000}"/>
    <hyperlink ref="H19" r:id="rId117" location="p7" xr:uid="{00000000-0004-0000-0100-000074000000}"/>
    <hyperlink ref="I19" r:id="rId118" location="p4" xr:uid="{00000000-0004-0000-0100-000075000000}"/>
    <hyperlink ref="N19" r:id="rId119" xr:uid="{00000000-0004-0000-0100-000076000000}"/>
    <hyperlink ref="O19" r:id="rId120" xr:uid="{00000000-0004-0000-0100-000077000000}"/>
    <hyperlink ref="E20" r:id="rId121" location="p22" xr:uid="{00000000-0004-0000-0100-000078000000}"/>
    <hyperlink ref="F20" r:id="rId122" location="p1" xr:uid="{00000000-0004-0000-0100-000079000000}"/>
    <hyperlink ref="G20" r:id="rId123" location="p1" xr:uid="{00000000-0004-0000-0100-00007A000000}"/>
    <hyperlink ref="H20" r:id="rId124" location="p26" xr:uid="{00000000-0004-0000-0100-00007B000000}"/>
    <hyperlink ref="I20" r:id="rId125" location="p23" xr:uid="{00000000-0004-0000-0100-00007C000000}"/>
    <hyperlink ref="N20" r:id="rId126" xr:uid="{00000000-0004-0000-0100-00007D000000}"/>
    <hyperlink ref="O20" r:id="rId127" xr:uid="{00000000-0004-0000-0100-00007E000000}"/>
    <hyperlink ref="E21" r:id="rId128" location="p25" xr:uid="{00000000-0004-0000-0100-00007F000000}"/>
    <hyperlink ref="F21" r:id="rId129" location="p11" xr:uid="{00000000-0004-0000-0100-000080000000}"/>
    <hyperlink ref="G21" r:id="rId130" location="p20" xr:uid="{00000000-0004-0000-0100-000081000000}"/>
    <hyperlink ref="H21" r:id="rId131" location="p25" xr:uid="{00000000-0004-0000-0100-000082000000}"/>
    <hyperlink ref="I21" r:id="rId132" xr:uid="{00000000-0004-0000-0100-000083000000}"/>
    <hyperlink ref="N21" r:id="rId133" xr:uid="{00000000-0004-0000-0100-000084000000}"/>
    <hyperlink ref="O21" r:id="rId134" xr:uid="{00000000-0004-0000-0100-000085000000}"/>
    <hyperlink ref="E22" r:id="rId135" location="p38" xr:uid="{00000000-0004-0000-0100-000086000000}"/>
    <hyperlink ref="F22" r:id="rId136" location="p7" xr:uid="{00000000-0004-0000-0100-000087000000}"/>
    <hyperlink ref="G22" r:id="rId137" location="p4" xr:uid="{00000000-0004-0000-0100-000088000000}"/>
    <hyperlink ref="I22" r:id="rId138" location="p5" xr:uid="{00000000-0004-0000-0100-000089000000}"/>
    <hyperlink ref="N22" r:id="rId139" xr:uid="{00000000-0004-0000-0100-00008A000000}"/>
    <hyperlink ref="O22" r:id="rId140" xr:uid="{00000000-0004-0000-0100-00008B000000}"/>
    <hyperlink ref="E23" r:id="rId141" location="p4" xr:uid="{00000000-0004-0000-0100-00008C000000}"/>
    <hyperlink ref="F23" r:id="rId142" location="p22" xr:uid="{00000000-0004-0000-0100-00008D000000}"/>
    <hyperlink ref="G23" r:id="rId143" location="p3" xr:uid="{00000000-0004-0000-0100-00008E000000}"/>
    <hyperlink ref="I23" r:id="rId144" location="p31" xr:uid="{00000000-0004-0000-0100-00008F000000}"/>
    <hyperlink ref="N23" r:id="rId145" xr:uid="{00000000-0004-0000-0100-000090000000}"/>
    <hyperlink ref="O23" r:id="rId146" xr:uid="{00000000-0004-0000-0100-000091000000}"/>
    <hyperlink ref="E24" r:id="rId147" location="p5" xr:uid="{00000000-0004-0000-0100-000092000000}"/>
    <hyperlink ref="F24" r:id="rId148" location="p7" xr:uid="{00000000-0004-0000-0100-000093000000}"/>
    <hyperlink ref="G24" r:id="rId149" location="p1" xr:uid="{00000000-0004-0000-0100-000094000000}"/>
    <hyperlink ref="I24" r:id="rId150" location="p33" xr:uid="{00000000-0004-0000-0100-000095000000}"/>
    <hyperlink ref="N24" r:id="rId151" xr:uid="{00000000-0004-0000-0100-000096000000}"/>
    <hyperlink ref="O24" r:id="rId152" xr:uid="{00000000-0004-0000-0100-000097000000}"/>
    <hyperlink ref="E25" r:id="rId153" location="p5" xr:uid="{00000000-0004-0000-0100-000098000000}"/>
    <hyperlink ref="F25" r:id="rId154" location="p29" xr:uid="{00000000-0004-0000-0100-000099000000}"/>
    <hyperlink ref="G25" r:id="rId155" location="p7" xr:uid="{00000000-0004-0000-0100-00009A000000}"/>
    <hyperlink ref="H25" r:id="rId156" location="p6" xr:uid="{00000000-0004-0000-0100-00009B000000}"/>
    <hyperlink ref="I25" r:id="rId157" location="p15" xr:uid="{00000000-0004-0000-0100-00009C000000}"/>
    <hyperlink ref="N25" r:id="rId158" xr:uid="{00000000-0004-0000-0100-00009D000000}"/>
    <hyperlink ref="O25" r:id="rId159" xr:uid="{00000000-0004-0000-0100-00009E000000}"/>
    <hyperlink ref="E26" r:id="rId160" location="p3" xr:uid="{00000000-0004-0000-0100-00009F000000}"/>
    <hyperlink ref="F26" r:id="rId161" location="p19" xr:uid="{00000000-0004-0000-0100-0000A0000000}"/>
    <hyperlink ref="G26" r:id="rId162" location="p3" xr:uid="{00000000-0004-0000-0100-0000A1000000}"/>
    <hyperlink ref="I26" r:id="rId163" location="p2" xr:uid="{00000000-0004-0000-0100-0000A2000000}"/>
    <hyperlink ref="N26" r:id="rId164" xr:uid="{00000000-0004-0000-0100-0000A3000000}"/>
    <hyperlink ref="O26" r:id="rId165" xr:uid="{00000000-0004-0000-0100-0000A4000000}"/>
    <hyperlink ref="E27" r:id="rId166" location="p7" xr:uid="{00000000-0004-0000-0100-0000A5000000}"/>
    <hyperlink ref="F27" r:id="rId167" location="p5" xr:uid="{00000000-0004-0000-0100-0000A6000000}"/>
    <hyperlink ref="G27" r:id="rId168" location="p4" xr:uid="{00000000-0004-0000-0100-0000A7000000}"/>
    <hyperlink ref="I27" r:id="rId169" location="p9" xr:uid="{00000000-0004-0000-0100-0000A8000000}"/>
    <hyperlink ref="N27" r:id="rId170" xr:uid="{00000000-0004-0000-0100-0000A9000000}"/>
    <hyperlink ref="O27" r:id="rId171" xr:uid="{00000000-0004-0000-0100-0000AA000000}"/>
    <hyperlink ref="E28" r:id="rId172" location="p13" xr:uid="{00000000-0004-0000-0100-0000AB000000}"/>
    <hyperlink ref="F28" r:id="rId173" location="p36" xr:uid="{00000000-0004-0000-0100-0000AC000000}"/>
    <hyperlink ref="G28" r:id="rId174" location="p10" xr:uid="{00000000-0004-0000-0100-0000AD000000}"/>
    <hyperlink ref="I28" r:id="rId175" location="p1" xr:uid="{00000000-0004-0000-0100-0000AE000000}"/>
    <hyperlink ref="N28" r:id="rId176" xr:uid="{00000000-0004-0000-0100-0000AF000000}"/>
    <hyperlink ref="O28" r:id="rId177" xr:uid="{00000000-0004-0000-0100-0000B0000000}"/>
    <hyperlink ref="E29" r:id="rId178" location="p26" xr:uid="{00000000-0004-0000-0100-0000B1000000}"/>
    <hyperlink ref="F29" r:id="rId179" location="p4" xr:uid="{00000000-0004-0000-0100-0000B2000000}"/>
    <hyperlink ref="G29" r:id="rId180" location="p14" xr:uid="{00000000-0004-0000-0100-0000B3000000}"/>
    <hyperlink ref="I29" r:id="rId181" location="p30" xr:uid="{00000000-0004-0000-0100-0000B4000000}"/>
    <hyperlink ref="N29" r:id="rId182" xr:uid="{00000000-0004-0000-0100-0000B5000000}"/>
    <hyperlink ref="O29" r:id="rId183" xr:uid="{00000000-0004-0000-0100-0000B6000000}"/>
    <hyperlink ref="E30" r:id="rId184" location="p4" xr:uid="{00000000-0004-0000-0100-0000B7000000}"/>
    <hyperlink ref="F30" r:id="rId185" location="p35" xr:uid="{00000000-0004-0000-0100-0000B8000000}"/>
    <hyperlink ref="G30" r:id="rId186" location="p4" xr:uid="{00000000-0004-0000-0100-0000B9000000}"/>
    <hyperlink ref="I30" r:id="rId187" xr:uid="{00000000-0004-0000-0100-0000BA000000}"/>
    <hyperlink ref="N30" r:id="rId188" xr:uid="{00000000-0004-0000-0100-0000BB000000}"/>
    <hyperlink ref="O30" r:id="rId189" xr:uid="{00000000-0004-0000-0100-0000BC000000}"/>
    <hyperlink ref="E31" r:id="rId190" location="p2" xr:uid="{00000000-0004-0000-0100-0000BD000000}"/>
    <hyperlink ref="F31" r:id="rId191" location="p4" xr:uid="{00000000-0004-0000-0100-0000BE000000}"/>
    <hyperlink ref="G31" r:id="rId192" location="p12" xr:uid="{00000000-0004-0000-0100-0000BF000000}"/>
    <hyperlink ref="I31" r:id="rId193" location="p37" xr:uid="{00000000-0004-0000-0100-0000C0000000}"/>
    <hyperlink ref="J31" r:id="rId194" location="p23" xr:uid="{00000000-0004-0000-0100-0000C1000000}"/>
    <hyperlink ref="N31" r:id="rId195" xr:uid="{00000000-0004-0000-0100-0000C2000000}"/>
    <hyperlink ref="O31" r:id="rId196" xr:uid="{00000000-0004-0000-0100-0000C3000000}"/>
    <hyperlink ref="E32" r:id="rId197" location="p6" xr:uid="{00000000-0004-0000-0100-0000C4000000}"/>
    <hyperlink ref="F32" r:id="rId198" location="p6" xr:uid="{00000000-0004-0000-0100-0000C5000000}"/>
    <hyperlink ref="G32" r:id="rId199" location="p27" xr:uid="{00000000-0004-0000-0100-0000C6000000}"/>
    <hyperlink ref="I32" r:id="rId200" xr:uid="{00000000-0004-0000-0100-0000C7000000}"/>
    <hyperlink ref="N32" r:id="rId201" xr:uid="{00000000-0004-0000-0100-0000C8000000}"/>
    <hyperlink ref="O32" r:id="rId202" xr:uid="{00000000-0004-0000-0100-0000C9000000}"/>
    <hyperlink ref="E33" r:id="rId203" location="p5" xr:uid="{00000000-0004-0000-0100-0000CA000000}"/>
    <hyperlink ref="F33" r:id="rId204" location="p9" xr:uid="{00000000-0004-0000-0100-0000CB000000}"/>
    <hyperlink ref="G33" r:id="rId205" location="p33" xr:uid="{00000000-0004-0000-0100-0000CC000000}"/>
    <hyperlink ref="I33" r:id="rId206" location="p14" xr:uid="{00000000-0004-0000-0100-0000CD000000}"/>
    <hyperlink ref="N33" r:id="rId207" xr:uid="{00000000-0004-0000-0100-0000CE000000}"/>
    <hyperlink ref="O33" r:id="rId208" xr:uid="{00000000-0004-0000-0100-0000CF000000}"/>
    <hyperlink ref="E34" r:id="rId209" location="p2" xr:uid="{00000000-0004-0000-0100-0000D0000000}"/>
    <hyperlink ref="F34" r:id="rId210" location="p8" xr:uid="{00000000-0004-0000-0100-0000D1000000}"/>
    <hyperlink ref="G34" r:id="rId211" location="p37" xr:uid="{00000000-0004-0000-0100-0000D2000000}"/>
    <hyperlink ref="I34" r:id="rId212" location="p11" xr:uid="{00000000-0004-0000-0100-0000D3000000}"/>
    <hyperlink ref="N34" r:id="rId213" xr:uid="{00000000-0004-0000-0100-0000D4000000}"/>
    <hyperlink ref="O34" r:id="rId214" xr:uid="{00000000-0004-0000-0100-0000D5000000}"/>
    <hyperlink ref="E35" r:id="rId215" location="p6" xr:uid="{00000000-0004-0000-0100-0000D6000000}"/>
    <hyperlink ref="F35" r:id="rId216" location="p16" xr:uid="{00000000-0004-0000-0100-0000D7000000}"/>
    <hyperlink ref="G35" r:id="rId217" location="p18" xr:uid="{00000000-0004-0000-0100-0000D8000000}"/>
    <hyperlink ref="I35" r:id="rId218" location="p23" xr:uid="{00000000-0004-0000-0100-0000D9000000}"/>
    <hyperlink ref="N35" r:id="rId219" xr:uid="{00000000-0004-0000-0100-0000DA000000}"/>
    <hyperlink ref="O35" r:id="rId220" xr:uid="{00000000-0004-0000-0100-0000DB000000}"/>
    <hyperlink ref="E36" r:id="rId221" location="p8" xr:uid="{00000000-0004-0000-0100-0000DC000000}"/>
    <hyperlink ref="F36" r:id="rId222" location="p18" xr:uid="{00000000-0004-0000-0100-0000DD000000}"/>
    <hyperlink ref="G36" r:id="rId223" location="p20" xr:uid="{00000000-0004-0000-0100-0000DE000000}"/>
    <hyperlink ref="I36" r:id="rId224" location="p35" xr:uid="{00000000-0004-0000-0100-0000DF000000}"/>
    <hyperlink ref="N36" r:id="rId225" xr:uid="{00000000-0004-0000-0100-0000E0000000}"/>
    <hyperlink ref="O36" r:id="rId226" xr:uid="{00000000-0004-0000-0100-0000E1000000}"/>
    <hyperlink ref="E37" r:id="rId227" location="p8" xr:uid="{00000000-0004-0000-0100-0000E2000000}"/>
    <hyperlink ref="F37" r:id="rId228" location="p51" xr:uid="{00000000-0004-0000-0100-0000E3000000}"/>
    <hyperlink ref="G37" r:id="rId229" location="p7" xr:uid="{00000000-0004-0000-0100-0000E4000000}"/>
    <hyperlink ref="I37" r:id="rId230" location="p29" xr:uid="{00000000-0004-0000-0100-0000E5000000}"/>
    <hyperlink ref="N37" r:id="rId231" xr:uid="{00000000-0004-0000-0100-0000E6000000}"/>
    <hyperlink ref="O37" r:id="rId232" xr:uid="{00000000-0004-0000-0100-0000E7000000}"/>
    <hyperlink ref="E38" r:id="rId233" location="p6" xr:uid="{00000000-0004-0000-0100-0000E8000000}"/>
    <hyperlink ref="F38" r:id="rId234" location="p19" xr:uid="{00000000-0004-0000-0100-0000E9000000}"/>
    <hyperlink ref="G38" r:id="rId235" location="p11" xr:uid="{00000000-0004-0000-0100-0000EA000000}"/>
    <hyperlink ref="I38" r:id="rId236" location="p15" xr:uid="{00000000-0004-0000-0100-0000EB000000}"/>
    <hyperlink ref="N38" r:id="rId237" xr:uid="{00000000-0004-0000-0100-0000EC000000}"/>
    <hyperlink ref="O38" r:id="rId238" xr:uid="{00000000-0004-0000-0100-0000ED000000}"/>
    <hyperlink ref="E39" r:id="rId239" location="p21" xr:uid="{00000000-0004-0000-0100-0000EE000000}"/>
    <hyperlink ref="F39" r:id="rId240" location="p12" xr:uid="{00000000-0004-0000-0100-0000EF000000}"/>
    <hyperlink ref="G39" r:id="rId241" location="p6" xr:uid="{00000000-0004-0000-0100-0000F0000000}"/>
    <hyperlink ref="H39" r:id="rId242" location="p18" xr:uid="{00000000-0004-0000-0100-0000F1000000}"/>
    <hyperlink ref="I39" r:id="rId243" location="7" xr:uid="{00000000-0004-0000-0100-0000F2000000}"/>
    <hyperlink ref="N39" r:id="rId244" xr:uid="{00000000-0004-0000-0100-0000F3000000}"/>
    <hyperlink ref="O39" r:id="rId245" xr:uid="{00000000-0004-0000-0100-0000F4000000}"/>
    <hyperlink ref="E40" r:id="rId246" location="p7" xr:uid="{00000000-0004-0000-0100-0000F5000000}"/>
    <hyperlink ref="F40" r:id="rId247" location="p26" xr:uid="{00000000-0004-0000-0100-0000F6000000}"/>
    <hyperlink ref="G40" r:id="rId248" location="p22" xr:uid="{00000000-0004-0000-0100-0000F7000000}"/>
    <hyperlink ref="I40" r:id="rId249" location="p9" xr:uid="{00000000-0004-0000-0100-0000F8000000}"/>
    <hyperlink ref="N40" r:id="rId250" xr:uid="{00000000-0004-0000-0100-0000F9000000}"/>
    <hyperlink ref="O40" r:id="rId251" xr:uid="{00000000-0004-0000-0100-0000FA000000}"/>
    <hyperlink ref="E41" r:id="rId252" location="p30" xr:uid="{00000000-0004-0000-0100-0000FB000000}"/>
    <hyperlink ref="F41" r:id="rId253" location="p8" xr:uid="{00000000-0004-0000-0100-0000FC000000}"/>
    <hyperlink ref="G41" r:id="rId254" location="p24" xr:uid="{00000000-0004-0000-0100-0000FD000000}"/>
    <hyperlink ref="I41" r:id="rId255" location="p45" xr:uid="{00000000-0004-0000-0100-0000FE000000}"/>
    <hyperlink ref="N41" r:id="rId256" xr:uid="{00000000-0004-0000-0100-0000FF000000}"/>
    <hyperlink ref="O41" r:id="rId257" xr:uid="{00000000-0004-0000-0100-000000010000}"/>
    <hyperlink ref="E42" r:id="rId258" location="p8" xr:uid="{00000000-0004-0000-0100-000001010000}"/>
    <hyperlink ref="F42" r:id="rId259" location="p14" xr:uid="{00000000-0004-0000-0100-000002010000}"/>
    <hyperlink ref="G42" r:id="rId260" location="p19" xr:uid="{00000000-0004-0000-0100-000003010000}"/>
    <hyperlink ref="I42" r:id="rId261" location="p16" xr:uid="{00000000-0004-0000-0100-000004010000}"/>
    <hyperlink ref="N42" r:id="rId262" xr:uid="{00000000-0004-0000-0100-000005010000}"/>
    <hyperlink ref="O42" r:id="rId263" xr:uid="{00000000-0004-0000-0100-000006010000}"/>
    <hyperlink ref="E43" r:id="rId264" location="p38" xr:uid="{00000000-0004-0000-0100-000007010000}"/>
    <hyperlink ref="F43" r:id="rId265" location="p3" xr:uid="{00000000-0004-0000-0100-000008010000}"/>
    <hyperlink ref="G43" r:id="rId266" location="p7" xr:uid="{00000000-0004-0000-0100-000009010000}"/>
    <hyperlink ref="I43" r:id="rId267" location="p4" xr:uid="{00000000-0004-0000-0100-00000A010000}"/>
    <hyperlink ref="N43" r:id="rId268" xr:uid="{00000000-0004-0000-0100-00000B010000}"/>
    <hyperlink ref="O43" r:id="rId269" xr:uid="{00000000-0004-0000-0100-00000C010000}"/>
    <hyperlink ref="E44" r:id="rId270" location="p26" xr:uid="{00000000-0004-0000-0100-00000D010000}"/>
    <hyperlink ref="F44" r:id="rId271" location="p118" xr:uid="{00000000-0004-0000-0100-00000E010000}"/>
    <hyperlink ref="G44" r:id="rId272" location="p35" xr:uid="{00000000-0004-0000-0100-00000F010000}"/>
    <hyperlink ref="I44" r:id="rId273" location="p4" xr:uid="{00000000-0004-0000-0100-000010010000}"/>
    <hyperlink ref="N44" r:id="rId274" xr:uid="{00000000-0004-0000-0100-000011010000}"/>
    <hyperlink ref="O44" r:id="rId275" xr:uid="{00000000-0004-0000-0100-000012010000}"/>
    <hyperlink ref="E45" r:id="rId276" location="p119" xr:uid="{00000000-0004-0000-0100-000013010000}"/>
    <hyperlink ref="F45" r:id="rId277" location="p33" xr:uid="{00000000-0004-0000-0100-000014010000}"/>
    <hyperlink ref="G45" r:id="rId278" location="p23" xr:uid="{00000000-0004-0000-0100-000015010000}"/>
    <hyperlink ref="I45" r:id="rId279" xr:uid="{00000000-0004-0000-0100-000016010000}"/>
    <hyperlink ref="N45" r:id="rId280" xr:uid="{00000000-0004-0000-0100-000017010000}"/>
    <hyperlink ref="O45" r:id="rId281" xr:uid="{00000000-0004-0000-0100-000018010000}"/>
    <hyperlink ref="E46" r:id="rId282" location="p33" xr:uid="{00000000-0004-0000-0100-000019010000}"/>
    <hyperlink ref="F46" r:id="rId283" location="p13" xr:uid="{00000000-0004-0000-0100-00001A010000}"/>
    <hyperlink ref="G46" r:id="rId284" location="p21" xr:uid="{00000000-0004-0000-0100-00001B010000}"/>
    <hyperlink ref="I46" r:id="rId285" location="p26" xr:uid="{00000000-0004-0000-0100-00001C010000}"/>
    <hyperlink ref="N46" r:id="rId286" xr:uid="{00000000-0004-0000-0100-00001D010000}"/>
    <hyperlink ref="O46" r:id="rId287" xr:uid="{00000000-0004-0000-0100-00001E010000}"/>
    <hyperlink ref="E47" r:id="rId288" location="p4" xr:uid="{00000000-0004-0000-0100-00001F010000}"/>
    <hyperlink ref="F47" r:id="rId289" location="p6" xr:uid="{00000000-0004-0000-0100-000020010000}"/>
    <hyperlink ref="G47" r:id="rId290" location="p37" xr:uid="{00000000-0004-0000-0100-000021010000}"/>
    <hyperlink ref="I47" r:id="rId291" location="p4" xr:uid="{00000000-0004-0000-0100-000022010000}"/>
    <hyperlink ref="N47" r:id="rId292" xr:uid="{00000000-0004-0000-0100-000023010000}"/>
    <hyperlink ref="O47" r:id="rId293" xr:uid="{00000000-0004-0000-0100-000024010000}"/>
    <hyperlink ref="E48" r:id="rId294" location="p11" xr:uid="{00000000-0004-0000-0100-000025010000}"/>
    <hyperlink ref="F48" r:id="rId295" location="p17" xr:uid="{00000000-0004-0000-0100-000026010000}"/>
    <hyperlink ref="G48" r:id="rId296" location="p2" xr:uid="{00000000-0004-0000-0100-000027010000}"/>
    <hyperlink ref="I48" r:id="rId297" location="p2" xr:uid="{00000000-0004-0000-0100-000028010000}"/>
    <hyperlink ref="N48" r:id="rId298" xr:uid="{00000000-0004-0000-0100-000029010000}"/>
    <hyperlink ref="O48" r:id="rId299" xr:uid="{00000000-0004-0000-0100-00002A010000}"/>
    <hyperlink ref="E49" r:id="rId300" location="p5" xr:uid="{00000000-0004-0000-0100-00002B010000}"/>
    <hyperlink ref="F49" r:id="rId301" location="p8" xr:uid="{00000000-0004-0000-0100-00002C010000}"/>
    <hyperlink ref="G49" r:id="rId302" location="p36" xr:uid="{00000000-0004-0000-0100-00002D010000}"/>
    <hyperlink ref="I49" r:id="rId303" location="p38" xr:uid="{00000000-0004-0000-0100-00002E010000}"/>
    <hyperlink ref="N49" r:id="rId304" xr:uid="{00000000-0004-0000-0100-00002F010000}"/>
    <hyperlink ref="O49" r:id="rId305" xr:uid="{00000000-0004-0000-0100-000030010000}"/>
    <hyperlink ref="E50" r:id="rId306" location="p13" xr:uid="{00000000-0004-0000-0100-000031010000}"/>
    <hyperlink ref="F50" r:id="rId307" location="p11" xr:uid="{00000000-0004-0000-0100-000032010000}"/>
    <hyperlink ref="G50" r:id="rId308" location="p6" xr:uid="{00000000-0004-0000-0100-000033010000}"/>
    <hyperlink ref="I50" r:id="rId309" location="p6" xr:uid="{00000000-0004-0000-0100-000034010000}"/>
    <hyperlink ref="N50" r:id="rId310" xr:uid="{00000000-0004-0000-0100-000035010000}"/>
    <hyperlink ref="O50" r:id="rId311" xr:uid="{00000000-0004-0000-0100-000036010000}"/>
    <hyperlink ref="E51" r:id="rId312" location="p18" xr:uid="{00000000-0004-0000-0100-000037010000}"/>
    <hyperlink ref="F51" r:id="rId313" location="p13" xr:uid="{00000000-0004-0000-0100-000038010000}"/>
    <hyperlink ref="G51" r:id="rId314" location="p118" xr:uid="{00000000-0004-0000-0100-000039010000}"/>
    <hyperlink ref="N51" r:id="rId315" xr:uid="{00000000-0004-0000-0100-00003A010000}"/>
    <hyperlink ref="O51" r:id="rId316" xr:uid="{00000000-0004-0000-0100-00003B010000}"/>
    <hyperlink ref="E52" r:id="rId317" location="p15" xr:uid="{00000000-0004-0000-0100-00003C010000}"/>
    <hyperlink ref="F52" r:id="rId318" location="p22" xr:uid="{00000000-0004-0000-0100-00003D010000}"/>
    <hyperlink ref="G52" r:id="rId319" location="p24" xr:uid="{00000000-0004-0000-0100-00003E010000}"/>
    <hyperlink ref="I52" r:id="rId320" location="p24" xr:uid="{00000000-0004-0000-0100-00003F010000}"/>
    <hyperlink ref="N52" r:id="rId321" xr:uid="{00000000-0004-0000-0100-000040010000}"/>
    <hyperlink ref="O52" r:id="rId322" xr:uid="{00000000-0004-0000-0100-000041010000}"/>
    <hyperlink ref="E53" r:id="rId323" location="p16" xr:uid="{00000000-0004-0000-0100-000042010000}"/>
    <hyperlink ref="F53" r:id="rId324" location="p18" xr:uid="{00000000-0004-0000-0100-000043010000}"/>
    <hyperlink ref="G53" r:id="rId325" location="p19" xr:uid="{00000000-0004-0000-0100-000044010000}"/>
    <hyperlink ref="I53" r:id="rId326" location="p24" xr:uid="{00000000-0004-0000-0100-000045010000}"/>
    <hyperlink ref="N53" r:id="rId327" xr:uid="{00000000-0004-0000-0100-000046010000}"/>
    <hyperlink ref="O53" r:id="rId328" xr:uid="{00000000-0004-0000-0100-000047010000}"/>
    <hyperlink ref="E54" r:id="rId329" location="p14" xr:uid="{00000000-0004-0000-0100-000048010000}"/>
    <hyperlink ref="F54" r:id="rId330" location="p27" xr:uid="{00000000-0004-0000-0100-000049010000}"/>
    <hyperlink ref="G54" r:id="rId331" location="p9" xr:uid="{00000000-0004-0000-0100-00004A010000}"/>
    <hyperlink ref="I54" r:id="rId332" location="p30" xr:uid="{00000000-0004-0000-0100-00004B010000}"/>
    <hyperlink ref="N54" r:id="rId333" xr:uid="{00000000-0004-0000-0100-00004C010000}"/>
    <hyperlink ref="O54" r:id="rId334" xr:uid="{00000000-0004-0000-0100-00004D010000}"/>
    <hyperlink ref="E55" r:id="rId335" location="p15" xr:uid="{00000000-0004-0000-0100-00004E010000}"/>
    <hyperlink ref="F55" r:id="rId336" location="p26" xr:uid="{00000000-0004-0000-0100-00004F010000}"/>
    <hyperlink ref="I55" r:id="rId337" location="p31" xr:uid="{00000000-0004-0000-0100-000050010000}"/>
    <hyperlink ref="N55" r:id="rId338" xr:uid="{00000000-0004-0000-0100-000051010000}"/>
    <hyperlink ref="O55" r:id="rId339" xr:uid="{00000000-0004-0000-0100-000052010000}"/>
    <hyperlink ref="E56" r:id="rId340" location="p13" xr:uid="{00000000-0004-0000-0100-000053010000}"/>
    <hyperlink ref="F56" r:id="rId341" location="p18" xr:uid="{00000000-0004-0000-0100-000054010000}"/>
    <hyperlink ref="G56" r:id="rId342" location="p118" xr:uid="{00000000-0004-0000-0100-000055010000}"/>
    <hyperlink ref="I56" r:id="rId343" xr:uid="{00000000-0004-0000-0100-000056010000}"/>
    <hyperlink ref="J56" r:id="rId344" xr:uid="{00000000-0004-0000-0100-000057010000}"/>
    <hyperlink ref="N56" r:id="rId345" xr:uid="{00000000-0004-0000-0100-000058010000}"/>
    <hyperlink ref="O56" r:id="rId346" xr:uid="{00000000-0004-0000-0100-000059010000}"/>
    <hyperlink ref="E57" r:id="rId347" location="p5" xr:uid="{00000000-0004-0000-0100-00005A010000}"/>
    <hyperlink ref="F57" r:id="rId348" location="p8" xr:uid="{00000000-0004-0000-0100-00005B010000}"/>
    <hyperlink ref="G57" r:id="rId349" location="p14" xr:uid="{00000000-0004-0000-0100-00005C010000}"/>
    <hyperlink ref="I57" r:id="rId350" location="p34" xr:uid="{00000000-0004-0000-0100-00005D010000}"/>
    <hyperlink ref="N57" r:id="rId351" xr:uid="{00000000-0004-0000-0100-00005E010000}"/>
    <hyperlink ref="O57" r:id="rId352" xr:uid="{00000000-0004-0000-0100-00005F010000}"/>
    <hyperlink ref="E58" r:id="rId353" location="p16" xr:uid="{00000000-0004-0000-0100-000060010000}"/>
    <hyperlink ref="F58" r:id="rId354" location="p12" xr:uid="{00000000-0004-0000-0100-000061010000}"/>
    <hyperlink ref="G58" r:id="rId355" location="p11" xr:uid="{00000000-0004-0000-0100-000062010000}"/>
    <hyperlink ref="I58" r:id="rId356" location="p4" xr:uid="{00000000-0004-0000-0100-000063010000}"/>
    <hyperlink ref="N58" r:id="rId357" xr:uid="{00000000-0004-0000-0100-000064010000}"/>
    <hyperlink ref="O58" r:id="rId358" xr:uid="{00000000-0004-0000-0100-000065010000}"/>
    <hyperlink ref="E59" r:id="rId359" location="p10" xr:uid="{00000000-0004-0000-0100-000066010000}"/>
    <hyperlink ref="F59" r:id="rId360" location="p17" xr:uid="{00000000-0004-0000-0100-000067010000}"/>
    <hyperlink ref="G59" r:id="rId361" location="p1" xr:uid="{00000000-0004-0000-0100-000068010000}"/>
    <hyperlink ref="I59" r:id="rId362" location="p17" xr:uid="{00000000-0004-0000-0100-000069010000}"/>
    <hyperlink ref="J59" r:id="rId363" location="p28" xr:uid="{00000000-0004-0000-0100-00006A010000}"/>
    <hyperlink ref="N59" r:id="rId364" xr:uid="{00000000-0004-0000-0100-00006B010000}"/>
    <hyperlink ref="O59" r:id="rId365" xr:uid="{00000000-0004-0000-0100-00006C010000}"/>
    <hyperlink ref="E60" r:id="rId366" location="p8" xr:uid="{00000000-0004-0000-0100-00006D010000}"/>
    <hyperlink ref="F60" r:id="rId367" location="p10" xr:uid="{00000000-0004-0000-0100-00006E010000}"/>
    <hyperlink ref="G60" r:id="rId368" location="p19" xr:uid="{00000000-0004-0000-0100-00006F010000}"/>
    <hyperlink ref="I60" r:id="rId369" location="p16" xr:uid="{00000000-0004-0000-0100-000070010000}"/>
    <hyperlink ref="N60" r:id="rId370" xr:uid="{00000000-0004-0000-0100-000071010000}"/>
    <hyperlink ref="O60" r:id="rId371" xr:uid="{00000000-0004-0000-0100-000072010000}"/>
    <hyperlink ref="E61" r:id="rId372" location="p15" xr:uid="{00000000-0004-0000-0100-000073010000}"/>
    <hyperlink ref="F61" r:id="rId373" location="p8" xr:uid="{00000000-0004-0000-0100-000074010000}"/>
    <hyperlink ref="G61" r:id="rId374" location="p34" xr:uid="{00000000-0004-0000-0100-000075010000}"/>
    <hyperlink ref="I61" r:id="rId375" location="p16" xr:uid="{00000000-0004-0000-0100-000076010000}"/>
    <hyperlink ref="N61" r:id="rId376" xr:uid="{00000000-0004-0000-0100-000077010000}"/>
    <hyperlink ref="O61" r:id="rId377" xr:uid="{00000000-0004-0000-0100-000078010000}"/>
    <hyperlink ref="E62" r:id="rId378" location="p5" xr:uid="{00000000-0004-0000-0100-000079010000}"/>
    <hyperlink ref="F62" r:id="rId379" location="p7" xr:uid="{00000000-0004-0000-0100-00007A010000}"/>
    <hyperlink ref="G62" r:id="rId380" location="p24" xr:uid="{00000000-0004-0000-0100-00007B010000}"/>
    <hyperlink ref="I62" r:id="rId381" location="p4" xr:uid="{00000000-0004-0000-0100-00007C010000}"/>
    <hyperlink ref="N62" r:id="rId382" xr:uid="{00000000-0004-0000-0100-00007D010000}"/>
    <hyperlink ref="O62" r:id="rId383" xr:uid="{00000000-0004-0000-0100-00007E010000}"/>
    <hyperlink ref="E63" r:id="rId384" location="p22" xr:uid="{00000000-0004-0000-0100-00007F010000}"/>
    <hyperlink ref="F63" r:id="rId385" location="p20" xr:uid="{00000000-0004-0000-0100-000080010000}"/>
    <hyperlink ref="G63" r:id="rId386" location="p15" xr:uid="{00000000-0004-0000-0100-000081010000}"/>
    <hyperlink ref="I63" r:id="rId387" location="p12" xr:uid="{00000000-0004-0000-0100-000082010000}"/>
    <hyperlink ref="N63" r:id="rId388" xr:uid="{00000000-0004-0000-0100-000083010000}"/>
    <hyperlink ref="O63" r:id="rId389" xr:uid="{00000000-0004-0000-0100-000084010000}"/>
    <hyperlink ref="E64" r:id="rId390" location="p15" xr:uid="{00000000-0004-0000-0100-000085010000}"/>
    <hyperlink ref="F64" r:id="rId391" location="p17" xr:uid="{00000000-0004-0000-0100-000086010000}"/>
    <hyperlink ref="G64" r:id="rId392" location="p5" xr:uid="{00000000-0004-0000-0100-000087010000}"/>
    <hyperlink ref="I64" r:id="rId393" location="p14" xr:uid="{00000000-0004-0000-0100-000088010000}"/>
    <hyperlink ref="N64" r:id="rId394" xr:uid="{00000000-0004-0000-0100-000089010000}"/>
    <hyperlink ref="O64" r:id="rId395" xr:uid="{00000000-0004-0000-0100-00008A010000}"/>
    <hyperlink ref="E65" r:id="rId396" location="p10" xr:uid="{00000000-0004-0000-0100-00008B010000}"/>
    <hyperlink ref="F65" r:id="rId397" location="p20" xr:uid="{00000000-0004-0000-0100-00008C010000}"/>
    <hyperlink ref="G65" r:id="rId398" location="p4" xr:uid="{00000000-0004-0000-0100-00008D010000}"/>
    <hyperlink ref="I65" r:id="rId399" location="p24" xr:uid="{00000000-0004-0000-0100-00008E010000}"/>
    <hyperlink ref="N65" r:id="rId400" xr:uid="{00000000-0004-0000-0100-00008F010000}"/>
    <hyperlink ref="O65" r:id="rId401" xr:uid="{00000000-0004-0000-0100-000090010000}"/>
    <hyperlink ref="E66" r:id="rId402" location="p7" xr:uid="{00000000-0004-0000-0100-000091010000}"/>
    <hyperlink ref="F66" r:id="rId403" location="p12" xr:uid="{00000000-0004-0000-0100-000092010000}"/>
    <hyperlink ref="G66" r:id="rId404" location="p10" xr:uid="{00000000-0004-0000-0100-000093010000}"/>
    <hyperlink ref="I66" r:id="rId405" location="p45" xr:uid="{00000000-0004-0000-0100-000094010000}"/>
    <hyperlink ref="N66" r:id="rId406" xr:uid="{00000000-0004-0000-0100-000095010000}"/>
    <hyperlink ref="O66" r:id="rId407" xr:uid="{00000000-0004-0000-0100-000096010000}"/>
    <hyperlink ref="E67" r:id="rId408" location="p26" xr:uid="{00000000-0004-0000-0100-000097010000}"/>
    <hyperlink ref="F67" r:id="rId409" location="p40" xr:uid="{00000000-0004-0000-0100-000098010000}"/>
    <hyperlink ref="G67" r:id="rId410" location="p18" xr:uid="{00000000-0004-0000-0100-000099010000}"/>
    <hyperlink ref="I67" r:id="rId411" location="p3" xr:uid="{00000000-0004-0000-0100-00009A010000}"/>
    <hyperlink ref="N67" r:id="rId412" xr:uid="{00000000-0004-0000-0100-00009B010000}"/>
    <hyperlink ref="O67" r:id="rId413" xr:uid="{00000000-0004-0000-0100-00009C010000}"/>
    <hyperlink ref="E68" r:id="rId414" location="p25" xr:uid="{00000000-0004-0000-0100-00009D010000}"/>
    <hyperlink ref="F68" r:id="rId415" location="p8" xr:uid="{00000000-0004-0000-0100-00009E010000}"/>
    <hyperlink ref="N68" r:id="rId416" xr:uid="{00000000-0004-0000-0100-00009F010000}"/>
    <hyperlink ref="O68" r:id="rId417" xr:uid="{00000000-0004-0000-0100-0000A0010000}"/>
    <hyperlink ref="E69" r:id="rId418" location="p37" xr:uid="{00000000-0004-0000-0100-0000A1010000}"/>
    <hyperlink ref="F69" r:id="rId419" location="p47" xr:uid="{00000000-0004-0000-0100-0000A2010000}"/>
    <hyperlink ref="I69" r:id="rId420" location="p28" xr:uid="{00000000-0004-0000-0100-0000A3010000}"/>
    <hyperlink ref="N69" r:id="rId421" xr:uid="{00000000-0004-0000-0100-0000A4010000}"/>
    <hyperlink ref="O69" r:id="rId422" xr:uid="{00000000-0004-0000-0100-0000A5010000}"/>
    <hyperlink ref="E70" r:id="rId423" location="p28" xr:uid="{00000000-0004-0000-0100-0000A6010000}"/>
    <hyperlink ref="F70" r:id="rId424" location="p25" xr:uid="{00000000-0004-0000-0100-0000A7010000}"/>
    <hyperlink ref="I70" r:id="rId425" location="p14" xr:uid="{00000000-0004-0000-0100-0000A8010000}"/>
    <hyperlink ref="N70" r:id="rId426" xr:uid="{00000000-0004-0000-0100-0000A9010000}"/>
    <hyperlink ref="O70" r:id="rId427" xr:uid="{00000000-0004-0000-0100-0000AA010000}"/>
    <hyperlink ref="E71" r:id="rId428" location="p7" xr:uid="{00000000-0004-0000-0100-0000AB010000}"/>
    <hyperlink ref="F71" r:id="rId429" location="p10" xr:uid="{00000000-0004-0000-0100-0000AC010000}"/>
    <hyperlink ref="G71" r:id="rId430" location="p13" xr:uid="{00000000-0004-0000-0100-0000AD010000}"/>
    <hyperlink ref="H71" r:id="rId431" location="p39" xr:uid="{00000000-0004-0000-0100-0000AE010000}"/>
    <hyperlink ref="I71" r:id="rId432" location="p9" xr:uid="{00000000-0004-0000-0100-0000AF010000}"/>
    <hyperlink ref="J71" r:id="rId433" location="p20" xr:uid="{00000000-0004-0000-0100-0000B0010000}"/>
    <hyperlink ref="N71" r:id="rId434" xr:uid="{00000000-0004-0000-0100-0000B1010000}"/>
    <hyperlink ref="O71" r:id="rId435" xr:uid="{00000000-0004-0000-0100-0000B2010000}"/>
    <hyperlink ref="E72" r:id="rId436" location="p9" xr:uid="{00000000-0004-0000-0100-0000B3010000}"/>
    <hyperlink ref="F72" r:id="rId437" location="p12" xr:uid="{00000000-0004-0000-0100-0000B4010000}"/>
    <hyperlink ref="G72" r:id="rId438" location="p27" xr:uid="{00000000-0004-0000-0100-0000B5010000}"/>
    <hyperlink ref="I72" r:id="rId439" location="p28" xr:uid="{00000000-0004-0000-0100-0000B6010000}"/>
    <hyperlink ref="J72" r:id="rId440" location="p46" xr:uid="{00000000-0004-0000-0100-0000B7010000}"/>
    <hyperlink ref="N72" r:id="rId441" xr:uid="{00000000-0004-0000-0100-0000B8010000}"/>
    <hyperlink ref="O72" r:id="rId442" xr:uid="{00000000-0004-0000-0100-0000B9010000}"/>
    <hyperlink ref="E73" r:id="rId443" location="p13" xr:uid="{00000000-0004-0000-0100-0000BA010000}"/>
    <hyperlink ref="F73" r:id="rId444" location="p3" xr:uid="{00000000-0004-0000-0100-0000BB010000}"/>
    <hyperlink ref="G73" r:id="rId445" location="p119" xr:uid="{00000000-0004-0000-0100-0000BC010000}"/>
    <hyperlink ref="H73" r:id="rId446" location="p7" xr:uid="{00000000-0004-0000-0100-0000BD010000}"/>
    <hyperlink ref="I73" r:id="rId447" location="p3" xr:uid="{00000000-0004-0000-0100-0000BE010000}"/>
    <hyperlink ref="N73" r:id="rId448" xr:uid="{00000000-0004-0000-0100-0000BF010000}"/>
    <hyperlink ref="O73" r:id="rId449" xr:uid="{00000000-0004-0000-0100-0000C0010000}"/>
    <hyperlink ref="E74" r:id="rId450" location="p9" xr:uid="{00000000-0004-0000-0100-0000C1010000}"/>
    <hyperlink ref="F74" r:id="rId451" location="p5" xr:uid="{00000000-0004-0000-0100-0000C2010000}"/>
    <hyperlink ref="N74" r:id="rId452" xr:uid="{00000000-0004-0000-0100-0000C3010000}"/>
    <hyperlink ref="O74" r:id="rId453" xr:uid="{00000000-0004-0000-0100-0000C4010000}"/>
    <hyperlink ref="E75" r:id="rId454" location="p3" xr:uid="{00000000-0004-0000-0100-0000C5010000}"/>
    <hyperlink ref="F75" r:id="rId455" location="p2" xr:uid="{00000000-0004-0000-0100-0000C6010000}"/>
    <hyperlink ref="G75" r:id="rId456" location="p9" xr:uid="{00000000-0004-0000-0100-0000C7010000}"/>
    <hyperlink ref="I75" r:id="rId457" location="p3" xr:uid="{00000000-0004-0000-0100-0000C8010000}"/>
    <hyperlink ref="J75" r:id="rId458" location="p5" xr:uid="{00000000-0004-0000-0100-0000C9010000}"/>
    <hyperlink ref="N75" r:id="rId459" xr:uid="{00000000-0004-0000-0100-0000CA010000}"/>
    <hyperlink ref="O75" r:id="rId460" xr:uid="{00000000-0004-0000-0100-0000CB010000}"/>
    <hyperlink ref="E76" r:id="rId461" location="p12" xr:uid="{00000000-0004-0000-0100-0000CC010000}"/>
    <hyperlink ref="F76" r:id="rId462" location="p14" xr:uid="{00000000-0004-0000-0100-0000CD010000}"/>
    <hyperlink ref="G76" r:id="rId463" location="p21" xr:uid="{00000000-0004-0000-0100-0000CE010000}"/>
    <hyperlink ref="H76" r:id="rId464" location="p24" xr:uid="{00000000-0004-0000-0100-0000CF010000}"/>
    <hyperlink ref="I76" r:id="rId465" xr:uid="{00000000-0004-0000-0100-0000D0010000}"/>
    <hyperlink ref="J76" r:id="rId466" location="p26" xr:uid="{00000000-0004-0000-0100-0000D1010000}"/>
    <hyperlink ref="N76" r:id="rId467" xr:uid="{00000000-0004-0000-0100-0000D2010000}"/>
    <hyperlink ref="O76" r:id="rId468" xr:uid="{00000000-0004-0000-0100-0000D3010000}"/>
    <hyperlink ref="E77" r:id="rId469" location="p21" xr:uid="{00000000-0004-0000-0100-0000D4010000}"/>
    <hyperlink ref="F77" r:id="rId470" location="p24" xr:uid="{00000000-0004-0000-0100-0000D5010000}"/>
    <hyperlink ref="G77" r:id="rId471" location="p38" xr:uid="{00000000-0004-0000-0100-0000D6010000}"/>
    <hyperlink ref="I77" r:id="rId472" location="p9" xr:uid="{00000000-0004-0000-0100-0000D7010000}"/>
    <hyperlink ref="J77" r:id="rId473" location="p3" xr:uid="{00000000-0004-0000-0100-0000D8010000}"/>
    <hyperlink ref="N77" r:id="rId474" xr:uid="{00000000-0004-0000-0100-0000D9010000}"/>
    <hyperlink ref="O77" r:id="rId475" xr:uid="{00000000-0004-0000-0100-0000DA010000}"/>
    <hyperlink ref="E78" r:id="rId476" location="p17" xr:uid="{00000000-0004-0000-0100-0000DB010000}"/>
    <hyperlink ref="F78" r:id="rId477" location="p21" xr:uid="{00000000-0004-0000-0100-0000DC010000}"/>
    <hyperlink ref="G78" r:id="rId478" location="p15" xr:uid="{00000000-0004-0000-0100-0000DD010000}"/>
    <hyperlink ref="I78" r:id="rId479" location="p24" xr:uid="{00000000-0004-0000-0100-0000DE010000}"/>
    <hyperlink ref="J78" r:id="rId480" location="p13" xr:uid="{00000000-0004-0000-0100-0000DF010000}"/>
    <hyperlink ref="N78" r:id="rId481" xr:uid="{00000000-0004-0000-0100-0000E0010000}"/>
    <hyperlink ref="O78" r:id="rId482" xr:uid="{00000000-0004-0000-0100-0000E1010000}"/>
    <hyperlink ref="E79" r:id="rId483" location="p18" xr:uid="{00000000-0004-0000-0100-0000E2010000}"/>
    <hyperlink ref="F79" r:id="rId484" location="p21" xr:uid="{00000000-0004-0000-0100-0000E3010000}"/>
    <hyperlink ref="I79" r:id="rId485" location="p20" xr:uid="{00000000-0004-0000-0100-0000E4010000}"/>
    <hyperlink ref="J79" r:id="rId486" xr:uid="{00000000-0004-0000-0100-0000E5010000}"/>
    <hyperlink ref="N79" r:id="rId487" xr:uid="{00000000-0004-0000-0100-0000E6010000}"/>
    <hyperlink ref="O79" r:id="rId488" xr:uid="{00000000-0004-0000-0100-0000E7010000}"/>
    <hyperlink ref="E80" r:id="rId489" location="p3" xr:uid="{00000000-0004-0000-0100-0000E8010000}"/>
    <hyperlink ref="F80" r:id="rId490" location="p5" xr:uid="{00000000-0004-0000-0100-0000E9010000}"/>
    <hyperlink ref="G80" r:id="rId491" location="p26" xr:uid="{00000000-0004-0000-0100-0000EA010000}"/>
    <hyperlink ref="H80" r:id="rId492" location="p22" xr:uid="{00000000-0004-0000-0100-0000EB010000}"/>
    <hyperlink ref="I80" r:id="rId493" location="p26" xr:uid="{00000000-0004-0000-0100-0000EC010000}"/>
    <hyperlink ref="J80" r:id="rId494" location="p8" xr:uid="{00000000-0004-0000-0100-0000ED010000}"/>
    <hyperlink ref="N80" r:id="rId495" xr:uid="{00000000-0004-0000-0100-0000EE010000}"/>
    <hyperlink ref="O80" r:id="rId496" xr:uid="{00000000-0004-0000-0100-0000EF010000}"/>
    <hyperlink ref="E81" r:id="rId497" location="p1" xr:uid="{00000000-0004-0000-0100-0000F0010000}"/>
    <hyperlink ref="F81" r:id="rId498" location="p43" xr:uid="{00000000-0004-0000-0100-0000F1010000}"/>
    <hyperlink ref="I81" r:id="rId499" location="p9" xr:uid="{00000000-0004-0000-0100-0000F2010000}"/>
    <hyperlink ref="J81" r:id="rId500" xr:uid="{00000000-0004-0000-0100-0000F3010000}"/>
    <hyperlink ref="N81" r:id="rId501" xr:uid="{00000000-0004-0000-0100-0000F4010000}"/>
    <hyperlink ref="O81" r:id="rId502" xr:uid="{00000000-0004-0000-0100-0000F5010000}"/>
    <hyperlink ref="E82" r:id="rId503" location="p9" xr:uid="{00000000-0004-0000-0100-0000F6010000}"/>
    <hyperlink ref="F82" r:id="rId504" location="p13" xr:uid="{00000000-0004-0000-0100-0000F7010000}"/>
    <hyperlink ref="G82" r:id="rId505" location="p15" xr:uid="{00000000-0004-0000-0100-0000F8010000}"/>
    <hyperlink ref="I82" r:id="rId506" location="p18" xr:uid="{00000000-0004-0000-0100-0000F9010000}"/>
    <hyperlink ref="J82" r:id="rId507" location="p2" xr:uid="{00000000-0004-0000-0100-0000FA010000}"/>
    <hyperlink ref="N82" r:id="rId508" xr:uid="{00000000-0004-0000-0100-0000FB010000}"/>
    <hyperlink ref="O82" r:id="rId509" xr:uid="{00000000-0004-0000-0100-0000FC010000}"/>
    <hyperlink ref="E83" r:id="rId510" location="p1" xr:uid="{00000000-0004-0000-0100-0000FD010000}"/>
    <hyperlink ref="F83" r:id="rId511" location="p10" xr:uid="{00000000-0004-0000-0100-0000FE010000}"/>
    <hyperlink ref="G83" r:id="rId512" location="p13" xr:uid="{00000000-0004-0000-0100-0000FF010000}"/>
    <hyperlink ref="H83" r:id="rId513" location="p15" xr:uid="{00000000-0004-0000-0100-000000020000}"/>
    <hyperlink ref="I83" r:id="rId514" location="p16" xr:uid="{00000000-0004-0000-0100-000001020000}"/>
    <hyperlink ref="J83" r:id="rId515" location="p19" xr:uid="{00000000-0004-0000-0100-000002020000}"/>
    <hyperlink ref="N83" r:id="rId516" xr:uid="{00000000-0004-0000-0100-000003020000}"/>
    <hyperlink ref="O83" r:id="rId517" xr:uid="{00000000-0004-0000-0100-000004020000}"/>
    <hyperlink ref="E84" r:id="rId518" location="p15" xr:uid="{00000000-0004-0000-0100-000005020000}"/>
    <hyperlink ref="F84" r:id="rId519" location="p17" xr:uid="{00000000-0004-0000-0100-000006020000}"/>
    <hyperlink ref="G84" r:id="rId520" location="p88" xr:uid="{00000000-0004-0000-0100-000007020000}"/>
    <hyperlink ref="I84" r:id="rId521" location="p21" xr:uid="{00000000-0004-0000-0100-000008020000}"/>
    <hyperlink ref="J84" r:id="rId522" location="p3" xr:uid="{00000000-0004-0000-0100-000009020000}"/>
    <hyperlink ref="N84" r:id="rId523" xr:uid="{00000000-0004-0000-0100-00000A020000}"/>
    <hyperlink ref="O84" r:id="rId524" xr:uid="{00000000-0004-0000-0100-00000B020000}"/>
    <hyperlink ref="E85" r:id="rId525" location="p5" xr:uid="{00000000-0004-0000-0100-00000C020000}"/>
    <hyperlink ref="F85" r:id="rId526" location="p34" xr:uid="{00000000-0004-0000-0100-00000D020000}"/>
    <hyperlink ref="G85" r:id="rId527" location="p35" xr:uid="{00000000-0004-0000-0100-00000E020000}"/>
    <hyperlink ref="I85" r:id="rId528" location="p45" xr:uid="{00000000-0004-0000-0100-00000F020000}"/>
    <hyperlink ref="J85" r:id="rId529" location="p25" xr:uid="{00000000-0004-0000-0100-000010020000}"/>
    <hyperlink ref="N85" r:id="rId530" xr:uid="{00000000-0004-0000-0100-000011020000}"/>
    <hyperlink ref="O85" r:id="rId531" xr:uid="{00000000-0004-0000-0100-000012020000}"/>
    <hyperlink ref="E86" r:id="rId532" location="p11" xr:uid="{00000000-0004-0000-0100-000013020000}"/>
    <hyperlink ref="F86" r:id="rId533" location="p5" xr:uid="{00000000-0004-0000-0100-000014020000}"/>
    <hyperlink ref="G86" r:id="rId534" location="p2" xr:uid="{00000000-0004-0000-0100-000015020000}"/>
    <hyperlink ref="N86" r:id="rId535" xr:uid="{00000000-0004-0000-0100-000016020000}"/>
    <hyperlink ref="O86" r:id="rId536" xr:uid="{00000000-0004-0000-0100-000017020000}"/>
    <hyperlink ref="E87" r:id="rId537" location="p8" xr:uid="{00000000-0004-0000-0100-000018020000}"/>
    <hyperlink ref="F87" r:id="rId538" location="p3" xr:uid="{00000000-0004-0000-0100-000019020000}"/>
    <hyperlink ref="G87" r:id="rId539" location="p25" xr:uid="{00000000-0004-0000-0100-00001A020000}"/>
    <hyperlink ref="I87" r:id="rId540" location="p11" xr:uid="{00000000-0004-0000-0100-00001B020000}"/>
    <hyperlink ref="J87" r:id="rId541" location="p22" xr:uid="{00000000-0004-0000-0100-00001C020000}"/>
    <hyperlink ref="N87" r:id="rId542" xr:uid="{00000000-0004-0000-0100-00001D020000}"/>
    <hyperlink ref="O87" r:id="rId543" xr:uid="{00000000-0004-0000-0100-00001E020000}"/>
    <hyperlink ref="E88" r:id="rId544" location="p13" xr:uid="{00000000-0004-0000-0100-00001F020000}"/>
    <hyperlink ref="F88" r:id="rId545" location="p7" xr:uid="{00000000-0004-0000-0100-000020020000}"/>
    <hyperlink ref="G88" r:id="rId546" location="p10" xr:uid="{00000000-0004-0000-0100-000021020000}"/>
    <hyperlink ref="I88" r:id="rId547" location="p16" xr:uid="{00000000-0004-0000-0100-000022020000}"/>
    <hyperlink ref="J88" r:id="rId548" xr:uid="{00000000-0004-0000-0100-000023020000}"/>
    <hyperlink ref="N88" r:id="rId549" xr:uid="{00000000-0004-0000-0100-000024020000}"/>
    <hyperlink ref="O88" r:id="rId550" xr:uid="{00000000-0004-0000-0100-000025020000}"/>
    <hyperlink ref="E89" r:id="rId551" location="p7" xr:uid="{00000000-0004-0000-0100-000026020000}"/>
    <hyperlink ref="F89" r:id="rId552" location="p2" xr:uid="{00000000-0004-0000-0100-000027020000}"/>
    <hyperlink ref="G89" r:id="rId553" location="p15" xr:uid="{00000000-0004-0000-0100-000028020000}"/>
    <hyperlink ref="I89" r:id="rId554" location="p16" xr:uid="{00000000-0004-0000-0100-000029020000}"/>
    <hyperlink ref="J89" r:id="rId555" location="p2" xr:uid="{00000000-0004-0000-0100-00002A020000}"/>
    <hyperlink ref="N89" r:id="rId556" xr:uid="{00000000-0004-0000-0100-00002B020000}"/>
    <hyperlink ref="O89" r:id="rId557" xr:uid="{00000000-0004-0000-0100-00002C020000}"/>
    <hyperlink ref="E90" r:id="rId558" location="p6" xr:uid="{00000000-0004-0000-0100-00002D020000}"/>
    <hyperlink ref="F90" r:id="rId559" location="p15" xr:uid="{00000000-0004-0000-0100-00002E020000}"/>
    <hyperlink ref="G90" r:id="rId560" location="p17" xr:uid="{00000000-0004-0000-0100-00002F020000}"/>
    <hyperlink ref="H90" r:id="rId561" location="p20" xr:uid="{00000000-0004-0000-0100-000030020000}"/>
    <hyperlink ref="I90" r:id="rId562" location="p7" xr:uid="{00000000-0004-0000-0100-000031020000}"/>
    <hyperlink ref="J90" r:id="rId563" location="p5" xr:uid="{00000000-0004-0000-0100-000032020000}"/>
    <hyperlink ref="N90" r:id="rId564" xr:uid="{00000000-0004-0000-0100-000033020000}"/>
    <hyperlink ref="O90" r:id="rId565" xr:uid="{00000000-0004-0000-0100-00003402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6"/>
  <sheetViews>
    <sheetView workbookViewId="0">
      <pane xSplit="2" ySplit="2" topLeftCell="C3" activePane="bottomRight" state="frozen"/>
      <selection pane="topRight"/>
      <selection pane="bottomLeft"/>
      <selection pane="bottomRight" activeCell="B9" sqref="B8:E9"/>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23" t="s">
        <v>811</v>
      </c>
      <c r="B1" s="23"/>
      <c r="C1" s="23"/>
      <c r="D1" s="23"/>
      <c r="E1" s="23"/>
      <c r="F1" s="23"/>
      <c r="G1" s="23"/>
      <c r="H1" s="23"/>
      <c r="I1" s="23"/>
      <c r="J1" s="23"/>
      <c r="K1" s="23"/>
    </row>
    <row r="2" spans="1:11" ht="26" customHeight="1" x14ac:dyDescent="0.35">
      <c r="A2" s="3" t="s">
        <v>41</v>
      </c>
      <c r="B2" s="3" t="s">
        <v>812</v>
      </c>
      <c r="C2" s="3" t="s">
        <v>813</v>
      </c>
      <c r="D2" s="3" t="s">
        <v>42</v>
      </c>
      <c r="E2" s="3" t="s">
        <v>814</v>
      </c>
      <c r="F2" s="3" t="s">
        <v>815</v>
      </c>
      <c r="G2" s="3" t="s">
        <v>816</v>
      </c>
      <c r="H2" s="3" t="s">
        <v>817</v>
      </c>
      <c r="I2" s="3" t="s">
        <v>818</v>
      </c>
      <c r="J2" s="3" t="s">
        <v>55</v>
      </c>
      <c r="K2" s="3" t="s">
        <v>56</v>
      </c>
    </row>
    <row r="3" spans="1:11" ht="54" customHeight="1" x14ac:dyDescent="0.35">
      <c r="A3" s="12" t="s">
        <v>819</v>
      </c>
      <c r="B3" s="14" t="s">
        <v>820</v>
      </c>
      <c r="C3" s="12" t="s">
        <v>821</v>
      </c>
      <c r="D3" s="12" t="s">
        <v>822</v>
      </c>
      <c r="E3" s="12" t="s">
        <v>823</v>
      </c>
      <c r="F3" s="20" t="s">
        <v>824</v>
      </c>
      <c r="G3" s="12" t="s">
        <v>825</v>
      </c>
      <c r="H3" s="12" t="s">
        <v>826</v>
      </c>
      <c r="I3" s="12" t="s">
        <v>827</v>
      </c>
      <c r="J3" s="15"/>
      <c r="K3" s="15"/>
    </row>
    <row r="4" spans="1:11" ht="40.5" customHeight="1" x14ac:dyDescent="0.35">
      <c r="A4" s="16" t="s">
        <v>819</v>
      </c>
      <c r="B4" s="18" t="s">
        <v>828</v>
      </c>
      <c r="C4" s="16" t="s">
        <v>829</v>
      </c>
      <c r="D4" s="16" t="s">
        <v>822</v>
      </c>
      <c r="E4" s="16" t="s">
        <v>830</v>
      </c>
      <c r="F4" s="16" t="s">
        <v>831</v>
      </c>
      <c r="G4" s="20" t="s">
        <v>832</v>
      </c>
      <c r="H4" s="16" t="s">
        <v>833</v>
      </c>
      <c r="I4" s="16" t="s">
        <v>834</v>
      </c>
      <c r="J4" s="15"/>
      <c r="K4" s="15"/>
    </row>
    <row r="5" spans="1:11" ht="54" customHeight="1" x14ac:dyDescent="0.35">
      <c r="A5" s="12" t="s">
        <v>819</v>
      </c>
      <c r="B5" s="14" t="s">
        <v>835</v>
      </c>
      <c r="C5" s="12" t="s">
        <v>836</v>
      </c>
      <c r="D5" s="12" t="s">
        <v>822</v>
      </c>
      <c r="E5" s="12" t="s">
        <v>837</v>
      </c>
      <c r="F5" s="12" t="s">
        <v>838</v>
      </c>
      <c r="G5" s="20" t="s">
        <v>839</v>
      </c>
      <c r="H5" s="12" t="s">
        <v>840</v>
      </c>
      <c r="I5" s="12" t="s">
        <v>841</v>
      </c>
      <c r="J5" s="15"/>
      <c r="K5" s="15"/>
    </row>
    <row r="6" spans="1:11" ht="67.5" customHeight="1" x14ac:dyDescent="0.35">
      <c r="A6" s="16" t="s">
        <v>819</v>
      </c>
      <c r="B6" s="18" t="s">
        <v>842</v>
      </c>
      <c r="C6" s="16" t="s">
        <v>843</v>
      </c>
      <c r="D6" s="16" t="s">
        <v>822</v>
      </c>
      <c r="E6" s="16" t="s">
        <v>844</v>
      </c>
      <c r="F6" s="20" t="s">
        <v>845</v>
      </c>
      <c r="G6" s="16" t="s">
        <v>846</v>
      </c>
      <c r="H6" s="16" t="s">
        <v>847</v>
      </c>
      <c r="I6" s="16" t="s">
        <v>848</v>
      </c>
      <c r="J6" s="15"/>
      <c r="K6" s="15"/>
    </row>
    <row r="7" spans="1:11" ht="67.5" customHeight="1" x14ac:dyDescent="0.35">
      <c r="A7" s="12" t="s">
        <v>819</v>
      </c>
      <c r="B7" s="14" t="s">
        <v>849</v>
      </c>
      <c r="C7" s="12" t="s">
        <v>850</v>
      </c>
      <c r="D7" s="12" t="s">
        <v>822</v>
      </c>
      <c r="E7" s="20" t="s">
        <v>851</v>
      </c>
      <c r="F7" s="12" t="s">
        <v>852</v>
      </c>
      <c r="G7" s="12" t="s">
        <v>853</v>
      </c>
      <c r="H7" s="12" t="s">
        <v>854</v>
      </c>
      <c r="I7" s="12" t="s">
        <v>855</v>
      </c>
      <c r="J7" s="15"/>
      <c r="K7" s="15"/>
    </row>
    <row r="8" spans="1:11" ht="67.5" customHeight="1" x14ac:dyDescent="0.35">
      <c r="A8" s="16" t="s">
        <v>819</v>
      </c>
      <c r="B8" s="18" t="s">
        <v>856</v>
      </c>
      <c r="C8" s="16" t="s">
        <v>857</v>
      </c>
      <c r="D8" s="16" t="s">
        <v>822</v>
      </c>
      <c r="E8" s="16" t="s">
        <v>858</v>
      </c>
      <c r="F8" s="16" t="s">
        <v>859</v>
      </c>
      <c r="G8" s="20" t="s">
        <v>860</v>
      </c>
      <c r="H8" s="16" t="s">
        <v>861</v>
      </c>
      <c r="I8" s="16" t="s">
        <v>862</v>
      </c>
      <c r="J8" s="15"/>
      <c r="K8" s="15"/>
    </row>
    <row r="9" spans="1:11" ht="67.5" customHeight="1" x14ac:dyDescent="0.35">
      <c r="A9" s="12" t="s">
        <v>819</v>
      </c>
      <c r="B9" s="14" t="s">
        <v>863</v>
      </c>
      <c r="C9" s="12" t="s">
        <v>864</v>
      </c>
      <c r="D9" s="12" t="s">
        <v>822</v>
      </c>
      <c r="E9" s="12" t="s">
        <v>865</v>
      </c>
      <c r="F9" s="12" t="s">
        <v>866</v>
      </c>
      <c r="G9" s="12" t="s">
        <v>867</v>
      </c>
      <c r="H9" s="20" t="s">
        <v>868</v>
      </c>
      <c r="I9" s="12" t="s">
        <v>869</v>
      </c>
      <c r="J9" s="15"/>
      <c r="K9" s="15"/>
    </row>
    <row r="10" spans="1:11" ht="54" customHeight="1" x14ac:dyDescent="0.35">
      <c r="A10" s="16" t="s">
        <v>870</v>
      </c>
      <c r="B10" s="18" t="s">
        <v>820</v>
      </c>
      <c r="C10" s="16" t="s">
        <v>871</v>
      </c>
      <c r="D10" s="16" t="s">
        <v>822</v>
      </c>
      <c r="E10" s="16" t="s">
        <v>872</v>
      </c>
      <c r="F10" s="20" t="s">
        <v>873</v>
      </c>
      <c r="G10" s="16" t="s">
        <v>874</v>
      </c>
      <c r="H10" s="16" t="s">
        <v>875</v>
      </c>
      <c r="I10" s="16" t="s">
        <v>876</v>
      </c>
      <c r="J10" s="15"/>
      <c r="K10" s="15"/>
    </row>
    <row r="11" spans="1:11" ht="40.5" customHeight="1" x14ac:dyDescent="0.35">
      <c r="A11" s="12" t="s">
        <v>870</v>
      </c>
      <c r="B11" s="14" t="s">
        <v>828</v>
      </c>
      <c r="C11" s="12" t="s">
        <v>877</v>
      </c>
      <c r="D11" s="12" t="s">
        <v>822</v>
      </c>
      <c r="E11" s="12" t="s">
        <v>878</v>
      </c>
      <c r="F11" s="20" t="s">
        <v>879</v>
      </c>
      <c r="G11" s="12" t="s">
        <v>880</v>
      </c>
      <c r="H11" s="12" t="s">
        <v>881</v>
      </c>
      <c r="I11" s="12" t="s">
        <v>882</v>
      </c>
      <c r="J11" s="15"/>
      <c r="K11" s="15"/>
    </row>
    <row r="12" spans="1:11" ht="54" customHeight="1" x14ac:dyDescent="0.35">
      <c r="A12" s="16" t="s">
        <v>870</v>
      </c>
      <c r="B12" s="18" t="s">
        <v>835</v>
      </c>
      <c r="C12" s="16" t="s">
        <v>883</v>
      </c>
      <c r="D12" s="16" t="s">
        <v>822</v>
      </c>
      <c r="E12" s="16" t="s">
        <v>884</v>
      </c>
      <c r="F12" s="16" t="s">
        <v>885</v>
      </c>
      <c r="G12" s="20" t="s">
        <v>886</v>
      </c>
      <c r="H12" s="16" t="s">
        <v>887</v>
      </c>
      <c r="I12" s="16" t="s">
        <v>888</v>
      </c>
      <c r="J12" s="15"/>
      <c r="K12" s="15"/>
    </row>
    <row r="13" spans="1:11" ht="54" customHeight="1" x14ac:dyDescent="0.35">
      <c r="A13" s="12" t="s">
        <v>870</v>
      </c>
      <c r="B13" s="14" t="s">
        <v>842</v>
      </c>
      <c r="C13" s="12" t="s">
        <v>889</v>
      </c>
      <c r="D13" s="12" t="s">
        <v>822</v>
      </c>
      <c r="E13" s="12" t="s">
        <v>890</v>
      </c>
      <c r="F13" s="12" t="s">
        <v>891</v>
      </c>
      <c r="G13" s="12" t="s">
        <v>892</v>
      </c>
      <c r="H13" s="20" t="s">
        <v>893</v>
      </c>
      <c r="I13" s="12" t="s">
        <v>894</v>
      </c>
      <c r="J13" s="15"/>
      <c r="K13" s="15"/>
    </row>
    <row r="14" spans="1:11" ht="67.5" customHeight="1" x14ac:dyDescent="0.35">
      <c r="A14" s="16" t="s">
        <v>870</v>
      </c>
      <c r="B14" s="18" t="s">
        <v>849</v>
      </c>
      <c r="C14" s="16" t="s">
        <v>895</v>
      </c>
      <c r="D14" s="16" t="s">
        <v>822</v>
      </c>
      <c r="E14" s="20" t="s">
        <v>896</v>
      </c>
      <c r="F14" s="16" t="s">
        <v>897</v>
      </c>
      <c r="G14" s="16" t="s">
        <v>898</v>
      </c>
      <c r="H14" s="16" t="s">
        <v>899</v>
      </c>
      <c r="I14" s="16" t="s">
        <v>900</v>
      </c>
      <c r="J14" s="15"/>
      <c r="K14" s="15"/>
    </row>
    <row r="15" spans="1:11" ht="67.5" customHeight="1" x14ac:dyDescent="0.35">
      <c r="A15" s="12" t="s">
        <v>870</v>
      </c>
      <c r="B15" s="14" t="s">
        <v>856</v>
      </c>
      <c r="C15" s="12" t="s">
        <v>901</v>
      </c>
      <c r="D15" s="12" t="s">
        <v>822</v>
      </c>
      <c r="E15" s="12" t="s">
        <v>902</v>
      </c>
      <c r="F15" s="20" t="s">
        <v>903</v>
      </c>
      <c r="G15" s="12" t="s">
        <v>904</v>
      </c>
      <c r="H15" s="12" t="s">
        <v>905</v>
      </c>
      <c r="I15" s="12" t="s">
        <v>906</v>
      </c>
      <c r="J15" s="15"/>
      <c r="K15" s="15"/>
    </row>
    <row r="16" spans="1:11" ht="67.5" customHeight="1" x14ac:dyDescent="0.35">
      <c r="A16" s="16" t="s">
        <v>870</v>
      </c>
      <c r="B16" s="18" t="s">
        <v>863</v>
      </c>
      <c r="C16" s="16" t="s">
        <v>907</v>
      </c>
      <c r="D16" s="16" t="s">
        <v>822</v>
      </c>
      <c r="E16" s="16" t="s">
        <v>908</v>
      </c>
      <c r="F16" s="16" t="s">
        <v>909</v>
      </c>
      <c r="G16" s="16" t="s">
        <v>910</v>
      </c>
      <c r="H16" s="20" t="s">
        <v>911</v>
      </c>
      <c r="I16" s="16" t="s">
        <v>912</v>
      </c>
      <c r="J16" s="15"/>
      <c r="K16" s="15"/>
    </row>
    <row r="17" spans="1:11" ht="54" customHeight="1" x14ac:dyDescent="0.35">
      <c r="A17" s="12" t="s">
        <v>913</v>
      </c>
      <c r="B17" s="14" t="s">
        <v>820</v>
      </c>
      <c r="C17" s="12" t="s">
        <v>914</v>
      </c>
      <c r="D17" s="12" t="s">
        <v>822</v>
      </c>
      <c r="E17" s="12" t="s">
        <v>915</v>
      </c>
      <c r="F17" s="12" t="s">
        <v>916</v>
      </c>
      <c r="G17" s="20" t="s">
        <v>917</v>
      </c>
      <c r="H17" s="12" t="s">
        <v>918</v>
      </c>
      <c r="I17" s="12" t="s">
        <v>919</v>
      </c>
      <c r="J17" s="15"/>
      <c r="K17" s="15"/>
    </row>
    <row r="18" spans="1:11" ht="54" customHeight="1" x14ac:dyDescent="0.35">
      <c r="A18" s="16" t="s">
        <v>913</v>
      </c>
      <c r="B18" s="18" t="s">
        <v>828</v>
      </c>
      <c r="C18" s="16" t="s">
        <v>920</v>
      </c>
      <c r="D18" s="16" t="s">
        <v>822</v>
      </c>
      <c r="E18" s="20" t="s">
        <v>921</v>
      </c>
      <c r="F18" s="16" t="s">
        <v>922</v>
      </c>
      <c r="G18" s="16" t="s">
        <v>923</v>
      </c>
      <c r="H18" s="16" t="s">
        <v>924</v>
      </c>
      <c r="I18" s="16" t="s">
        <v>925</v>
      </c>
      <c r="J18" s="15"/>
      <c r="K18" s="15"/>
    </row>
    <row r="19" spans="1:11" ht="67.5" customHeight="1" x14ac:dyDescent="0.35">
      <c r="A19" s="12" t="s">
        <v>913</v>
      </c>
      <c r="B19" s="14" t="s">
        <v>835</v>
      </c>
      <c r="C19" s="12" t="s">
        <v>926</v>
      </c>
      <c r="D19" s="12" t="s">
        <v>822</v>
      </c>
      <c r="E19" s="12" t="s">
        <v>927</v>
      </c>
      <c r="F19" s="20" t="s">
        <v>928</v>
      </c>
      <c r="G19" s="12" t="s">
        <v>929</v>
      </c>
      <c r="H19" s="12" t="s">
        <v>930</v>
      </c>
      <c r="I19" s="12" t="s">
        <v>931</v>
      </c>
      <c r="J19" s="15"/>
      <c r="K19" s="15"/>
    </row>
    <row r="20" spans="1:11" ht="67.5" customHeight="1" x14ac:dyDescent="0.35">
      <c r="A20" s="16" t="s">
        <v>913</v>
      </c>
      <c r="B20" s="18" t="s">
        <v>842</v>
      </c>
      <c r="C20" s="16" t="s">
        <v>932</v>
      </c>
      <c r="D20" s="16" t="s">
        <v>822</v>
      </c>
      <c r="E20" s="16" t="s">
        <v>933</v>
      </c>
      <c r="F20" s="16" t="s">
        <v>934</v>
      </c>
      <c r="G20" s="16" t="s">
        <v>935</v>
      </c>
      <c r="H20" s="20" t="s">
        <v>936</v>
      </c>
      <c r="I20" s="16" t="s">
        <v>937</v>
      </c>
      <c r="J20" s="15"/>
      <c r="K20" s="15"/>
    </row>
    <row r="21" spans="1:11" ht="67.5" customHeight="1" x14ac:dyDescent="0.35">
      <c r="A21" s="12" t="s">
        <v>913</v>
      </c>
      <c r="B21" s="14" t="s">
        <v>849</v>
      </c>
      <c r="C21" s="12" t="s">
        <v>938</v>
      </c>
      <c r="D21" s="12" t="s">
        <v>822</v>
      </c>
      <c r="E21" s="12" t="s">
        <v>939</v>
      </c>
      <c r="F21" s="20" t="s">
        <v>940</v>
      </c>
      <c r="G21" s="12" t="s">
        <v>941</v>
      </c>
      <c r="H21" s="12" t="s">
        <v>942</v>
      </c>
      <c r="I21" s="12" t="s">
        <v>943</v>
      </c>
      <c r="J21" s="15"/>
      <c r="K21" s="15"/>
    </row>
    <row r="22" spans="1:11" ht="67.5" customHeight="1" x14ac:dyDescent="0.35">
      <c r="A22" s="16" t="s">
        <v>913</v>
      </c>
      <c r="B22" s="18" t="s">
        <v>856</v>
      </c>
      <c r="C22" s="16" t="s">
        <v>944</v>
      </c>
      <c r="D22" s="16" t="s">
        <v>822</v>
      </c>
      <c r="E22" s="20" t="s">
        <v>945</v>
      </c>
      <c r="F22" s="16" t="s">
        <v>946</v>
      </c>
      <c r="G22" s="16" t="s">
        <v>947</v>
      </c>
      <c r="H22" s="16" t="s">
        <v>948</v>
      </c>
      <c r="I22" s="16" t="s">
        <v>949</v>
      </c>
      <c r="J22" s="15"/>
      <c r="K22" s="15"/>
    </row>
    <row r="23" spans="1:11" ht="81" customHeight="1" x14ac:dyDescent="0.35">
      <c r="A23" s="12" t="s">
        <v>913</v>
      </c>
      <c r="B23" s="14" t="s">
        <v>863</v>
      </c>
      <c r="C23" s="12" t="s">
        <v>950</v>
      </c>
      <c r="D23" s="12" t="s">
        <v>822</v>
      </c>
      <c r="E23" s="12" t="s">
        <v>951</v>
      </c>
      <c r="F23" s="12" t="s">
        <v>952</v>
      </c>
      <c r="G23" s="12" t="s">
        <v>953</v>
      </c>
      <c r="H23" s="20" t="s">
        <v>954</v>
      </c>
      <c r="I23" s="12" t="s">
        <v>955</v>
      </c>
      <c r="J23" s="15"/>
      <c r="K23" s="15"/>
    </row>
    <row r="24" spans="1:11" ht="54" customHeight="1" x14ac:dyDescent="0.35">
      <c r="A24" s="16" t="s">
        <v>956</v>
      </c>
      <c r="B24" s="18" t="s">
        <v>820</v>
      </c>
      <c r="C24" s="16" t="s">
        <v>957</v>
      </c>
      <c r="D24" s="16" t="s">
        <v>822</v>
      </c>
      <c r="E24" s="20" t="s">
        <v>958</v>
      </c>
      <c r="F24" s="16" t="s">
        <v>959</v>
      </c>
      <c r="G24" s="16" t="s">
        <v>960</v>
      </c>
      <c r="H24" s="16" t="s">
        <v>961</v>
      </c>
      <c r="I24" s="16" t="s">
        <v>962</v>
      </c>
      <c r="J24" s="15"/>
      <c r="K24" s="15"/>
    </row>
    <row r="25" spans="1:11" ht="40.5" customHeight="1" x14ac:dyDescent="0.35">
      <c r="A25" s="12" t="s">
        <v>956</v>
      </c>
      <c r="B25" s="14" t="s">
        <v>828</v>
      </c>
      <c r="C25" s="12" t="s">
        <v>963</v>
      </c>
      <c r="D25" s="12" t="s">
        <v>822</v>
      </c>
      <c r="E25" s="12" t="s">
        <v>964</v>
      </c>
      <c r="F25" s="20" t="s">
        <v>965</v>
      </c>
      <c r="G25" s="12" t="s">
        <v>966</v>
      </c>
      <c r="H25" s="12" t="s">
        <v>967</v>
      </c>
      <c r="I25" s="12" t="s">
        <v>968</v>
      </c>
      <c r="J25" s="15"/>
      <c r="K25" s="15"/>
    </row>
    <row r="26" spans="1:11" ht="67.5" customHeight="1" x14ac:dyDescent="0.35">
      <c r="A26" s="16" t="s">
        <v>956</v>
      </c>
      <c r="B26" s="18" t="s">
        <v>835</v>
      </c>
      <c r="C26" s="16" t="s">
        <v>969</v>
      </c>
      <c r="D26" s="16" t="s">
        <v>822</v>
      </c>
      <c r="E26" s="16" t="s">
        <v>970</v>
      </c>
      <c r="F26" s="20" t="s">
        <v>971</v>
      </c>
      <c r="G26" s="16" t="s">
        <v>972</v>
      </c>
      <c r="H26" s="16" t="s">
        <v>973</v>
      </c>
      <c r="I26" s="16" t="s">
        <v>974</v>
      </c>
      <c r="J26" s="15"/>
      <c r="K26" s="15"/>
    </row>
    <row r="27" spans="1:11" ht="67.5" customHeight="1" x14ac:dyDescent="0.35">
      <c r="A27" s="12" t="s">
        <v>956</v>
      </c>
      <c r="B27" s="14" t="s">
        <v>842</v>
      </c>
      <c r="C27" s="12" t="s">
        <v>975</v>
      </c>
      <c r="D27" s="12" t="s">
        <v>822</v>
      </c>
      <c r="E27" s="12" t="s">
        <v>976</v>
      </c>
      <c r="F27" s="12" t="s">
        <v>977</v>
      </c>
      <c r="G27" s="20" t="s">
        <v>978</v>
      </c>
      <c r="H27" s="12" t="s">
        <v>979</v>
      </c>
      <c r="I27" s="12" t="s">
        <v>980</v>
      </c>
      <c r="J27" s="15"/>
      <c r="K27" s="15"/>
    </row>
    <row r="28" spans="1:11" ht="67.5" customHeight="1" x14ac:dyDescent="0.35">
      <c r="A28" s="16" t="s">
        <v>956</v>
      </c>
      <c r="B28" s="18" t="s">
        <v>849</v>
      </c>
      <c r="C28" s="16" t="s">
        <v>981</v>
      </c>
      <c r="D28" s="16" t="s">
        <v>822</v>
      </c>
      <c r="E28" s="16" t="s">
        <v>982</v>
      </c>
      <c r="F28" s="16" t="s">
        <v>983</v>
      </c>
      <c r="G28" s="16" t="s">
        <v>984</v>
      </c>
      <c r="H28" s="20" t="s">
        <v>985</v>
      </c>
      <c r="I28" s="16" t="s">
        <v>986</v>
      </c>
      <c r="J28" s="15"/>
      <c r="K28" s="15"/>
    </row>
    <row r="29" spans="1:11" ht="81" customHeight="1" x14ac:dyDescent="0.35">
      <c r="A29" s="12" t="s">
        <v>956</v>
      </c>
      <c r="B29" s="14" t="s">
        <v>856</v>
      </c>
      <c r="C29" s="12" t="s">
        <v>987</v>
      </c>
      <c r="D29" s="12" t="s">
        <v>822</v>
      </c>
      <c r="E29" s="12" t="s">
        <v>988</v>
      </c>
      <c r="F29" s="12" t="s">
        <v>989</v>
      </c>
      <c r="G29" s="20" t="s">
        <v>990</v>
      </c>
      <c r="H29" s="12" t="s">
        <v>991</v>
      </c>
      <c r="I29" s="12" t="s">
        <v>992</v>
      </c>
      <c r="J29" s="15"/>
      <c r="K29" s="15"/>
    </row>
    <row r="30" spans="1:11" ht="67.5" customHeight="1" x14ac:dyDescent="0.35">
      <c r="A30" s="16" t="s">
        <v>956</v>
      </c>
      <c r="B30" s="18" t="s">
        <v>863</v>
      </c>
      <c r="C30" s="16" t="s">
        <v>993</v>
      </c>
      <c r="D30" s="16" t="s">
        <v>822</v>
      </c>
      <c r="E30" s="20" t="s">
        <v>994</v>
      </c>
      <c r="F30" s="16" t="s">
        <v>995</v>
      </c>
      <c r="G30" s="16" t="s">
        <v>996</v>
      </c>
      <c r="H30" s="16" t="s">
        <v>997</v>
      </c>
      <c r="I30" s="16" t="s">
        <v>998</v>
      </c>
      <c r="J30" s="15"/>
      <c r="K30" s="15"/>
    </row>
    <row r="31" spans="1:11" ht="40.5" customHeight="1" x14ac:dyDescent="0.35">
      <c r="A31" s="12" t="s">
        <v>999</v>
      </c>
      <c r="B31" s="14" t="s">
        <v>820</v>
      </c>
      <c r="C31" s="12" t="s">
        <v>1000</v>
      </c>
      <c r="D31" s="12" t="s">
        <v>822</v>
      </c>
      <c r="E31" s="12" t="s">
        <v>1001</v>
      </c>
      <c r="F31" s="12" t="s">
        <v>1002</v>
      </c>
      <c r="G31" s="12" t="s">
        <v>1003</v>
      </c>
      <c r="H31" s="20" t="s">
        <v>1004</v>
      </c>
      <c r="I31" s="12" t="s">
        <v>1005</v>
      </c>
      <c r="J31" s="15"/>
      <c r="K31" s="15"/>
    </row>
    <row r="32" spans="1:11" ht="54" customHeight="1" x14ac:dyDescent="0.35">
      <c r="A32" s="16" t="s">
        <v>999</v>
      </c>
      <c r="B32" s="18" t="s">
        <v>828</v>
      </c>
      <c r="C32" s="16" t="s">
        <v>1006</v>
      </c>
      <c r="D32" s="16" t="s">
        <v>822</v>
      </c>
      <c r="E32" s="20" t="s">
        <v>1007</v>
      </c>
      <c r="F32" s="16" t="s">
        <v>1008</v>
      </c>
      <c r="G32" s="16" t="s">
        <v>1009</v>
      </c>
      <c r="H32" s="16" t="s">
        <v>1010</v>
      </c>
      <c r="I32" s="16" t="s">
        <v>1011</v>
      </c>
      <c r="J32" s="15"/>
      <c r="K32" s="15"/>
    </row>
    <row r="33" spans="1:11" ht="67.5" customHeight="1" x14ac:dyDescent="0.35">
      <c r="A33" s="12" t="s">
        <v>999</v>
      </c>
      <c r="B33" s="14" t="s">
        <v>835</v>
      </c>
      <c r="C33" s="12" t="s">
        <v>1012</v>
      </c>
      <c r="D33" s="12" t="s">
        <v>822</v>
      </c>
      <c r="E33" s="12" t="s">
        <v>1013</v>
      </c>
      <c r="F33" s="20" t="s">
        <v>1014</v>
      </c>
      <c r="G33" s="12" t="s">
        <v>1015</v>
      </c>
      <c r="H33" s="12" t="s">
        <v>1016</v>
      </c>
      <c r="I33" s="12" t="s">
        <v>1017</v>
      </c>
      <c r="J33" s="15"/>
      <c r="K33" s="15"/>
    </row>
    <row r="34" spans="1:11" ht="67.5" customHeight="1" x14ac:dyDescent="0.35">
      <c r="A34" s="16" t="s">
        <v>999</v>
      </c>
      <c r="B34" s="18" t="s">
        <v>842</v>
      </c>
      <c r="C34" s="16" t="s">
        <v>1018</v>
      </c>
      <c r="D34" s="16" t="s">
        <v>822</v>
      </c>
      <c r="E34" s="16" t="s">
        <v>1019</v>
      </c>
      <c r="F34" s="16" t="s">
        <v>1020</v>
      </c>
      <c r="G34" s="16" t="s">
        <v>1021</v>
      </c>
      <c r="H34" s="20" t="s">
        <v>1022</v>
      </c>
      <c r="I34" s="16" t="s">
        <v>1023</v>
      </c>
      <c r="J34" s="15"/>
      <c r="K34" s="15"/>
    </row>
    <row r="35" spans="1:11" ht="67.5" customHeight="1" x14ac:dyDescent="0.35">
      <c r="A35" s="12" t="s">
        <v>999</v>
      </c>
      <c r="B35" s="14" t="s">
        <v>849</v>
      </c>
      <c r="C35" s="12" t="s">
        <v>1024</v>
      </c>
      <c r="D35" s="12" t="s">
        <v>822</v>
      </c>
      <c r="E35" s="12" t="s">
        <v>1025</v>
      </c>
      <c r="F35" s="20" t="s">
        <v>1026</v>
      </c>
      <c r="G35" s="12" t="s">
        <v>1027</v>
      </c>
      <c r="H35" s="12" t="s">
        <v>1028</v>
      </c>
      <c r="I35" s="12" t="s">
        <v>1029</v>
      </c>
      <c r="J35" s="15"/>
      <c r="K35" s="15"/>
    </row>
    <row r="36" spans="1:11" ht="67.5" customHeight="1" x14ac:dyDescent="0.35">
      <c r="A36" s="16" t="s">
        <v>999</v>
      </c>
      <c r="B36" s="18" t="s">
        <v>856</v>
      </c>
      <c r="C36" s="16" t="s">
        <v>1030</v>
      </c>
      <c r="D36" s="16" t="s">
        <v>822</v>
      </c>
      <c r="E36" s="16" t="s">
        <v>1031</v>
      </c>
      <c r="F36" s="16" t="s">
        <v>1032</v>
      </c>
      <c r="G36" s="16" t="s">
        <v>1033</v>
      </c>
      <c r="H36" s="20" t="s">
        <v>1034</v>
      </c>
      <c r="I36" s="16" t="s">
        <v>1035</v>
      </c>
      <c r="J36" s="15"/>
      <c r="K36" s="15"/>
    </row>
    <row r="37" spans="1:11" ht="81" customHeight="1" x14ac:dyDescent="0.35">
      <c r="A37" s="12" t="s">
        <v>999</v>
      </c>
      <c r="B37" s="14" t="s">
        <v>863</v>
      </c>
      <c r="C37" s="12" t="s">
        <v>1036</v>
      </c>
      <c r="D37" s="12" t="s">
        <v>822</v>
      </c>
      <c r="E37" s="12" t="s">
        <v>1037</v>
      </c>
      <c r="F37" s="12" t="s">
        <v>1038</v>
      </c>
      <c r="G37" s="20" t="s">
        <v>1039</v>
      </c>
      <c r="H37" s="12" t="s">
        <v>1040</v>
      </c>
      <c r="I37" s="12" t="s">
        <v>1041</v>
      </c>
      <c r="J37" s="15"/>
      <c r="K37" s="15"/>
    </row>
    <row r="38" spans="1:11" ht="54" customHeight="1" x14ac:dyDescent="0.35">
      <c r="A38" s="16" t="s">
        <v>1042</v>
      </c>
      <c r="B38" s="18" t="s">
        <v>820</v>
      </c>
      <c r="C38" s="16" t="s">
        <v>1043</v>
      </c>
      <c r="D38" s="16" t="s">
        <v>822</v>
      </c>
      <c r="E38" s="16" t="s">
        <v>1044</v>
      </c>
      <c r="F38" s="16" t="s">
        <v>1045</v>
      </c>
      <c r="G38" s="16" t="s">
        <v>1046</v>
      </c>
      <c r="H38" s="20" t="s">
        <v>1047</v>
      </c>
      <c r="I38" s="16" t="s">
        <v>1048</v>
      </c>
      <c r="J38" s="15"/>
      <c r="K38" s="15"/>
    </row>
    <row r="39" spans="1:11" ht="54" customHeight="1" x14ac:dyDescent="0.35">
      <c r="A39" s="12" t="s">
        <v>1042</v>
      </c>
      <c r="B39" s="14" t="s">
        <v>828</v>
      </c>
      <c r="C39" s="12" t="s">
        <v>1049</v>
      </c>
      <c r="D39" s="12" t="s">
        <v>822</v>
      </c>
      <c r="E39" s="12" t="s">
        <v>1050</v>
      </c>
      <c r="F39" s="12" t="s">
        <v>1051</v>
      </c>
      <c r="G39" s="20" t="s">
        <v>1052</v>
      </c>
      <c r="H39" s="12" t="s">
        <v>1053</v>
      </c>
      <c r="I39" s="12" t="s">
        <v>1054</v>
      </c>
      <c r="J39" s="15"/>
      <c r="K39" s="15"/>
    </row>
    <row r="40" spans="1:11" ht="67.5" customHeight="1" x14ac:dyDescent="0.35">
      <c r="A40" s="16" t="s">
        <v>1042</v>
      </c>
      <c r="B40" s="18" t="s">
        <v>835</v>
      </c>
      <c r="C40" s="16" t="s">
        <v>1055</v>
      </c>
      <c r="D40" s="16" t="s">
        <v>822</v>
      </c>
      <c r="E40" s="20" t="s">
        <v>1056</v>
      </c>
      <c r="F40" s="16" t="s">
        <v>1057</v>
      </c>
      <c r="G40" s="16" t="s">
        <v>1058</v>
      </c>
      <c r="H40" s="16" t="s">
        <v>1059</v>
      </c>
      <c r="I40" s="16" t="s">
        <v>1060</v>
      </c>
      <c r="J40" s="15"/>
      <c r="K40" s="15"/>
    </row>
    <row r="41" spans="1:11" ht="54" customHeight="1" x14ac:dyDescent="0.35">
      <c r="A41" s="12" t="s">
        <v>1042</v>
      </c>
      <c r="B41" s="14" t="s">
        <v>842</v>
      </c>
      <c r="C41" s="12" t="s">
        <v>1061</v>
      </c>
      <c r="D41" s="12" t="s">
        <v>822</v>
      </c>
      <c r="E41" s="12" t="s">
        <v>1062</v>
      </c>
      <c r="F41" s="20" t="s">
        <v>1063</v>
      </c>
      <c r="G41" s="12" t="s">
        <v>1064</v>
      </c>
      <c r="H41" s="12" t="s">
        <v>1065</v>
      </c>
      <c r="I41" s="12" t="s">
        <v>1066</v>
      </c>
      <c r="J41" s="15"/>
      <c r="K41" s="15"/>
    </row>
    <row r="42" spans="1:11" ht="67.5" customHeight="1" x14ac:dyDescent="0.35">
      <c r="A42" s="16" t="s">
        <v>1042</v>
      </c>
      <c r="B42" s="18" t="s">
        <v>849</v>
      </c>
      <c r="C42" s="16" t="s">
        <v>1067</v>
      </c>
      <c r="D42" s="16" t="s">
        <v>822</v>
      </c>
      <c r="E42" s="16" t="s">
        <v>1068</v>
      </c>
      <c r="F42" s="16" t="s">
        <v>1069</v>
      </c>
      <c r="G42" s="20" t="s">
        <v>1070</v>
      </c>
      <c r="H42" s="16" t="s">
        <v>1071</v>
      </c>
      <c r="I42" s="16" t="s">
        <v>1072</v>
      </c>
      <c r="J42" s="15"/>
      <c r="K42" s="15"/>
    </row>
    <row r="43" spans="1:11" ht="67.5" customHeight="1" x14ac:dyDescent="0.35">
      <c r="A43" s="12" t="s">
        <v>1042</v>
      </c>
      <c r="B43" s="14" t="s">
        <v>856</v>
      </c>
      <c r="C43" s="12" t="s">
        <v>1073</v>
      </c>
      <c r="D43" s="12" t="s">
        <v>822</v>
      </c>
      <c r="E43" s="20" t="s">
        <v>1074</v>
      </c>
      <c r="F43" s="12" t="s">
        <v>1075</v>
      </c>
      <c r="G43" s="12" t="s">
        <v>1076</v>
      </c>
      <c r="H43" s="12" t="s">
        <v>1077</v>
      </c>
      <c r="I43" s="12" t="s">
        <v>1078</v>
      </c>
      <c r="J43" s="15"/>
      <c r="K43" s="15"/>
    </row>
    <row r="44" spans="1:11" ht="67.5" customHeight="1" x14ac:dyDescent="0.35">
      <c r="A44" s="16" t="s">
        <v>1042</v>
      </c>
      <c r="B44" s="18" t="s">
        <v>863</v>
      </c>
      <c r="C44" s="16" t="s">
        <v>1079</v>
      </c>
      <c r="D44" s="16" t="s">
        <v>822</v>
      </c>
      <c r="E44" s="16" t="s">
        <v>1080</v>
      </c>
      <c r="F44" s="16" t="s">
        <v>1081</v>
      </c>
      <c r="G44" s="16" t="s">
        <v>1082</v>
      </c>
      <c r="H44" s="20" t="s">
        <v>1083</v>
      </c>
      <c r="I44" s="16" t="s">
        <v>1084</v>
      </c>
      <c r="J44" s="15"/>
      <c r="K44" s="15"/>
    </row>
    <row r="45" spans="1:11" ht="54" customHeight="1" x14ac:dyDescent="0.35">
      <c r="A45" s="12" t="s">
        <v>1085</v>
      </c>
      <c r="B45" s="14" t="s">
        <v>820</v>
      </c>
      <c r="C45" s="12" t="s">
        <v>1086</v>
      </c>
      <c r="D45" s="12" t="s">
        <v>822</v>
      </c>
      <c r="E45" s="12" t="s">
        <v>1087</v>
      </c>
      <c r="F45" s="12" t="s">
        <v>1088</v>
      </c>
      <c r="G45" s="20" t="s">
        <v>1089</v>
      </c>
      <c r="H45" s="12" t="s">
        <v>1090</v>
      </c>
      <c r="I45" s="12" t="s">
        <v>1091</v>
      </c>
      <c r="J45" s="15"/>
      <c r="K45" s="15"/>
    </row>
    <row r="46" spans="1:11" ht="40.5" customHeight="1" x14ac:dyDescent="0.35">
      <c r="A46" s="16" t="s">
        <v>1085</v>
      </c>
      <c r="B46" s="18" t="s">
        <v>828</v>
      </c>
      <c r="C46" s="16" t="s">
        <v>1092</v>
      </c>
      <c r="D46" s="16" t="s">
        <v>822</v>
      </c>
      <c r="E46" s="20" t="s">
        <v>1093</v>
      </c>
      <c r="F46" s="16" t="s">
        <v>1094</v>
      </c>
      <c r="G46" s="16" t="s">
        <v>1095</v>
      </c>
      <c r="H46" s="16" t="s">
        <v>1096</v>
      </c>
      <c r="I46" s="16" t="s">
        <v>1097</v>
      </c>
      <c r="J46" s="15"/>
      <c r="K46" s="15"/>
    </row>
    <row r="47" spans="1:11" ht="67.5" customHeight="1" x14ac:dyDescent="0.35">
      <c r="A47" s="12" t="s">
        <v>1085</v>
      </c>
      <c r="B47" s="14" t="s">
        <v>835</v>
      </c>
      <c r="C47" s="12" t="s">
        <v>1098</v>
      </c>
      <c r="D47" s="12" t="s">
        <v>822</v>
      </c>
      <c r="E47" s="12" t="s">
        <v>1099</v>
      </c>
      <c r="F47" s="20" t="s">
        <v>1100</v>
      </c>
      <c r="G47" s="12" t="s">
        <v>1101</v>
      </c>
      <c r="H47" s="12" t="s">
        <v>1102</v>
      </c>
      <c r="I47" s="12" t="s">
        <v>1103</v>
      </c>
      <c r="J47" s="15"/>
      <c r="K47" s="15"/>
    </row>
    <row r="48" spans="1:11" ht="67.5" customHeight="1" x14ac:dyDescent="0.35">
      <c r="A48" s="16" t="s">
        <v>1085</v>
      </c>
      <c r="B48" s="18" t="s">
        <v>842</v>
      </c>
      <c r="C48" s="16" t="s">
        <v>1104</v>
      </c>
      <c r="D48" s="16" t="s">
        <v>822</v>
      </c>
      <c r="E48" s="16" t="s">
        <v>1105</v>
      </c>
      <c r="F48" s="16" t="s">
        <v>1106</v>
      </c>
      <c r="G48" s="16" t="s">
        <v>1107</v>
      </c>
      <c r="H48" s="20" t="s">
        <v>1108</v>
      </c>
      <c r="I48" s="16" t="s">
        <v>1109</v>
      </c>
      <c r="J48" s="15"/>
      <c r="K48" s="15"/>
    </row>
    <row r="49" spans="1:11" ht="81" customHeight="1" x14ac:dyDescent="0.35">
      <c r="A49" s="12" t="s">
        <v>1085</v>
      </c>
      <c r="B49" s="14" t="s">
        <v>849</v>
      </c>
      <c r="C49" s="12" t="s">
        <v>1110</v>
      </c>
      <c r="D49" s="12" t="s">
        <v>822</v>
      </c>
      <c r="E49" s="20" t="s">
        <v>1111</v>
      </c>
      <c r="F49" s="12" t="s">
        <v>1112</v>
      </c>
      <c r="G49" s="12" t="s">
        <v>1113</v>
      </c>
      <c r="H49" s="12" t="s">
        <v>1114</v>
      </c>
      <c r="I49" s="12" t="s">
        <v>1115</v>
      </c>
      <c r="J49" s="15"/>
      <c r="K49" s="15"/>
    </row>
    <row r="50" spans="1:11" ht="67.5" customHeight="1" x14ac:dyDescent="0.35">
      <c r="A50" s="16" t="s">
        <v>1085</v>
      </c>
      <c r="B50" s="18" t="s">
        <v>856</v>
      </c>
      <c r="C50" s="16" t="s">
        <v>1116</v>
      </c>
      <c r="D50" s="16" t="s">
        <v>822</v>
      </c>
      <c r="E50" s="16" t="s">
        <v>1117</v>
      </c>
      <c r="F50" s="16" t="s">
        <v>1118</v>
      </c>
      <c r="G50" s="20" t="s">
        <v>1119</v>
      </c>
      <c r="H50" s="16" t="s">
        <v>1120</v>
      </c>
      <c r="I50" s="16" t="s">
        <v>1121</v>
      </c>
      <c r="J50" s="15"/>
      <c r="K50" s="15"/>
    </row>
    <row r="51" spans="1:11" ht="67.5" customHeight="1" x14ac:dyDescent="0.35">
      <c r="A51" s="12" t="s">
        <v>1085</v>
      </c>
      <c r="B51" s="14" t="s">
        <v>863</v>
      </c>
      <c r="C51" s="12" t="s">
        <v>1122</v>
      </c>
      <c r="D51" s="12" t="s">
        <v>822</v>
      </c>
      <c r="E51" s="12" t="s">
        <v>1123</v>
      </c>
      <c r="F51" s="20" t="s">
        <v>1124</v>
      </c>
      <c r="G51" s="12" t="s">
        <v>1125</v>
      </c>
      <c r="H51" s="12" t="s">
        <v>1126</v>
      </c>
      <c r="I51" s="12" t="s">
        <v>1127</v>
      </c>
      <c r="J51" s="15"/>
      <c r="K51" s="15"/>
    </row>
    <row r="52" spans="1:11" ht="54" customHeight="1" x14ac:dyDescent="0.35">
      <c r="A52" s="16" t="s">
        <v>1128</v>
      </c>
      <c r="B52" s="18" t="s">
        <v>820</v>
      </c>
      <c r="C52" s="16" t="s">
        <v>1129</v>
      </c>
      <c r="D52" s="16" t="s">
        <v>822</v>
      </c>
      <c r="E52" s="20" t="s">
        <v>1130</v>
      </c>
      <c r="F52" s="16" t="s">
        <v>1131</v>
      </c>
      <c r="G52" s="16" t="s">
        <v>1132</v>
      </c>
      <c r="H52" s="16" t="s">
        <v>1133</v>
      </c>
      <c r="I52" s="16" t="s">
        <v>1134</v>
      </c>
      <c r="J52" s="15"/>
      <c r="K52" s="15"/>
    </row>
    <row r="53" spans="1:11" ht="54" customHeight="1" x14ac:dyDescent="0.35">
      <c r="A53" s="12" t="s">
        <v>1128</v>
      </c>
      <c r="B53" s="14" t="s">
        <v>828</v>
      </c>
      <c r="C53" s="12" t="s">
        <v>1135</v>
      </c>
      <c r="D53" s="12" t="s">
        <v>822</v>
      </c>
      <c r="E53" s="12" t="s">
        <v>1136</v>
      </c>
      <c r="F53" s="20" t="s">
        <v>1137</v>
      </c>
      <c r="G53" s="12" t="s">
        <v>1138</v>
      </c>
      <c r="H53" s="12" t="s">
        <v>1139</v>
      </c>
      <c r="I53" s="12" t="s">
        <v>1140</v>
      </c>
      <c r="J53" s="15"/>
      <c r="K53" s="15"/>
    </row>
    <row r="54" spans="1:11" ht="54" customHeight="1" x14ac:dyDescent="0.35">
      <c r="A54" s="16" t="s">
        <v>1128</v>
      </c>
      <c r="B54" s="18" t="s">
        <v>835</v>
      </c>
      <c r="C54" s="16" t="s">
        <v>1141</v>
      </c>
      <c r="D54" s="16" t="s">
        <v>822</v>
      </c>
      <c r="E54" s="16" t="s">
        <v>1142</v>
      </c>
      <c r="F54" s="16" t="s">
        <v>1143</v>
      </c>
      <c r="G54" s="20" t="s">
        <v>1144</v>
      </c>
      <c r="H54" s="16" t="s">
        <v>1145</v>
      </c>
      <c r="I54" s="16" t="s">
        <v>1146</v>
      </c>
      <c r="J54" s="15"/>
      <c r="K54" s="15"/>
    </row>
    <row r="55" spans="1:11" ht="67.5" customHeight="1" x14ac:dyDescent="0.35">
      <c r="A55" s="12" t="s">
        <v>1128</v>
      </c>
      <c r="B55" s="14" t="s">
        <v>842</v>
      </c>
      <c r="C55" s="12" t="s">
        <v>1147</v>
      </c>
      <c r="D55" s="12" t="s">
        <v>822</v>
      </c>
      <c r="E55" s="12" t="s">
        <v>1148</v>
      </c>
      <c r="F55" s="12" t="s">
        <v>1149</v>
      </c>
      <c r="G55" s="12" t="s">
        <v>1150</v>
      </c>
      <c r="H55" s="20" t="s">
        <v>1151</v>
      </c>
      <c r="I55" s="12" t="s">
        <v>1152</v>
      </c>
      <c r="J55" s="15"/>
      <c r="K55" s="15"/>
    </row>
    <row r="56" spans="1:11" ht="67.5" customHeight="1" x14ac:dyDescent="0.35">
      <c r="A56" s="16" t="s">
        <v>1128</v>
      </c>
      <c r="B56" s="18" t="s">
        <v>849</v>
      </c>
      <c r="C56" s="16" t="s">
        <v>1153</v>
      </c>
      <c r="D56" s="16" t="s">
        <v>822</v>
      </c>
      <c r="E56" s="16" t="s">
        <v>1154</v>
      </c>
      <c r="F56" s="16" t="s">
        <v>1155</v>
      </c>
      <c r="G56" s="20" t="s">
        <v>1156</v>
      </c>
      <c r="H56" s="16" t="s">
        <v>1157</v>
      </c>
      <c r="I56" s="16" t="s">
        <v>1158</v>
      </c>
      <c r="J56" s="15"/>
      <c r="K56" s="15"/>
    </row>
    <row r="57" spans="1:11" ht="67.5" customHeight="1" x14ac:dyDescent="0.35">
      <c r="A57" s="12" t="s">
        <v>1128</v>
      </c>
      <c r="B57" s="14" t="s">
        <v>856</v>
      </c>
      <c r="C57" s="12" t="s">
        <v>1159</v>
      </c>
      <c r="D57" s="12" t="s">
        <v>822</v>
      </c>
      <c r="E57" s="20" t="s">
        <v>1160</v>
      </c>
      <c r="F57" s="12" t="s">
        <v>1161</v>
      </c>
      <c r="G57" s="12" t="s">
        <v>1162</v>
      </c>
      <c r="H57" s="12" t="s">
        <v>1163</v>
      </c>
      <c r="I57" s="12" t="s">
        <v>1164</v>
      </c>
      <c r="J57" s="15"/>
      <c r="K57" s="15"/>
    </row>
    <row r="58" spans="1:11" ht="81" customHeight="1" x14ac:dyDescent="0.35">
      <c r="A58" s="16" t="s">
        <v>1128</v>
      </c>
      <c r="B58" s="18" t="s">
        <v>863</v>
      </c>
      <c r="C58" s="16" t="s">
        <v>1165</v>
      </c>
      <c r="D58" s="16" t="s">
        <v>822</v>
      </c>
      <c r="E58" s="16" t="s">
        <v>1166</v>
      </c>
      <c r="F58" s="20" t="s">
        <v>1167</v>
      </c>
      <c r="G58" s="16" t="s">
        <v>1168</v>
      </c>
      <c r="H58" s="16" t="s">
        <v>1169</v>
      </c>
      <c r="I58" s="16" t="s">
        <v>1170</v>
      </c>
      <c r="J58" s="15"/>
      <c r="K58" s="15"/>
    </row>
    <row r="59" spans="1:11" ht="40.5" customHeight="1" x14ac:dyDescent="0.35">
      <c r="A59" s="12" t="s">
        <v>1171</v>
      </c>
      <c r="B59" s="14" t="s">
        <v>820</v>
      </c>
      <c r="C59" s="12" t="s">
        <v>1172</v>
      </c>
      <c r="D59" s="12" t="s">
        <v>822</v>
      </c>
      <c r="E59" s="12" t="s">
        <v>1173</v>
      </c>
      <c r="F59" s="20" t="s">
        <v>1174</v>
      </c>
      <c r="G59" s="12" t="s">
        <v>1175</v>
      </c>
      <c r="H59" s="12" t="s">
        <v>1176</v>
      </c>
      <c r="I59" s="12" t="s">
        <v>1177</v>
      </c>
      <c r="J59" s="15"/>
      <c r="K59" s="15"/>
    </row>
    <row r="60" spans="1:11" ht="40.5" customHeight="1" x14ac:dyDescent="0.35">
      <c r="A60" s="16" t="s">
        <v>1171</v>
      </c>
      <c r="B60" s="18" t="s">
        <v>828</v>
      </c>
      <c r="C60" s="16" t="s">
        <v>1178</v>
      </c>
      <c r="D60" s="16" t="s">
        <v>822</v>
      </c>
      <c r="E60" s="16" t="s">
        <v>1179</v>
      </c>
      <c r="F60" s="16" t="s">
        <v>1180</v>
      </c>
      <c r="G60" s="20" t="s">
        <v>1181</v>
      </c>
      <c r="H60" s="16" t="s">
        <v>1182</v>
      </c>
      <c r="I60" s="16" t="s">
        <v>1183</v>
      </c>
      <c r="J60" s="15"/>
      <c r="K60" s="15"/>
    </row>
    <row r="61" spans="1:11" ht="81" customHeight="1" x14ac:dyDescent="0.35">
      <c r="A61" s="12" t="s">
        <v>1171</v>
      </c>
      <c r="B61" s="14" t="s">
        <v>835</v>
      </c>
      <c r="C61" s="12" t="s">
        <v>1184</v>
      </c>
      <c r="D61" s="12" t="s">
        <v>822</v>
      </c>
      <c r="E61" s="20" t="s">
        <v>1185</v>
      </c>
      <c r="F61" s="12" t="s">
        <v>1186</v>
      </c>
      <c r="G61" s="12" t="s">
        <v>1187</v>
      </c>
      <c r="H61" s="12" t="s">
        <v>1188</v>
      </c>
      <c r="I61" s="12" t="s">
        <v>1189</v>
      </c>
      <c r="J61" s="15"/>
      <c r="K61" s="15"/>
    </row>
    <row r="62" spans="1:11" ht="54" customHeight="1" x14ac:dyDescent="0.35">
      <c r="A62" s="16" t="s">
        <v>1171</v>
      </c>
      <c r="B62" s="18" t="s">
        <v>842</v>
      </c>
      <c r="C62" s="16" t="s">
        <v>1190</v>
      </c>
      <c r="D62" s="16" t="s">
        <v>822</v>
      </c>
      <c r="E62" s="16" t="s">
        <v>1191</v>
      </c>
      <c r="F62" s="16" t="s">
        <v>1192</v>
      </c>
      <c r="G62" s="16" t="s">
        <v>1193</v>
      </c>
      <c r="H62" s="20" t="s">
        <v>1194</v>
      </c>
      <c r="I62" s="16" t="s">
        <v>1195</v>
      </c>
      <c r="J62" s="15"/>
      <c r="K62" s="15"/>
    </row>
    <row r="63" spans="1:11" ht="67.5" customHeight="1" x14ac:dyDescent="0.35">
      <c r="A63" s="12" t="s">
        <v>1171</v>
      </c>
      <c r="B63" s="14" t="s">
        <v>849</v>
      </c>
      <c r="C63" s="12" t="s">
        <v>1196</v>
      </c>
      <c r="D63" s="12" t="s">
        <v>822</v>
      </c>
      <c r="E63" s="20" t="s">
        <v>1197</v>
      </c>
      <c r="F63" s="12" t="s">
        <v>1198</v>
      </c>
      <c r="G63" s="12" t="s">
        <v>1199</v>
      </c>
      <c r="H63" s="12" t="s">
        <v>1200</v>
      </c>
      <c r="I63" s="12" t="s">
        <v>1201</v>
      </c>
      <c r="J63" s="15"/>
      <c r="K63" s="15"/>
    </row>
    <row r="64" spans="1:11" ht="81" customHeight="1" x14ac:dyDescent="0.35">
      <c r="A64" s="16" t="s">
        <v>1171</v>
      </c>
      <c r="B64" s="18" t="s">
        <v>856</v>
      </c>
      <c r="C64" s="16" t="s">
        <v>1202</v>
      </c>
      <c r="D64" s="16" t="s">
        <v>822</v>
      </c>
      <c r="E64" s="16" t="s">
        <v>1203</v>
      </c>
      <c r="F64" s="20" t="s">
        <v>1204</v>
      </c>
      <c r="G64" s="16" t="s">
        <v>1205</v>
      </c>
      <c r="H64" s="16" t="s">
        <v>1206</v>
      </c>
      <c r="I64" s="16" t="s">
        <v>1207</v>
      </c>
      <c r="J64" s="15"/>
      <c r="K64" s="15"/>
    </row>
    <row r="65" spans="1:11" ht="94.5" customHeight="1" x14ac:dyDescent="0.35">
      <c r="A65" s="12" t="s">
        <v>1171</v>
      </c>
      <c r="B65" s="14" t="s">
        <v>863</v>
      </c>
      <c r="C65" s="12" t="s">
        <v>1208</v>
      </c>
      <c r="D65" s="12" t="s">
        <v>822</v>
      </c>
      <c r="E65" s="12" t="s">
        <v>1209</v>
      </c>
      <c r="F65" s="12" t="s">
        <v>1210</v>
      </c>
      <c r="G65" s="20" t="s">
        <v>1211</v>
      </c>
      <c r="H65" s="12" t="s">
        <v>1212</v>
      </c>
      <c r="I65" s="12" t="s">
        <v>1213</v>
      </c>
      <c r="J65" s="15"/>
      <c r="K65" s="15"/>
    </row>
    <row r="66" spans="1:11" ht="54" customHeight="1" x14ac:dyDescent="0.35">
      <c r="A66" s="16" t="s">
        <v>1214</v>
      </c>
      <c r="B66" s="18" t="s">
        <v>820</v>
      </c>
      <c r="C66" s="16" t="s">
        <v>1215</v>
      </c>
      <c r="D66" s="16" t="s">
        <v>822</v>
      </c>
      <c r="E66" s="16" t="s">
        <v>1216</v>
      </c>
      <c r="F66" s="16" t="s">
        <v>1217</v>
      </c>
      <c r="G66" s="20" t="s">
        <v>1218</v>
      </c>
      <c r="H66" s="16" t="s">
        <v>1219</v>
      </c>
      <c r="I66" s="16" t="s">
        <v>1220</v>
      </c>
      <c r="J66" s="15"/>
      <c r="K66" s="15"/>
    </row>
    <row r="67" spans="1:11" ht="54" customHeight="1" x14ac:dyDescent="0.35">
      <c r="A67" s="12" t="s">
        <v>1214</v>
      </c>
      <c r="B67" s="14" t="s">
        <v>828</v>
      </c>
      <c r="C67" s="12" t="s">
        <v>1221</v>
      </c>
      <c r="D67" s="12" t="s">
        <v>822</v>
      </c>
      <c r="E67" s="20" t="s">
        <v>1222</v>
      </c>
      <c r="F67" s="12" t="s">
        <v>1223</v>
      </c>
      <c r="G67" s="12" t="s">
        <v>1224</v>
      </c>
      <c r="H67" s="12" t="s">
        <v>1225</v>
      </c>
      <c r="I67" s="12" t="s">
        <v>1226</v>
      </c>
      <c r="J67" s="15"/>
      <c r="K67" s="15"/>
    </row>
    <row r="68" spans="1:11" ht="67.5" customHeight="1" x14ac:dyDescent="0.35">
      <c r="A68" s="16" t="s">
        <v>1214</v>
      </c>
      <c r="B68" s="18" t="s">
        <v>835</v>
      </c>
      <c r="C68" s="16" t="s">
        <v>1227</v>
      </c>
      <c r="D68" s="16" t="s">
        <v>822</v>
      </c>
      <c r="E68" s="16" t="s">
        <v>1228</v>
      </c>
      <c r="F68" s="20" t="s">
        <v>1229</v>
      </c>
      <c r="G68" s="16" t="s">
        <v>1230</v>
      </c>
      <c r="H68" s="16" t="s">
        <v>1231</v>
      </c>
      <c r="I68" s="16" t="s">
        <v>1232</v>
      </c>
      <c r="J68" s="15"/>
      <c r="K68" s="15"/>
    </row>
    <row r="69" spans="1:11" ht="54" customHeight="1" x14ac:dyDescent="0.35">
      <c r="A69" s="12" t="s">
        <v>1214</v>
      </c>
      <c r="B69" s="14" t="s">
        <v>842</v>
      </c>
      <c r="C69" s="12" t="s">
        <v>1233</v>
      </c>
      <c r="D69" s="12" t="s">
        <v>822</v>
      </c>
      <c r="E69" s="12" t="s">
        <v>1234</v>
      </c>
      <c r="F69" s="12" t="s">
        <v>1235</v>
      </c>
      <c r="G69" s="12" t="s">
        <v>1236</v>
      </c>
      <c r="H69" s="20" t="s">
        <v>1237</v>
      </c>
      <c r="I69" s="12" t="s">
        <v>1238</v>
      </c>
      <c r="J69" s="15"/>
      <c r="K69" s="15"/>
    </row>
    <row r="70" spans="1:11" ht="67.5" customHeight="1" x14ac:dyDescent="0.35">
      <c r="A70" s="16" t="s">
        <v>1214</v>
      </c>
      <c r="B70" s="18" t="s">
        <v>849</v>
      </c>
      <c r="C70" s="16" t="s">
        <v>1239</v>
      </c>
      <c r="D70" s="16" t="s">
        <v>822</v>
      </c>
      <c r="E70" s="16" t="s">
        <v>1240</v>
      </c>
      <c r="F70" s="16" t="s">
        <v>1241</v>
      </c>
      <c r="G70" s="20" t="s">
        <v>1242</v>
      </c>
      <c r="H70" s="16" t="s">
        <v>1243</v>
      </c>
      <c r="I70" s="16" t="s">
        <v>1244</v>
      </c>
      <c r="J70" s="15"/>
      <c r="K70" s="15"/>
    </row>
    <row r="71" spans="1:11" ht="81" customHeight="1" x14ac:dyDescent="0.35">
      <c r="A71" s="12" t="s">
        <v>1214</v>
      </c>
      <c r="B71" s="14" t="s">
        <v>856</v>
      </c>
      <c r="C71" s="12" t="s">
        <v>1245</v>
      </c>
      <c r="D71" s="12" t="s">
        <v>822</v>
      </c>
      <c r="E71" s="20" t="s">
        <v>1246</v>
      </c>
      <c r="F71" s="12" t="s">
        <v>1247</v>
      </c>
      <c r="G71" s="12" t="s">
        <v>1248</v>
      </c>
      <c r="H71" s="12" t="s">
        <v>1249</v>
      </c>
      <c r="I71" s="12" t="s">
        <v>1250</v>
      </c>
      <c r="J71" s="15"/>
      <c r="K71" s="15"/>
    </row>
    <row r="72" spans="1:11" ht="81" customHeight="1" x14ac:dyDescent="0.35">
      <c r="A72" s="16" t="s">
        <v>1214</v>
      </c>
      <c r="B72" s="18" t="s">
        <v>863</v>
      </c>
      <c r="C72" s="16" t="s">
        <v>1251</v>
      </c>
      <c r="D72" s="16" t="s">
        <v>822</v>
      </c>
      <c r="E72" s="16" t="s">
        <v>1252</v>
      </c>
      <c r="F72" s="16" t="s">
        <v>1253</v>
      </c>
      <c r="G72" s="16" t="s">
        <v>1254</v>
      </c>
      <c r="H72" s="20" t="s">
        <v>1255</v>
      </c>
      <c r="I72" s="16" t="s">
        <v>1256</v>
      </c>
      <c r="J72" s="15"/>
      <c r="K72" s="15"/>
    </row>
    <row r="73" spans="1:11" ht="40.5" customHeight="1" x14ac:dyDescent="0.35">
      <c r="A73" s="12" t="s">
        <v>1257</v>
      </c>
      <c r="B73" s="14" t="s">
        <v>820</v>
      </c>
      <c r="C73" s="12" t="s">
        <v>1258</v>
      </c>
      <c r="D73" s="12" t="s">
        <v>822</v>
      </c>
      <c r="E73" s="12" t="s">
        <v>1259</v>
      </c>
      <c r="F73" s="20" t="s">
        <v>1260</v>
      </c>
      <c r="G73" s="12" t="s">
        <v>1261</v>
      </c>
      <c r="H73" s="12" t="s">
        <v>1262</v>
      </c>
      <c r="I73" s="12" t="s">
        <v>1263</v>
      </c>
      <c r="J73" s="15"/>
      <c r="K73" s="15"/>
    </row>
    <row r="74" spans="1:11" ht="54" customHeight="1" x14ac:dyDescent="0.35">
      <c r="A74" s="16" t="s">
        <v>1257</v>
      </c>
      <c r="B74" s="18" t="s">
        <v>828</v>
      </c>
      <c r="C74" s="16" t="s">
        <v>1264</v>
      </c>
      <c r="D74" s="16" t="s">
        <v>822</v>
      </c>
      <c r="E74" s="16" t="s">
        <v>1265</v>
      </c>
      <c r="F74" s="16" t="s">
        <v>1266</v>
      </c>
      <c r="G74" s="16" t="s">
        <v>1267</v>
      </c>
      <c r="H74" s="20" t="s">
        <v>1268</v>
      </c>
      <c r="I74" s="16" t="s">
        <v>1269</v>
      </c>
      <c r="J74" s="15"/>
      <c r="K74" s="15"/>
    </row>
    <row r="75" spans="1:11" ht="67.5" customHeight="1" x14ac:dyDescent="0.35">
      <c r="A75" s="12" t="s">
        <v>1257</v>
      </c>
      <c r="B75" s="14" t="s">
        <v>835</v>
      </c>
      <c r="C75" s="12" t="s">
        <v>1270</v>
      </c>
      <c r="D75" s="12" t="s">
        <v>822</v>
      </c>
      <c r="E75" s="20" t="s">
        <v>1271</v>
      </c>
      <c r="F75" s="12" t="s">
        <v>1272</v>
      </c>
      <c r="G75" s="12" t="s">
        <v>1273</v>
      </c>
      <c r="H75" s="12" t="s">
        <v>1274</v>
      </c>
      <c r="I75" s="12" t="s">
        <v>1275</v>
      </c>
      <c r="J75" s="15"/>
      <c r="K75" s="15"/>
    </row>
    <row r="76" spans="1:11" ht="81" customHeight="1" x14ac:dyDescent="0.35">
      <c r="A76" s="16" t="s">
        <v>1257</v>
      </c>
      <c r="B76" s="18" t="s">
        <v>842</v>
      </c>
      <c r="C76" s="16" t="s">
        <v>1276</v>
      </c>
      <c r="D76" s="16" t="s">
        <v>822</v>
      </c>
      <c r="E76" s="16" t="s">
        <v>1277</v>
      </c>
      <c r="F76" s="16" t="s">
        <v>1278</v>
      </c>
      <c r="G76" s="20" t="s">
        <v>1279</v>
      </c>
      <c r="H76" s="16" t="s">
        <v>1280</v>
      </c>
      <c r="I76" s="16" t="s">
        <v>1281</v>
      </c>
      <c r="J76" s="15"/>
      <c r="K76" s="15"/>
    </row>
    <row r="77" spans="1:11" ht="81" customHeight="1" x14ac:dyDescent="0.35">
      <c r="A77" s="12" t="s">
        <v>1257</v>
      </c>
      <c r="B77" s="14" t="s">
        <v>849</v>
      </c>
      <c r="C77" s="12" t="s">
        <v>1282</v>
      </c>
      <c r="D77" s="12" t="s">
        <v>822</v>
      </c>
      <c r="E77" s="12" t="s">
        <v>1283</v>
      </c>
      <c r="F77" s="20" t="s">
        <v>1284</v>
      </c>
      <c r="G77" s="12" t="s">
        <v>1285</v>
      </c>
      <c r="H77" s="12" t="s">
        <v>1286</v>
      </c>
      <c r="I77" s="12" t="s">
        <v>1287</v>
      </c>
      <c r="J77" s="15"/>
      <c r="K77" s="15"/>
    </row>
    <row r="78" spans="1:11" ht="67.5" customHeight="1" x14ac:dyDescent="0.35">
      <c r="A78" s="16" t="s">
        <v>1257</v>
      </c>
      <c r="B78" s="18" t="s">
        <v>856</v>
      </c>
      <c r="C78" s="16" t="s">
        <v>1288</v>
      </c>
      <c r="D78" s="16" t="s">
        <v>822</v>
      </c>
      <c r="E78" s="16" t="s">
        <v>1289</v>
      </c>
      <c r="F78" s="16" t="s">
        <v>1290</v>
      </c>
      <c r="G78" s="16" t="s">
        <v>1291</v>
      </c>
      <c r="H78" s="20" t="s">
        <v>1292</v>
      </c>
      <c r="I78" s="16" t="s">
        <v>1293</v>
      </c>
      <c r="J78" s="15"/>
      <c r="K78" s="15"/>
    </row>
    <row r="79" spans="1:11" ht="67.5" customHeight="1" x14ac:dyDescent="0.35">
      <c r="A79" s="12" t="s">
        <v>1257</v>
      </c>
      <c r="B79" s="14" t="s">
        <v>863</v>
      </c>
      <c r="C79" s="12" t="s">
        <v>1294</v>
      </c>
      <c r="D79" s="12" t="s">
        <v>822</v>
      </c>
      <c r="E79" s="20" t="s">
        <v>1295</v>
      </c>
      <c r="F79" s="12" t="s">
        <v>1296</v>
      </c>
      <c r="G79" s="12" t="s">
        <v>1297</v>
      </c>
      <c r="H79" s="12" t="s">
        <v>1298</v>
      </c>
      <c r="I79" s="12" t="s">
        <v>1299</v>
      </c>
      <c r="J79" s="15"/>
      <c r="K79" s="15"/>
    </row>
    <row r="80" spans="1:11" ht="40.5" customHeight="1" x14ac:dyDescent="0.35">
      <c r="A80" s="16" t="s">
        <v>1300</v>
      </c>
      <c r="B80" s="18" t="s">
        <v>820</v>
      </c>
      <c r="C80" s="16" t="s">
        <v>1301</v>
      </c>
      <c r="D80" s="16" t="s">
        <v>822</v>
      </c>
      <c r="E80" s="16" t="s">
        <v>1302</v>
      </c>
      <c r="F80" s="16" t="s">
        <v>1303</v>
      </c>
      <c r="G80" s="16" t="s">
        <v>1304</v>
      </c>
      <c r="H80" s="20" t="s">
        <v>1305</v>
      </c>
      <c r="I80" s="16" t="s">
        <v>1306</v>
      </c>
      <c r="J80" s="15"/>
      <c r="K80" s="15"/>
    </row>
    <row r="81" spans="1:11" ht="54" customHeight="1" x14ac:dyDescent="0.35">
      <c r="A81" s="12" t="s">
        <v>1300</v>
      </c>
      <c r="B81" s="14" t="s">
        <v>828</v>
      </c>
      <c r="C81" s="12" t="s">
        <v>1307</v>
      </c>
      <c r="D81" s="12" t="s">
        <v>822</v>
      </c>
      <c r="E81" s="12" t="s">
        <v>1308</v>
      </c>
      <c r="F81" s="20" t="s">
        <v>1309</v>
      </c>
      <c r="G81" s="12" t="s">
        <v>1310</v>
      </c>
      <c r="H81" s="12" t="s">
        <v>1311</v>
      </c>
      <c r="I81" s="12" t="s">
        <v>1312</v>
      </c>
      <c r="J81" s="15"/>
      <c r="K81" s="15"/>
    </row>
    <row r="82" spans="1:11" ht="54" customHeight="1" x14ac:dyDescent="0.35">
      <c r="A82" s="16" t="s">
        <v>1300</v>
      </c>
      <c r="B82" s="18" t="s">
        <v>835</v>
      </c>
      <c r="C82" s="16" t="s">
        <v>1313</v>
      </c>
      <c r="D82" s="16" t="s">
        <v>822</v>
      </c>
      <c r="E82" s="20" t="s">
        <v>1314</v>
      </c>
      <c r="F82" s="16" t="s">
        <v>1315</v>
      </c>
      <c r="G82" s="16" t="s">
        <v>1316</v>
      </c>
      <c r="H82" s="16" t="s">
        <v>1317</v>
      </c>
      <c r="I82" s="16" t="s">
        <v>1318</v>
      </c>
      <c r="J82" s="15"/>
      <c r="K82" s="15"/>
    </row>
    <row r="83" spans="1:11" ht="67.5" customHeight="1" x14ac:dyDescent="0.35">
      <c r="A83" s="12" t="s">
        <v>1300</v>
      </c>
      <c r="B83" s="14" t="s">
        <v>842</v>
      </c>
      <c r="C83" s="12" t="s">
        <v>1319</v>
      </c>
      <c r="D83" s="12" t="s">
        <v>822</v>
      </c>
      <c r="E83" s="12" t="s">
        <v>1320</v>
      </c>
      <c r="F83" s="12" t="s">
        <v>1321</v>
      </c>
      <c r="G83" s="20" t="s">
        <v>1322</v>
      </c>
      <c r="H83" s="12" t="s">
        <v>1323</v>
      </c>
      <c r="I83" s="12" t="s">
        <v>1324</v>
      </c>
      <c r="J83" s="15"/>
      <c r="K83" s="15"/>
    </row>
    <row r="84" spans="1:11" ht="67.5" customHeight="1" x14ac:dyDescent="0.35">
      <c r="A84" s="16" t="s">
        <v>1300</v>
      </c>
      <c r="B84" s="18" t="s">
        <v>849</v>
      </c>
      <c r="C84" s="16" t="s">
        <v>1325</v>
      </c>
      <c r="D84" s="16" t="s">
        <v>822</v>
      </c>
      <c r="E84" s="16" t="s">
        <v>1326</v>
      </c>
      <c r="F84" s="16" t="s">
        <v>1327</v>
      </c>
      <c r="G84" s="16" t="s">
        <v>1328</v>
      </c>
      <c r="H84" s="20" t="s">
        <v>1329</v>
      </c>
      <c r="I84" s="16" t="s">
        <v>1330</v>
      </c>
      <c r="J84" s="15"/>
      <c r="K84" s="15"/>
    </row>
    <row r="85" spans="1:11" ht="81" customHeight="1" x14ac:dyDescent="0.35">
      <c r="A85" s="12" t="s">
        <v>1300</v>
      </c>
      <c r="B85" s="14" t="s">
        <v>856</v>
      </c>
      <c r="C85" s="12" t="s">
        <v>1331</v>
      </c>
      <c r="D85" s="12" t="s">
        <v>822</v>
      </c>
      <c r="E85" s="12" t="s">
        <v>1332</v>
      </c>
      <c r="F85" s="20" t="s">
        <v>1333</v>
      </c>
      <c r="G85" s="12" t="s">
        <v>1334</v>
      </c>
      <c r="H85" s="12" t="s">
        <v>1335</v>
      </c>
      <c r="I85" s="12" t="s">
        <v>1336</v>
      </c>
      <c r="J85" s="15"/>
      <c r="K85" s="15"/>
    </row>
    <row r="86" spans="1:11" ht="81" customHeight="1" x14ac:dyDescent="0.35">
      <c r="A86" s="16" t="s">
        <v>1300</v>
      </c>
      <c r="B86" s="18" t="s">
        <v>863</v>
      </c>
      <c r="C86" s="16" t="s">
        <v>1337</v>
      </c>
      <c r="D86" s="16" t="s">
        <v>822</v>
      </c>
      <c r="E86" s="16" t="s">
        <v>1338</v>
      </c>
      <c r="F86" s="16" t="s">
        <v>1339</v>
      </c>
      <c r="G86" s="20" t="s">
        <v>1340</v>
      </c>
      <c r="H86" s="16" t="s">
        <v>1341</v>
      </c>
      <c r="I86" s="16" t="s">
        <v>1342</v>
      </c>
      <c r="J86" s="15"/>
      <c r="K86" s="15"/>
    </row>
    <row r="87" spans="1:11" ht="67.5" customHeight="1" x14ac:dyDescent="0.35">
      <c r="A87" s="12" t="s">
        <v>1343</v>
      </c>
      <c r="B87" s="14" t="s">
        <v>820</v>
      </c>
      <c r="C87" s="12" t="s">
        <v>1344</v>
      </c>
      <c r="D87" s="12" t="s">
        <v>822</v>
      </c>
      <c r="E87" s="20" t="s">
        <v>1345</v>
      </c>
      <c r="F87" s="12" t="s">
        <v>1346</v>
      </c>
      <c r="G87" s="12" t="s">
        <v>1347</v>
      </c>
      <c r="H87" s="12" t="s">
        <v>1348</v>
      </c>
      <c r="I87" s="12" t="s">
        <v>1349</v>
      </c>
      <c r="J87" s="15"/>
      <c r="K87" s="15"/>
    </row>
    <row r="88" spans="1:11" ht="54" customHeight="1" x14ac:dyDescent="0.35">
      <c r="A88" s="16" t="s">
        <v>1343</v>
      </c>
      <c r="B88" s="18" t="s">
        <v>828</v>
      </c>
      <c r="C88" s="16" t="s">
        <v>1350</v>
      </c>
      <c r="D88" s="16" t="s">
        <v>822</v>
      </c>
      <c r="E88" s="16" t="s">
        <v>1351</v>
      </c>
      <c r="F88" s="16" t="s">
        <v>1352</v>
      </c>
      <c r="G88" s="20" t="s">
        <v>1353</v>
      </c>
      <c r="H88" s="16" t="s">
        <v>1354</v>
      </c>
      <c r="I88" s="16" t="s">
        <v>1355</v>
      </c>
      <c r="J88" s="15"/>
      <c r="K88" s="15"/>
    </row>
    <row r="89" spans="1:11" ht="54" customHeight="1" x14ac:dyDescent="0.35">
      <c r="A89" s="12" t="s">
        <v>1343</v>
      </c>
      <c r="B89" s="14" t="s">
        <v>835</v>
      </c>
      <c r="C89" s="12" t="s">
        <v>1356</v>
      </c>
      <c r="D89" s="12" t="s">
        <v>822</v>
      </c>
      <c r="E89" s="12" t="s">
        <v>1357</v>
      </c>
      <c r="F89" s="20" t="s">
        <v>1358</v>
      </c>
      <c r="G89" s="12" t="s">
        <v>1359</v>
      </c>
      <c r="H89" s="12" t="s">
        <v>1360</v>
      </c>
      <c r="I89" s="12" t="s">
        <v>1361</v>
      </c>
      <c r="J89" s="15"/>
      <c r="K89" s="15"/>
    </row>
    <row r="90" spans="1:11" ht="54" customHeight="1" x14ac:dyDescent="0.35">
      <c r="A90" s="16" t="s">
        <v>1343</v>
      </c>
      <c r="B90" s="18" t="s">
        <v>842</v>
      </c>
      <c r="C90" s="16" t="s">
        <v>1362</v>
      </c>
      <c r="D90" s="16" t="s">
        <v>822</v>
      </c>
      <c r="E90" s="16" t="s">
        <v>1363</v>
      </c>
      <c r="F90" s="16" t="s">
        <v>1364</v>
      </c>
      <c r="G90" s="16" t="s">
        <v>1365</v>
      </c>
      <c r="H90" s="20" t="s">
        <v>1366</v>
      </c>
      <c r="I90" s="16" t="s">
        <v>1367</v>
      </c>
      <c r="J90" s="15"/>
      <c r="K90" s="15"/>
    </row>
    <row r="91" spans="1:11" ht="81" customHeight="1" x14ac:dyDescent="0.35">
      <c r="A91" s="12" t="s">
        <v>1343</v>
      </c>
      <c r="B91" s="14" t="s">
        <v>849</v>
      </c>
      <c r="C91" s="12" t="s">
        <v>1368</v>
      </c>
      <c r="D91" s="12" t="s">
        <v>822</v>
      </c>
      <c r="E91" s="20" t="s">
        <v>1369</v>
      </c>
      <c r="F91" s="12" t="s">
        <v>1370</v>
      </c>
      <c r="G91" s="12" t="s">
        <v>1371</v>
      </c>
      <c r="H91" s="12" t="s">
        <v>1372</v>
      </c>
      <c r="I91" s="12" t="s">
        <v>1373</v>
      </c>
      <c r="J91" s="15"/>
      <c r="K91" s="15"/>
    </row>
    <row r="92" spans="1:11" ht="67.5" customHeight="1" x14ac:dyDescent="0.35">
      <c r="A92" s="16" t="s">
        <v>1343</v>
      </c>
      <c r="B92" s="18" t="s">
        <v>856</v>
      </c>
      <c r="C92" s="16" t="s">
        <v>1374</v>
      </c>
      <c r="D92" s="16" t="s">
        <v>822</v>
      </c>
      <c r="E92" s="16" t="s">
        <v>1375</v>
      </c>
      <c r="F92" s="16" t="s">
        <v>1376</v>
      </c>
      <c r="G92" s="20" t="s">
        <v>1377</v>
      </c>
      <c r="H92" s="16" t="s">
        <v>1378</v>
      </c>
      <c r="I92" s="16" t="s">
        <v>1379</v>
      </c>
      <c r="J92" s="15"/>
      <c r="K92" s="15"/>
    </row>
    <row r="93" spans="1:11" ht="94.5" customHeight="1" x14ac:dyDescent="0.35">
      <c r="A93" s="12" t="s">
        <v>1343</v>
      </c>
      <c r="B93" s="14" t="s">
        <v>863</v>
      </c>
      <c r="C93" s="12" t="s">
        <v>1380</v>
      </c>
      <c r="D93" s="12" t="s">
        <v>822</v>
      </c>
      <c r="E93" s="12" t="s">
        <v>1381</v>
      </c>
      <c r="F93" s="20" t="s">
        <v>1382</v>
      </c>
      <c r="G93" s="12" t="s">
        <v>1383</v>
      </c>
      <c r="H93" s="12" t="s">
        <v>1384</v>
      </c>
      <c r="I93" s="12" t="s">
        <v>1385</v>
      </c>
      <c r="J93" s="15"/>
      <c r="K93" s="15"/>
    </row>
    <row r="94" spans="1:11" ht="54" customHeight="1" x14ac:dyDescent="0.35">
      <c r="A94" s="16" t="s">
        <v>1386</v>
      </c>
      <c r="B94" s="18" t="s">
        <v>820</v>
      </c>
      <c r="C94" s="16" t="s">
        <v>1387</v>
      </c>
      <c r="D94" s="16" t="s">
        <v>822</v>
      </c>
      <c r="E94" s="16" t="s">
        <v>1388</v>
      </c>
      <c r="F94" s="16" t="s">
        <v>1389</v>
      </c>
      <c r="G94" s="20" t="s">
        <v>1390</v>
      </c>
      <c r="H94" s="16" t="s">
        <v>1391</v>
      </c>
      <c r="I94" s="16" t="s">
        <v>1392</v>
      </c>
      <c r="J94" s="15"/>
      <c r="K94" s="15"/>
    </row>
    <row r="95" spans="1:11" ht="54" customHeight="1" x14ac:dyDescent="0.35">
      <c r="A95" s="12" t="s">
        <v>1386</v>
      </c>
      <c r="B95" s="14" t="s">
        <v>828</v>
      </c>
      <c r="C95" s="12" t="s">
        <v>1393</v>
      </c>
      <c r="D95" s="12" t="s">
        <v>822</v>
      </c>
      <c r="E95" s="20" t="s">
        <v>1394</v>
      </c>
      <c r="F95" s="12" t="s">
        <v>1395</v>
      </c>
      <c r="G95" s="12" t="s">
        <v>1396</v>
      </c>
      <c r="H95" s="12" t="s">
        <v>1397</v>
      </c>
      <c r="I95" s="12" t="s">
        <v>1398</v>
      </c>
      <c r="J95" s="15"/>
      <c r="K95" s="15"/>
    </row>
    <row r="96" spans="1:11" ht="54" customHeight="1" x14ac:dyDescent="0.35">
      <c r="A96" s="16" t="s">
        <v>1386</v>
      </c>
      <c r="B96" s="18" t="s">
        <v>835</v>
      </c>
      <c r="C96" s="16" t="s">
        <v>1399</v>
      </c>
      <c r="D96" s="16" t="s">
        <v>822</v>
      </c>
      <c r="E96" s="16" t="s">
        <v>1400</v>
      </c>
      <c r="F96" s="16" t="s">
        <v>1401</v>
      </c>
      <c r="G96" s="16" t="s">
        <v>1402</v>
      </c>
      <c r="H96" s="20" t="s">
        <v>1403</v>
      </c>
      <c r="I96" s="16" t="s">
        <v>1404</v>
      </c>
      <c r="J96" s="15"/>
      <c r="K96" s="15"/>
    </row>
    <row r="97" spans="1:11" ht="67.5" customHeight="1" x14ac:dyDescent="0.35">
      <c r="A97" s="12" t="s">
        <v>1386</v>
      </c>
      <c r="B97" s="14" t="s">
        <v>842</v>
      </c>
      <c r="C97" s="12" t="s">
        <v>1405</v>
      </c>
      <c r="D97" s="12" t="s">
        <v>822</v>
      </c>
      <c r="E97" s="12" t="s">
        <v>1406</v>
      </c>
      <c r="F97" s="20" t="s">
        <v>1407</v>
      </c>
      <c r="G97" s="12" t="s">
        <v>1408</v>
      </c>
      <c r="H97" s="12" t="s">
        <v>1409</v>
      </c>
      <c r="I97" s="12" t="s">
        <v>1410</v>
      </c>
      <c r="J97" s="15"/>
      <c r="K97" s="15"/>
    </row>
    <row r="98" spans="1:11" ht="54" customHeight="1" x14ac:dyDescent="0.35">
      <c r="A98" s="16" t="s">
        <v>1386</v>
      </c>
      <c r="B98" s="18" t="s">
        <v>849</v>
      </c>
      <c r="C98" s="16" t="s">
        <v>1411</v>
      </c>
      <c r="D98" s="16" t="s">
        <v>822</v>
      </c>
      <c r="E98" s="16" t="s">
        <v>1412</v>
      </c>
      <c r="F98" s="16" t="s">
        <v>1413</v>
      </c>
      <c r="G98" s="20" t="s">
        <v>1414</v>
      </c>
      <c r="H98" s="16" t="s">
        <v>1415</v>
      </c>
      <c r="I98" s="16" t="s">
        <v>1416</v>
      </c>
      <c r="J98" s="15"/>
      <c r="K98" s="15"/>
    </row>
    <row r="99" spans="1:11" ht="67.5" customHeight="1" x14ac:dyDescent="0.35">
      <c r="A99" s="12" t="s">
        <v>1386</v>
      </c>
      <c r="B99" s="14" t="s">
        <v>856</v>
      </c>
      <c r="C99" s="12" t="s">
        <v>1417</v>
      </c>
      <c r="D99" s="12" t="s">
        <v>822</v>
      </c>
      <c r="E99" s="20" t="s">
        <v>1418</v>
      </c>
      <c r="F99" s="12" t="s">
        <v>1419</v>
      </c>
      <c r="G99" s="12" t="s">
        <v>1420</v>
      </c>
      <c r="H99" s="12" t="s">
        <v>1421</v>
      </c>
      <c r="I99" s="12" t="s">
        <v>1422</v>
      </c>
      <c r="J99" s="15"/>
      <c r="K99" s="15"/>
    </row>
    <row r="100" spans="1:11" ht="94.5" customHeight="1" x14ac:dyDescent="0.35">
      <c r="A100" s="16" t="s">
        <v>1386</v>
      </c>
      <c r="B100" s="18" t="s">
        <v>863</v>
      </c>
      <c r="C100" s="16" t="s">
        <v>1423</v>
      </c>
      <c r="D100" s="16" t="s">
        <v>822</v>
      </c>
      <c r="E100" s="16" t="s">
        <v>1424</v>
      </c>
      <c r="F100" s="16" t="s">
        <v>1425</v>
      </c>
      <c r="G100" s="16" t="s">
        <v>1426</v>
      </c>
      <c r="H100" s="20" t="s">
        <v>1427</v>
      </c>
      <c r="I100" s="16" t="s">
        <v>1428</v>
      </c>
      <c r="J100" s="15"/>
      <c r="K100" s="15"/>
    </row>
    <row r="101" spans="1:11" ht="54" customHeight="1" x14ac:dyDescent="0.35">
      <c r="A101" s="12" t="s">
        <v>1429</v>
      </c>
      <c r="B101" s="14" t="s">
        <v>820</v>
      </c>
      <c r="C101" s="12" t="s">
        <v>1430</v>
      </c>
      <c r="D101" s="12" t="s">
        <v>822</v>
      </c>
      <c r="E101" s="12" t="s">
        <v>1431</v>
      </c>
      <c r="F101" s="20" t="s">
        <v>1432</v>
      </c>
      <c r="G101" s="12" t="s">
        <v>1433</v>
      </c>
      <c r="H101" s="12" t="s">
        <v>1434</v>
      </c>
      <c r="I101" s="12" t="s">
        <v>1435</v>
      </c>
      <c r="J101" s="15"/>
      <c r="K101" s="15"/>
    </row>
    <row r="102" spans="1:11" ht="40.5" customHeight="1" x14ac:dyDescent="0.35">
      <c r="A102" s="16" t="s">
        <v>1429</v>
      </c>
      <c r="B102" s="18" t="s">
        <v>828</v>
      </c>
      <c r="C102" s="16" t="s">
        <v>1436</v>
      </c>
      <c r="D102" s="16" t="s">
        <v>822</v>
      </c>
      <c r="E102" s="16" t="s">
        <v>1437</v>
      </c>
      <c r="F102" s="16" t="s">
        <v>1438</v>
      </c>
      <c r="G102" s="16" t="s">
        <v>1439</v>
      </c>
      <c r="H102" s="20" t="s">
        <v>1440</v>
      </c>
      <c r="I102" s="16" t="s">
        <v>1441</v>
      </c>
      <c r="J102" s="15"/>
      <c r="K102" s="15"/>
    </row>
    <row r="103" spans="1:11" ht="67.5" customHeight="1" x14ac:dyDescent="0.35">
      <c r="A103" s="12" t="s">
        <v>1429</v>
      </c>
      <c r="B103" s="14" t="s">
        <v>835</v>
      </c>
      <c r="C103" s="12" t="s">
        <v>1442</v>
      </c>
      <c r="D103" s="12" t="s">
        <v>822</v>
      </c>
      <c r="E103" s="12" t="s">
        <v>1443</v>
      </c>
      <c r="F103" s="12" t="s">
        <v>1444</v>
      </c>
      <c r="G103" s="20" t="s">
        <v>1445</v>
      </c>
      <c r="H103" s="12" t="s">
        <v>1446</v>
      </c>
      <c r="I103" s="12" t="s">
        <v>1447</v>
      </c>
      <c r="J103" s="15"/>
      <c r="K103" s="15"/>
    </row>
    <row r="104" spans="1:11" ht="67.5" customHeight="1" x14ac:dyDescent="0.35">
      <c r="A104" s="16" t="s">
        <v>1429</v>
      </c>
      <c r="B104" s="18" t="s">
        <v>842</v>
      </c>
      <c r="C104" s="16" t="s">
        <v>1448</v>
      </c>
      <c r="D104" s="16" t="s">
        <v>822</v>
      </c>
      <c r="E104" s="20" t="s">
        <v>1449</v>
      </c>
      <c r="F104" s="16" t="s">
        <v>1450</v>
      </c>
      <c r="G104" s="16" t="s">
        <v>1451</v>
      </c>
      <c r="H104" s="16" t="s">
        <v>1452</v>
      </c>
      <c r="I104" s="16" t="s">
        <v>1453</v>
      </c>
      <c r="J104" s="15"/>
      <c r="K104" s="15"/>
    </row>
    <row r="105" spans="1:11" ht="67.5" customHeight="1" x14ac:dyDescent="0.35">
      <c r="A105" s="12" t="s">
        <v>1429</v>
      </c>
      <c r="B105" s="14" t="s">
        <v>849</v>
      </c>
      <c r="C105" s="12" t="s">
        <v>1454</v>
      </c>
      <c r="D105" s="12" t="s">
        <v>822</v>
      </c>
      <c r="E105" s="12" t="s">
        <v>1455</v>
      </c>
      <c r="F105" s="20" t="s">
        <v>1456</v>
      </c>
      <c r="G105" s="12" t="s">
        <v>1457</v>
      </c>
      <c r="H105" s="12" t="s">
        <v>1458</v>
      </c>
      <c r="I105" s="12" t="s">
        <v>1459</v>
      </c>
      <c r="J105" s="15"/>
      <c r="K105" s="15"/>
    </row>
    <row r="106" spans="1:11" ht="81" customHeight="1" x14ac:dyDescent="0.35">
      <c r="A106" s="16" t="s">
        <v>1429</v>
      </c>
      <c r="B106" s="18" t="s">
        <v>856</v>
      </c>
      <c r="C106" s="16" t="s">
        <v>1460</v>
      </c>
      <c r="D106" s="16" t="s">
        <v>822</v>
      </c>
      <c r="E106" s="16" t="s">
        <v>1461</v>
      </c>
      <c r="F106" s="16" t="s">
        <v>1462</v>
      </c>
      <c r="G106" s="16" t="s">
        <v>1463</v>
      </c>
      <c r="H106" s="20" t="s">
        <v>1464</v>
      </c>
      <c r="I106" s="16" t="s">
        <v>1465</v>
      </c>
      <c r="J106" s="15"/>
      <c r="K106" s="15"/>
    </row>
    <row r="107" spans="1:11" ht="81" customHeight="1" x14ac:dyDescent="0.35">
      <c r="A107" s="12" t="s">
        <v>1429</v>
      </c>
      <c r="B107" s="14" t="s">
        <v>863</v>
      </c>
      <c r="C107" s="12" t="s">
        <v>1466</v>
      </c>
      <c r="D107" s="12" t="s">
        <v>822</v>
      </c>
      <c r="E107" s="12" t="s">
        <v>1467</v>
      </c>
      <c r="F107" s="12" t="s">
        <v>1468</v>
      </c>
      <c r="G107" s="20" t="s">
        <v>1469</v>
      </c>
      <c r="H107" s="12" t="s">
        <v>1470</v>
      </c>
      <c r="I107" s="12" t="s">
        <v>1471</v>
      </c>
      <c r="J107" s="15"/>
      <c r="K107" s="15"/>
    </row>
    <row r="108" spans="1:11" ht="40.5" customHeight="1" x14ac:dyDescent="0.35">
      <c r="A108" s="16" t="s">
        <v>1472</v>
      </c>
      <c r="B108" s="18" t="s">
        <v>820</v>
      </c>
      <c r="C108" s="16" t="s">
        <v>1473</v>
      </c>
      <c r="D108" s="16" t="s">
        <v>822</v>
      </c>
      <c r="E108" s="20" t="s">
        <v>1474</v>
      </c>
      <c r="F108" s="16" t="s">
        <v>1475</v>
      </c>
      <c r="G108" s="16" t="s">
        <v>1476</v>
      </c>
      <c r="H108" s="16" t="s">
        <v>1477</v>
      </c>
      <c r="I108" s="16" t="s">
        <v>1478</v>
      </c>
      <c r="J108" s="15"/>
      <c r="K108" s="15"/>
    </row>
    <row r="109" spans="1:11" ht="54" customHeight="1" x14ac:dyDescent="0.35">
      <c r="A109" s="12" t="s">
        <v>1472</v>
      </c>
      <c r="B109" s="14" t="s">
        <v>828</v>
      </c>
      <c r="C109" s="12" t="s">
        <v>1479</v>
      </c>
      <c r="D109" s="12" t="s">
        <v>822</v>
      </c>
      <c r="E109" s="12" t="s">
        <v>1480</v>
      </c>
      <c r="F109" s="12" t="s">
        <v>1481</v>
      </c>
      <c r="G109" s="20" t="s">
        <v>1482</v>
      </c>
      <c r="H109" s="12" t="s">
        <v>1483</v>
      </c>
      <c r="I109" s="12" t="s">
        <v>1484</v>
      </c>
      <c r="J109" s="15"/>
      <c r="K109" s="15"/>
    </row>
    <row r="110" spans="1:11" ht="67.5" customHeight="1" x14ac:dyDescent="0.35">
      <c r="A110" s="16" t="s">
        <v>1472</v>
      </c>
      <c r="B110" s="18" t="s">
        <v>835</v>
      </c>
      <c r="C110" s="16" t="s">
        <v>1485</v>
      </c>
      <c r="D110" s="16" t="s">
        <v>822</v>
      </c>
      <c r="E110" s="16" t="s">
        <v>1486</v>
      </c>
      <c r="F110" s="16" t="s">
        <v>1487</v>
      </c>
      <c r="G110" s="16" t="s">
        <v>1488</v>
      </c>
      <c r="H110" s="20" t="s">
        <v>1489</v>
      </c>
      <c r="I110" s="16" t="s">
        <v>1490</v>
      </c>
      <c r="J110" s="15"/>
      <c r="K110" s="15"/>
    </row>
    <row r="111" spans="1:11" ht="67.5" customHeight="1" x14ac:dyDescent="0.35">
      <c r="A111" s="12" t="s">
        <v>1472</v>
      </c>
      <c r="B111" s="14" t="s">
        <v>842</v>
      </c>
      <c r="C111" s="12" t="s">
        <v>1491</v>
      </c>
      <c r="D111" s="12" t="s">
        <v>822</v>
      </c>
      <c r="E111" s="12" t="s">
        <v>1492</v>
      </c>
      <c r="F111" s="20" t="s">
        <v>1493</v>
      </c>
      <c r="G111" s="12" t="s">
        <v>1494</v>
      </c>
      <c r="H111" s="12" t="s">
        <v>1495</v>
      </c>
      <c r="I111" s="12" t="s">
        <v>1496</v>
      </c>
      <c r="J111" s="15"/>
      <c r="K111" s="15"/>
    </row>
    <row r="112" spans="1:11" ht="67.5" customHeight="1" x14ac:dyDescent="0.35">
      <c r="A112" s="16" t="s">
        <v>1472</v>
      </c>
      <c r="B112" s="18" t="s">
        <v>849</v>
      </c>
      <c r="C112" s="16" t="s">
        <v>1497</v>
      </c>
      <c r="D112" s="16" t="s">
        <v>822</v>
      </c>
      <c r="E112" s="20" t="s">
        <v>1498</v>
      </c>
      <c r="F112" s="16" t="s">
        <v>1499</v>
      </c>
      <c r="G112" s="16" t="s">
        <v>1500</v>
      </c>
      <c r="H112" s="16" t="s">
        <v>1501</v>
      </c>
      <c r="I112" s="16" t="s">
        <v>1502</v>
      </c>
      <c r="J112" s="15"/>
      <c r="K112" s="15"/>
    </row>
    <row r="113" spans="1:11" ht="81" customHeight="1" x14ac:dyDescent="0.35">
      <c r="A113" s="12" t="s">
        <v>1472</v>
      </c>
      <c r="B113" s="14" t="s">
        <v>856</v>
      </c>
      <c r="C113" s="12" t="s">
        <v>1503</v>
      </c>
      <c r="D113" s="12" t="s">
        <v>822</v>
      </c>
      <c r="E113" s="12" t="s">
        <v>1504</v>
      </c>
      <c r="F113" s="12" t="s">
        <v>1505</v>
      </c>
      <c r="G113" s="20" t="s">
        <v>1506</v>
      </c>
      <c r="H113" s="12" t="s">
        <v>1507</v>
      </c>
      <c r="I113" s="12" t="s">
        <v>1508</v>
      </c>
      <c r="J113" s="15"/>
      <c r="K113" s="15"/>
    </row>
    <row r="114" spans="1:11" ht="67.5" customHeight="1" x14ac:dyDescent="0.35">
      <c r="A114" s="16" t="s">
        <v>1472</v>
      </c>
      <c r="B114" s="18" t="s">
        <v>863</v>
      </c>
      <c r="C114" s="16" t="s">
        <v>1509</v>
      </c>
      <c r="D114" s="16" t="s">
        <v>822</v>
      </c>
      <c r="E114" s="16" t="s">
        <v>1510</v>
      </c>
      <c r="F114" s="16" t="s">
        <v>1511</v>
      </c>
      <c r="G114" s="16" t="s">
        <v>1512</v>
      </c>
      <c r="H114" s="20" t="s">
        <v>1513</v>
      </c>
      <c r="I114" s="16" t="s">
        <v>1514</v>
      </c>
      <c r="J114" s="15"/>
      <c r="K114" s="15"/>
    </row>
    <row r="115" spans="1:11" ht="54" customHeight="1" x14ac:dyDescent="0.35">
      <c r="A115" s="12" t="s">
        <v>1515</v>
      </c>
      <c r="B115" s="14" t="s">
        <v>820</v>
      </c>
      <c r="C115" s="12" t="s">
        <v>1516</v>
      </c>
      <c r="D115" s="12" t="s">
        <v>822</v>
      </c>
      <c r="E115" s="12" t="s">
        <v>1517</v>
      </c>
      <c r="F115" s="12" t="s">
        <v>1518</v>
      </c>
      <c r="G115" s="20" t="s">
        <v>1519</v>
      </c>
      <c r="H115" s="12" t="s">
        <v>1520</v>
      </c>
      <c r="I115" s="12" t="s">
        <v>1521</v>
      </c>
      <c r="J115" s="15"/>
      <c r="K115" s="15"/>
    </row>
    <row r="116" spans="1:11" ht="54" customHeight="1" x14ac:dyDescent="0.35">
      <c r="A116" s="16" t="s">
        <v>1515</v>
      </c>
      <c r="B116" s="18" t="s">
        <v>828</v>
      </c>
      <c r="C116" s="16" t="s">
        <v>1522</v>
      </c>
      <c r="D116" s="16" t="s">
        <v>822</v>
      </c>
      <c r="E116" s="20" t="s">
        <v>1523</v>
      </c>
      <c r="F116" s="16" t="s">
        <v>1524</v>
      </c>
      <c r="G116" s="16" t="s">
        <v>1525</v>
      </c>
      <c r="H116" s="16" t="s">
        <v>1526</v>
      </c>
      <c r="I116" s="16" t="s">
        <v>1527</v>
      </c>
      <c r="J116" s="15"/>
      <c r="K116" s="15"/>
    </row>
    <row r="117" spans="1:11" ht="67.5" customHeight="1" x14ac:dyDescent="0.35">
      <c r="A117" s="12" t="s">
        <v>1515</v>
      </c>
      <c r="B117" s="14" t="s">
        <v>835</v>
      </c>
      <c r="C117" s="12" t="s">
        <v>1528</v>
      </c>
      <c r="D117" s="12" t="s">
        <v>822</v>
      </c>
      <c r="E117" s="12" t="s">
        <v>1529</v>
      </c>
      <c r="F117" s="20" t="s">
        <v>1530</v>
      </c>
      <c r="G117" s="12" t="s">
        <v>1531</v>
      </c>
      <c r="H117" s="12" t="s">
        <v>1532</v>
      </c>
      <c r="I117" s="12" t="s">
        <v>1533</v>
      </c>
      <c r="J117" s="15"/>
      <c r="K117" s="15"/>
    </row>
    <row r="118" spans="1:11" ht="54" customHeight="1" x14ac:dyDescent="0.35">
      <c r="A118" s="16" t="s">
        <v>1515</v>
      </c>
      <c r="B118" s="18" t="s">
        <v>842</v>
      </c>
      <c r="C118" s="16" t="s">
        <v>1534</v>
      </c>
      <c r="D118" s="16" t="s">
        <v>822</v>
      </c>
      <c r="E118" s="16" t="s">
        <v>1535</v>
      </c>
      <c r="F118" s="16" t="s">
        <v>1536</v>
      </c>
      <c r="G118" s="16" t="s">
        <v>1537</v>
      </c>
      <c r="H118" s="20" t="s">
        <v>1538</v>
      </c>
      <c r="I118" s="16" t="s">
        <v>1539</v>
      </c>
      <c r="J118" s="15"/>
      <c r="K118" s="15"/>
    </row>
    <row r="119" spans="1:11" ht="81" customHeight="1" x14ac:dyDescent="0.35">
      <c r="A119" s="12" t="s">
        <v>1515</v>
      </c>
      <c r="B119" s="14" t="s">
        <v>849</v>
      </c>
      <c r="C119" s="12" t="s">
        <v>1540</v>
      </c>
      <c r="D119" s="12" t="s">
        <v>822</v>
      </c>
      <c r="E119" s="12" t="s">
        <v>1541</v>
      </c>
      <c r="F119" s="12" t="s">
        <v>1542</v>
      </c>
      <c r="G119" s="20" t="s">
        <v>1543</v>
      </c>
      <c r="H119" s="12" t="s">
        <v>1544</v>
      </c>
      <c r="I119" s="12" t="s">
        <v>1545</v>
      </c>
      <c r="J119" s="15"/>
      <c r="K119" s="15"/>
    </row>
    <row r="120" spans="1:11" ht="67.5" customHeight="1" x14ac:dyDescent="0.35">
      <c r="A120" s="16" t="s">
        <v>1515</v>
      </c>
      <c r="B120" s="18" t="s">
        <v>856</v>
      </c>
      <c r="C120" s="16" t="s">
        <v>1546</v>
      </c>
      <c r="D120" s="16" t="s">
        <v>822</v>
      </c>
      <c r="E120" s="16" t="s">
        <v>1547</v>
      </c>
      <c r="F120" s="20" t="s">
        <v>1548</v>
      </c>
      <c r="G120" s="16" t="s">
        <v>1549</v>
      </c>
      <c r="H120" s="16" t="s">
        <v>1550</v>
      </c>
      <c r="I120" s="16" t="s">
        <v>1551</v>
      </c>
      <c r="J120" s="15"/>
      <c r="K120" s="15"/>
    </row>
    <row r="121" spans="1:11" ht="81" customHeight="1" x14ac:dyDescent="0.35">
      <c r="A121" s="12" t="s">
        <v>1515</v>
      </c>
      <c r="B121" s="14" t="s">
        <v>863</v>
      </c>
      <c r="C121" s="12" t="s">
        <v>1552</v>
      </c>
      <c r="D121" s="12" t="s">
        <v>822</v>
      </c>
      <c r="E121" s="20" t="s">
        <v>1553</v>
      </c>
      <c r="F121" s="12" t="s">
        <v>1554</v>
      </c>
      <c r="G121" s="12" t="s">
        <v>1555</v>
      </c>
      <c r="H121" s="12" t="s">
        <v>1556</v>
      </c>
      <c r="I121" s="12" t="s">
        <v>1557</v>
      </c>
      <c r="J121" s="15"/>
      <c r="K121" s="15"/>
    </row>
    <row r="122" spans="1:11" ht="54" customHeight="1" x14ac:dyDescent="0.35">
      <c r="A122" s="16" t="s">
        <v>1558</v>
      </c>
      <c r="B122" s="18" t="s">
        <v>820</v>
      </c>
      <c r="C122" s="16" t="s">
        <v>1559</v>
      </c>
      <c r="D122" s="16" t="s">
        <v>822</v>
      </c>
      <c r="E122" s="16" t="s">
        <v>1560</v>
      </c>
      <c r="F122" s="16" t="s">
        <v>1561</v>
      </c>
      <c r="G122" s="16" t="s">
        <v>1562</v>
      </c>
      <c r="H122" s="20" t="s">
        <v>1563</v>
      </c>
      <c r="I122" s="16" t="s">
        <v>1564</v>
      </c>
      <c r="J122" s="15"/>
      <c r="K122" s="15"/>
    </row>
    <row r="123" spans="1:11" ht="54" customHeight="1" x14ac:dyDescent="0.35">
      <c r="A123" s="12" t="s">
        <v>1558</v>
      </c>
      <c r="B123" s="14" t="s">
        <v>828</v>
      </c>
      <c r="C123" s="12" t="s">
        <v>1565</v>
      </c>
      <c r="D123" s="12" t="s">
        <v>822</v>
      </c>
      <c r="E123" s="12" t="s">
        <v>1566</v>
      </c>
      <c r="F123" s="20" t="s">
        <v>1567</v>
      </c>
      <c r="G123" s="12" t="s">
        <v>1568</v>
      </c>
      <c r="H123" s="12" t="s">
        <v>1569</v>
      </c>
      <c r="I123" s="12" t="s">
        <v>1570</v>
      </c>
      <c r="J123" s="15"/>
      <c r="K123" s="15"/>
    </row>
    <row r="124" spans="1:11" ht="81" customHeight="1" x14ac:dyDescent="0.35">
      <c r="A124" s="16" t="s">
        <v>1558</v>
      </c>
      <c r="B124" s="18" t="s">
        <v>835</v>
      </c>
      <c r="C124" s="16" t="s">
        <v>1571</v>
      </c>
      <c r="D124" s="16" t="s">
        <v>822</v>
      </c>
      <c r="E124" s="20" t="s">
        <v>1572</v>
      </c>
      <c r="F124" s="16" t="s">
        <v>1573</v>
      </c>
      <c r="G124" s="16" t="s">
        <v>1574</v>
      </c>
      <c r="H124" s="16" t="s">
        <v>1575</v>
      </c>
      <c r="I124" s="16" t="s">
        <v>1576</v>
      </c>
      <c r="J124" s="15"/>
      <c r="K124" s="15"/>
    </row>
    <row r="125" spans="1:11" ht="81" customHeight="1" x14ac:dyDescent="0.35">
      <c r="A125" s="12" t="s">
        <v>1558</v>
      </c>
      <c r="B125" s="14" t="s">
        <v>842</v>
      </c>
      <c r="C125" s="12" t="s">
        <v>1577</v>
      </c>
      <c r="D125" s="12" t="s">
        <v>822</v>
      </c>
      <c r="E125" s="12" t="s">
        <v>1578</v>
      </c>
      <c r="F125" s="12" t="s">
        <v>1579</v>
      </c>
      <c r="G125" s="20" t="s">
        <v>1580</v>
      </c>
      <c r="H125" s="12" t="s">
        <v>1581</v>
      </c>
      <c r="I125" s="12" t="s">
        <v>1582</v>
      </c>
      <c r="J125" s="15"/>
      <c r="K125" s="15"/>
    </row>
    <row r="126" spans="1:11" ht="67.5" customHeight="1" x14ac:dyDescent="0.35">
      <c r="A126" s="16" t="s">
        <v>1558</v>
      </c>
      <c r="B126" s="18" t="s">
        <v>849</v>
      </c>
      <c r="C126" s="16" t="s">
        <v>1583</v>
      </c>
      <c r="D126" s="16" t="s">
        <v>822</v>
      </c>
      <c r="E126" s="16" t="s">
        <v>1584</v>
      </c>
      <c r="F126" s="16" t="s">
        <v>1585</v>
      </c>
      <c r="G126" s="16" t="s">
        <v>1586</v>
      </c>
      <c r="H126" s="20" t="s">
        <v>1587</v>
      </c>
      <c r="I126" s="16" t="s">
        <v>1588</v>
      </c>
      <c r="J126" s="15"/>
      <c r="K126" s="15"/>
    </row>
    <row r="127" spans="1:11" ht="81" customHeight="1" x14ac:dyDescent="0.35">
      <c r="A127" s="12" t="s">
        <v>1558</v>
      </c>
      <c r="B127" s="14" t="s">
        <v>856</v>
      </c>
      <c r="C127" s="12" t="s">
        <v>1589</v>
      </c>
      <c r="D127" s="12" t="s">
        <v>822</v>
      </c>
      <c r="E127" s="12" t="s">
        <v>1590</v>
      </c>
      <c r="F127" s="20" t="s">
        <v>1591</v>
      </c>
      <c r="G127" s="12" t="s">
        <v>1592</v>
      </c>
      <c r="H127" s="12" t="s">
        <v>1593</v>
      </c>
      <c r="I127" s="12" t="s">
        <v>1594</v>
      </c>
      <c r="J127" s="15"/>
      <c r="K127" s="15"/>
    </row>
    <row r="128" spans="1:11" ht="67.5" customHeight="1" x14ac:dyDescent="0.35">
      <c r="A128" s="16" t="s">
        <v>1558</v>
      </c>
      <c r="B128" s="18" t="s">
        <v>863</v>
      </c>
      <c r="C128" s="16" t="s">
        <v>1595</v>
      </c>
      <c r="D128" s="16" t="s">
        <v>822</v>
      </c>
      <c r="E128" s="16" t="s">
        <v>1596</v>
      </c>
      <c r="F128" s="16" t="s">
        <v>1597</v>
      </c>
      <c r="G128" s="20" t="s">
        <v>1598</v>
      </c>
      <c r="H128" s="16" t="s">
        <v>1599</v>
      </c>
      <c r="I128" s="16" t="s">
        <v>1600</v>
      </c>
      <c r="J128" s="15"/>
      <c r="K128" s="15"/>
    </row>
    <row r="129" spans="1:11" ht="67.5" customHeight="1" x14ac:dyDescent="0.35">
      <c r="A129" s="12" t="s">
        <v>1601</v>
      </c>
      <c r="B129" s="14" t="s">
        <v>820</v>
      </c>
      <c r="C129" s="12" t="s">
        <v>1602</v>
      </c>
      <c r="D129" s="12" t="s">
        <v>822</v>
      </c>
      <c r="E129" s="12" t="s">
        <v>1603</v>
      </c>
      <c r="F129" s="12" t="s">
        <v>1604</v>
      </c>
      <c r="G129" s="20" t="s">
        <v>1605</v>
      </c>
      <c r="H129" s="12" t="s">
        <v>1606</v>
      </c>
      <c r="I129" s="12" t="s">
        <v>1607</v>
      </c>
      <c r="J129" s="15"/>
      <c r="K129" s="15"/>
    </row>
    <row r="130" spans="1:11" ht="54" customHeight="1" x14ac:dyDescent="0.35">
      <c r="A130" s="16" t="s">
        <v>1601</v>
      </c>
      <c r="B130" s="18" t="s">
        <v>828</v>
      </c>
      <c r="C130" s="16" t="s">
        <v>1608</v>
      </c>
      <c r="D130" s="16" t="s">
        <v>822</v>
      </c>
      <c r="E130" s="20" t="s">
        <v>1609</v>
      </c>
      <c r="F130" s="16" t="s">
        <v>1610</v>
      </c>
      <c r="G130" s="16" t="s">
        <v>1611</v>
      </c>
      <c r="H130" s="16" t="s">
        <v>1612</v>
      </c>
      <c r="I130" s="16" t="s">
        <v>1613</v>
      </c>
      <c r="J130" s="15"/>
      <c r="K130" s="15"/>
    </row>
    <row r="131" spans="1:11" ht="54" customHeight="1" x14ac:dyDescent="0.35">
      <c r="A131" s="12" t="s">
        <v>1601</v>
      </c>
      <c r="B131" s="14" t="s">
        <v>835</v>
      </c>
      <c r="C131" s="12" t="s">
        <v>1614</v>
      </c>
      <c r="D131" s="12" t="s">
        <v>822</v>
      </c>
      <c r="E131" s="12" t="s">
        <v>1615</v>
      </c>
      <c r="F131" s="12" t="s">
        <v>1616</v>
      </c>
      <c r="G131" s="12" t="s">
        <v>1617</v>
      </c>
      <c r="H131" s="20" t="s">
        <v>1618</v>
      </c>
      <c r="I131" s="12" t="s">
        <v>1619</v>
      </c>
      <c r="J131" s="15"/>
      <c r="K131" s="15"/>
    </row>
    <row r="132" spans="1:11" ht="67.5" customHeight="1" x14ac:dyDescent="0.35">
      <c r="A132" s="16" t="s">
        <v>1601</v>
      </c>
      <c r="B132" s="18" t="s">
        <v>842</v>
      </c>
      <c r="C132" s="16" t="s">
        <v>1620</v>
      </c>
      <c r="D132" s="16" t="s">
        <v>822</v>
      </c>
      <c r="E132" s="16" t="s">
        <v>1621</v>
      </c>
      <c r="F132" s="20" t="s">
        <v>1622</v>
      </c>
      <c r="G132" s="16" t="s">
        <v>1623</v>
      </c>
      <c r="H132" s="16" t="s">
        <v>1624</v>
      </c>
      <c r="I132" s="16" t="s">
        <v>1625</v>
      </c>
      <c r="J132" s="15"/>
      <c r="K132" s="15"/>
    </row>
    <row r="133" spans="1:11" ht="67.5" customHeight="1" x14ac:dyDescent="0.35">
      <c r="A133" s="12" t="s">
        <v>1601</v>
      </c>
      <c r="B133" s="14" t="s">
        <v>849</v>
      </c>
      <c r="C133" s="12" t="s">
        <v>1626</v>
      </c>
      <c r="D133" s="12" t="s">
        <v>822</v>
      </c>
      <c r="E133" s="12" t="s">
        <v>1627</v>
      </c>
      <c r="F133" s="12" t="s">
        <v>1628</v>
      </c>
      <c r="G133" s="20" t="s">
        <v>1629</v>
      </c>
      <c r="H133" s="12" t="s">
        <v>1630</v>
      </c>
      <c r="I133" s="12" t="s">
        <v>1631</v>
      </c>
      <c r="J133" s="15"/>
      <c r="K133" s="15"/>
    </row>
    <row r="134" spans="1:11" ht="67.5" customHeight="1" x14ac:dyDescent="0.35">
      <c r="A134" s="16" t="s">
        <v>1601</v>
      </c>
      <c r="B134" s="18" t="s">
        <v>856</v>
      </c>
      <c r="C134" s="16" t="s">
        <v>1632</v>
      </c>
      <c r="D134" s="16" t="s">
        <v>822</v>
      </c>
      <c r="E134" s="20" t="s">
        <v>1633</v>
      </c>
      <c r="F134" s="16" t="s">
        <v>1634</v>
      </c>
      <c r="G134" s="16" t="s">
        <v>1635</v>
      </c>
      <c r="H134" s="16" t="s">
        <v>1636</v>
      </c>
      <c r="I134" s="16" t="s">
        <v>1637</v>
      </c>
      <c r="J134" s="15"/>
      <c r="K134" s="15"/>
    </row>
    <row r="135" spans="1:11" ht="67.5" customHeight="1" x14ac:dyDescent="0.35">
      <c r="A135" s="12" t="s">
        <v>1601</v>
      </c>
      <c r="B135" s="14" t="s">
        <v>863</v>
      </c>
      <c r="C135" s="12" t="s">
        <v>1638</v>
      </c>
      <c r="D135" s="12" t="s">
        <v>822</v>
      </c>
      <c r="E135" s="12" t="s">
        <v>1639</v>
      </c>
      <c r="F135" s="20" t="s">
        <v>1640</v>
      </c>
      <c r="G135" s="12" t="s">
        <v>1641</v>
      </c>
      <c r="H135" s="12" t="s">
        <v>1642</v>
      </c>
      <c r="I135" s="12" t="s">
        <v>1643</v>
      </c>
      <c r="J135" s="15"/>
      <c r="K135" s="15"/>
    </row>
    <row r="136" spans="1:11" ht="54" customHeight="1" x14ac:dyDescent="0.35">
      <c r="A136" s="16" t="s">
        <v>1644</v>
      </c>
      <c r="B136" s="18" t="s">
        <v>820</v>
      </c>
      <c r="C136" s="16" t="s">
        <v>1645</v>
      </c>
      <c r="D136" s="16" t="s">
        <v>822</v>
      </c>
      <c r="E136" s="16" t="s">
        <v>1646</v>
      </c>
      <c r="F136" s="20" t="s">
        <v>1647</v>
      </c>
      <c r="G136" s="16" t="s">
        <v>1648</v>
      </c>
      <c r="H136" s="16" t="s">
        <v>1649</v>
      </c>
      <c r="I136" s="16" t="s">
        <v>1650</v>
      </c>
      <c r="J136" s="15"/>
      <c r="K136" s="15"/>
    </row>
    <row r="137" spans="1:11" ht="67.5" customHeight="1" x14ac:dyDescent="0.35">
      <c r="A137" s="12" t="s">
        <v>1644</v>
      </c>
      <c r="B137" s="14" t="s">
        <v>828</v>
      </c>
      <c r="C137" s="12" t="s">
        <v>1651</v>
      </c>
      <c r="D137" s="12" t="s">
        <v>822</v>
      </c>
      <c r="E137" s="12" t="s">
        <v>1652</v>
      </c>
      <c r="F137" s="12" t="s">
        <v>1653</v>
      </c>
      <c r="G137" s="12" t="s">
        <v>1654</v>
      </c>
      <c r="H137" s="20" t="s">
        <v>1655</v>
      </c>
      <c r="I137" s="12" t="s">
        <v>1656</v>
      </c>
      <c r="J137" s="15"/>
      <c r="K137" s="15"/>
    </row>
    <row r="138" spans="1:11" ht="67.5" customHeight="1" x14ac:dyDescent="0.35">
      <c r="A138" s="16" t="s">
        <v>1644</v>
      </c>
      <c r="B138" s="18" t="s">
        <v>835</v>
      </c>
      <c r="C138" s="16" t="s">
        <v>1657</v>
      </c>
      <c r="D138" s="16" t="s">
        <v>822</v>
      </c>
      <c r="E138" s="20" t="s">
        <v>1658</v>
      </c>
      <c r="F138" s="16" t="s">
        <v>1659</v>
      </c>
      <c r="G138" s="16" t="s">
        <v>1660</v>
      </c>
      <c r="H138" s="16" t="s">
        <v>1661</v>
      </c>
      <c r="I138" s="16" t="s">
        <v>1662</v>
      </c>
      <c r="J138" s="15"/>
      <c r="K138" s="15"/>
    </row>
    <row r="139" spans="1:11" ht="67.5" customHeight="1" x14ac:dyDescent="0.35">
      <c r="A139" s="12" t="s">
        <v>1644</v>
      </c>
      <c r="B139" s="14" t="s">
        <v>842</v>
      </c>
      <c r="C139" s="12" t="s">
        <v>1663</v>
      </c>
      <c r="D139" s="12" t="s">
        <v>822</v>
      </c>
      <c r="E139" s="12" t="s">
        <v>1664</v>
      </c>
      <c r="F139" s="12" t="s">
        <v>1665</v>
      </c>
      <c r="G139" s="20" t="s">
        <v>1666</v>
      </c>
      <c r="H139" s="12" t="s">
        <v>1667</v>
      </c>
      <c r="I139" s="12" t="s">
        <v>1668</v>
      </c>
      <c r="J139" s="15"/>
      <c r="K139" s="15"/>
    </row>
    <row r="140" spans="1:11" ht="67.5" customHeight="1" x14ac:dyDescent="0.35">
      <c r="A140" s="16" t="s">
        <v>1644</v>
      </c>
      <c r="B140" s="18" t="s">
        <v>849</v>
      </c>
      <c r="C140" s="16" t="s">
        <v>1669</v>
      </c>
      <c r="D140" s="16" t="s">
        <v>822</v>
      </c>
      <c r="E140" s="16" t="s">
        <v>1670</v>
      </c>
      <c r="F140" s="20" t="s">
        <v>1671</v>
      </c>
      <c r="G140" s="16" t="s">
        <v>1672</v>
      </c>
      <c r="H140" s="16" t="s">
        <v>1673</v>
      </c>
      <c r="I140" s="16" t="s">
        <v>1674</v>
      </c>
      <c r="J140" s="15"/>
      <c r="K140" s="15"/>
    </row>
    <row r="141" spans="1:11" ht="67.5" customHeight="1" x14ac:dyDescent="0.35">
      <c r="A141" s="12" t="s">
        <v>1644</v>
      </c>
      <c r="B141" s="14" t="s">
        <v>856</v>
      </c>
      <c r="C141" s="12" t="s">
        <v>1675</v>
      </c>
      <c r="D141" s="12" t="s">
        <v>822</v>
      </c>
      <c r="E141" s="12" t="s">
        <v>1676</v>
      </c>
      <c r="F141" s="12" t="s">
        <v>1677</v>
      </c>
      <c r="G141" s="12" t="s">
        <v>1678</v>
      </c>
      <c r="H141" s="20" t="s">
        <v>1679</v>
      </c>
      <c r="I141" s="12" t="s">
        <v>1680</v>
      </c>
      <c r="J141" s="15"/>
      <c r="K141" s="15"/>
    </row>
    <row r="142" spans="1:11" ht="67.5" customHeight="1" x14ac:dyDescent="0.35">
      <c r="A142" s="16" t="s">
        <v>1644</v>
      </c>
      <c r="B142" s="18" t="s">
        <v>863</v>
      </c>
      <c r="C142" s="16" t="s">
        <v>1681</v>
      </c>
      <c r="D142" s="16" t="s">
        <v>822</v>
      </c>
      <c r="E142" s="16" t="s">
        <v>1682</v>
      </c>
      <c r="F142" s="16" t="s">
        <v>1683</v>
      </c>
      <c r="G142" s="20" t="s">
        <v>1684</v>
      </c>
      <c r="H142" s="16" t="s">
        <v>1685</v>
      </c>
      <c r="I142" s="16" t="s">
        <v>1686</v>
      </c>
      <c r="J142" s="15"/>
      <c r="K142" s="15"/>
    </row>
    <row r="143" spans="1:11" ht="54" customHeight="1" x14ac:dyDescent="0.35">
      <c r="A143" s="12" t="s">
        <v>1687</v>
      </c>
      <c r="B143" s="14" t="s">
        <v>820</v>
      </c>
      <c r="C143" s="12" t="s">
        <v>1688</v>
      </c>
      <c r="D143" s="12" t="s">
        <v>822</v>
      </c>
      <c r="E143" s="12" t="s">
        <v>1689</v>
      </c>
      <c r="F143" s="12" t="s">
        <v>1690</v>
      </c>
      <c r="G143" s="12" t="s">
        <v>1691</v>
      </c>
      <c r="H143" s="20" t="s">
        <v>1692</v>
      </c>
      <c r="I143" s="12" t="s">
        <v>1693</v>
      </c>
      <c r="J143" s="15"/>
      <c r="K143" s="15"/>
    </row>
    <row r="144" spans="1:11" ht="54" customHeight="1" x14ac:dyDescent="0.35">
      <c r="A144" s="16" t="s">
        <v>1687</v>
      </c>
      <c r="B144" s="18" t="s">
        <v>828</v>
      </c>
      <c r="C144" s="16" t="s">
        <v>1694</v>
      </c>
      <c r="D144" s="16" t="s">
        <v>822</v>
      </c>
      <c r="E144" s="16" t="s">
        <v>1695</v>
      </c>
      <c r="F144" s="20" t="s">
        <v>1696</v>
      </c>
      <c r="G144" s="16" t="s">
        <v>1697</v>
      </c>
      <c r="H144" s="16" t="s">
        <v>1698</v>
      </c>
      <c r="I144" s="16" t="s">
        <v>1699</v>
      </c>
      <c r="J144" s="15"/>
      <c r="K144" s="15"/>
    </row>
    <row r="145" spans="1:11" ht="67.5" customHeight="1" x14ac:dyDescent="0.35">
      <c r="A145" s="12" t="s">
        <v>1687</v>
      </c>
      <c r="B145" s="14" t="s">
        <v>835</v>
      </c>
      <c r="C145" s="12" t="s">
        <v>1700</v>
      </c>
      <c r="D145" s="12" t="s">
        <v>822</v>
      </c>
      <c r="E145" s="12" t="s">
        <v>1701</v>
      </c>
      <c r="F145" s="12" t="s">
        <v>1702</v>
      </c>
      <c r="G145" s="20" t="s">
        <v>1703</v>
      </c>
      <c r="H145" s="12" t="s">
        <v>1704</v>
      </c>
      <c r="I145" s="12" t="s">
        <v>1705</v>
      </c>
      <c r="J145" s="15"/>
      <c r="K145" s="15"/>
    </row>
    <row r="146" spans="1:11" ht="54" customHeight="1" x14ac:dyDescent="0.35">
      <c r="A146" s="16" t="s">
        <v>1687</v>
      </c>
      <c r="B146" s="18" t="s">
        <v>842</v>
      </c>
      <c r="C146" s="16" t="s">
        <v>1706</v>
      </c>
      <c r="D146" s="16" t="s">
        <v>822</v>
      </c>
      <c r="E146" s="20" t="s">
        <v>1707</v>
      </c>
      <c r="F146" s="16" t="s">
        <v>1708</v>
      </c>
      <c r="G146" s="16" t="s">
        <v>1709</v>
      </c>
      <c r="H146" s="16" t="s">
        <v>1710</v>
      </c>
      <c r="I146" s="16" t="s">
        <v>1711</v>
      </c>
      <c r="J146" s="15"/>
      <c r="K146" s="15"/>
    </row>
    <row r="147" spans="1:11" ht="81" customHeight="1" x14ac:dyDescent="0.35">
      <c r="A147" s="12" t="s">
        <v>1687</v>
      </c>
      <c r="B147" s="14" t="s">
        <v>849</v>
      </c>
      <c r="C147" s="12" t="s">
        <v>1712</v>
      </c>
      <c r="D147" s="12" t="s">
        <v>822</v>
      </c>
      <c r="E147" s="12" t="s">
        <v>1713</v>
      </c>
      <c r="F147" s="12" t="s">
        <v>1714</v>
      </c>
      <c r="G147" s="12" t="s">
        <v>1715</v>
      </c>
      <c r="H147" s="20" t="s">
        <v>1716</v>
      </c>
      <c r="I147" s="12" t="s">
        <v>1717</v>
      </c>
      <c r="J147" s="15"/>
      <c r="K147" s="15"/>
    </row>
    <row r="148" spans="1:11" ht="67.5" customHeight="1" x14ac:dyDescent="0.35">
      <c r="A148" s="16" t="s">
        <v>1687</v>
      </c>
      <c r="B148" s="18" t="s">
        <v>856</v>
      </c>
      <c r="C148" s="16" t="s">
        <v>1718</v>
      </c>
      <c r="D148" s="16" t="s">
        <v>822</v>
      </c>
      <c r="E148" s="16" t="s">
        <v>1719</v>
      </c>
      <c r="F148" s="20" t="s">
        <v>1720</v>
      </c>
      <c r="G148" s="16" t="s">
        <v>1721</v>
      </c>
      <c r="H148" s="16" t="s">
        <v>1722</v>
      </c>
      <c r="I148" s="16" t="s">
        <v>1723</v>
      </c>
      <c r="J148" s="15"/>
      <c r="K148" s="15"/>
    </row>
    <row r="149" spans="1:11" ht="81" customHeight="1" x14ac:dyDescent="0.35">
      <c r="A149" s="12" t="s">
        <v>1687</v>
      </c>
      <c r="B149" s="14" t="s">
        <v>863</v>
      </c>
      <c r="C149" s="12" t="s">
        <v>1724</v>
      </c>
      <c r="D149" s="12" t="s">
        <v>822</v>
      </c>
      <c r="E149" s="20" t="s">
        <v>1725</v>
      </c>
      <c r="F149" s="12" t="s">
        <v>1726</v>
      </c>
      <c r="G149" s="12" t="s">
        <v>1727</v>
      </c>
      <c r="H149" s="12" t="s">
        <v>1728</v>
      </c>
      <c r="I149" s="12" t="s">
        <v>1729</v>
      </c>
      <c r="J149" s="15"/>
      <c r="K149" s="15"/>
    </row>
    <row r="150" spans="1:11" ht="54" customHeight="1" x14ac:dyDescent="0.35">
      <c r="A150" s="16" t="s">
        <v>1730</v>
      </c>
      <c r="B150" s="18" t="s">
        <v>820</v>
      </c>
      <c r="C150" s="16" t="s">
        <v>1731</v>
      </c>
      <c r="D150" s="16" t="s">
        <v>822</v>
      </c>
      <c r="E150" s="16" t="s">
        <v>1732</v>
      </c>
      <c r="F150" s="16" t="s">
        <v>1733</v>
      </c>
      <c r="G150" s="20" t="s">
        <v>1734</v>
      </c>
      <c r="H150" s="16" t="s">
        <v>1735</v>
      </c>
      <c r="I150" s="16" t="s">
        <v>1736</v>
      </c>
      <c r="J150" s="15"/>
      <c r="K150" s="15"/>
    </row>
    <row r="151" spans="1:11" ht="54" customHeight="1" x14ac:dyDescent="0.35">
      <c r="A151" s="12" t="s">
        <v>1730</v>
      </c>
      <c r="B151" s="14" t="s">
        <v>828</v>
      </c>
      <c r="C151" s="12" t="s">
        <v>1737</v>
      </c>
      <c r="D151" s="12" t="s">
        <v>822</v>
      </c>
      <c r="E151" s="20" t="s">
        <v>1738</v>
      </c>
      <c r="F151" s="12" t="s">
        <v>1739</v>
      </c>
      <c r="G151" s="12" t="s">
        <v>1740</v>
      </c>
      <c r="H151" s="12" t="s">
        <v>1741</v>
      </c>
      <c r="I151" s="12" t="s">
        <v>1742</v>
      </c>
      <c r="J151" s="15"/>
      <c r="K151" s="15"/>
    </row>
    <row r="152" spans="1:11" ht="67.5" customHeight="1" x14ac:dyDescent="0.35">
      <c r="A152" s="16" t="s">
        <v>1730</v>
      </c>
      <c r="B152" s="18" t="s">
        <v>835</v>
      </c>
      <c r="C152" s="16" t="s">
        <v>1743</v>
      </c>
      <c r="D152" s="16" t="s">
        <v>822</v>
      </c>
      <c r="E152" s="16" t="s">
        <v>1744</v>
      </c>
      <c r="F152" s="16" t="s">
        <v>1745</v>
      </c>
      <c r="G152" s="16" t="s">
        <v>1746</v>
      </c>
      <c r="H152" s="20" t="s">
        <v>1747</v>
      </c>
      <c r="I152" s="16" t="s">
        <v>1748</v>
      </c>
      <c r="J152" s="15"/>
      <c r="K152" s="15"/>
    </row>
    <row r="153" spans="1:11" ht="67.5" customHeight="1" x14ac:dyDescent="0.35">
      <c r="A153" s="12" t="s">
        <v>1730</v>
      </c>
      <c r="B153" s="14" t="s">
        <v>842</v>
      </c>
      <c r="C153" s="12" t="s">
        <v>1749</v>
      </c>
      <c r="D153" s="12" t="s">
        <v>822</v>
      </c>
      <c r="E153" s="12" t="s">
        <v>1750</v>
      </c>
      <c r="F153" s="20" t="s">
        <v>1751</v>
      </c>
      <c r="G153" s="12" t="s">
        <v>1752</v>
      </c>
      <c r="H153" s="12" t="s">
        <v>1753</v>
      </c>
      <c r="I153" s="12" t="s">
        <v>1754</v>
      </c>
      <c r="J153" s="15"/>
      <c r="K153" s="15"/>
    </row>
    <row r="154" spans="1:11" ht="81" customHeight="1" x14ac:dyDescent="0.35">
      <c r="A154" s="16" t="s">
        <v>1730</v>
      </c>
      <c r="B154" s="18" t="s">
        <v>849</v>
      </c>
      <c r="C154" s="16" t="s">
        <v>1755</v>
      </c>
      <c r="D154" s="16" t="s">
        <v>822</v>
      </c>
      <c r="E154" s="16" t="s">
        <v>1756</v>
      </c>
      <c r="F154" s="16" t="s">
        <v>1757</v>
      </c>
      <c r="G154" s="20" t="s">
        <v>1758</v>
      </c>
      <c r="H154" s="16" t="s">
        <v>1759</v>
      </c>
      <c r="I154" s="16" t="s">
        <v>1760</v>
      </c>
      <c r="J154" s="15"/>
      <c r="K154" s="15"/>
    </row>
    <row r="155" spans="1:11" ht="67.5" customHeight="1" x14ac:dyDescent="0.35">
      <c r="A155" s="12" t="s">
        <v>1730</v>
      </c>
      <c r="B155" s="14" t="s">
        <v>856</v>
      </c>
      <c r="C155" s="12" t="s">
        <v>1761</v>
      </c>
      <c r="D155" s="12" t="s">
        <v>822</v>
      </c>
      <c r="E155" s="12" t="s">
        <v>1762</v>
      </c>
      <c r="F155" s="12" t="s">
        <v>1763</v>
      </c>
      <c r="G155" s="12" t="s">
        <v>1764</v>
      </c>
      <c r="H155" s="20" t="s">
        <v>1765</v>
      </c>
      <c r="I155" s="12" t="s">
        <v>1766</v>
      </c>
      <c r="J155" s="15"/>
      <c r="K155" s="15"/>
    </row>
    <row r="156" spans="1:11" ht="81" customHeight="1" x14ac:dyDescent="0.35">
      <c r="A156" s="16" t="s">
        <v>1730</v>
      </c>
      <c r="B156" s="18" t="s">
        <v>863</v>
      </c>
      <c r="C156" s="16" t="s">
        <v>1767</v>
      </c>
      <c r="D156" s="16" t="s">
        <v>822</v>
      </c>
      <c r="E156" s="20" t="s">
        <v>1768</v>
      </c>
      <c r="F156" s="16" t="s">
        <v>1769</v>
      </c>
      <c r="G156" s="16" t="s">
        <v>1770</v>
      </c>
      <c r="H156" s="16" t="s">
        <v>1771</v>
      </c>
      <c r="I156" s="16" t="s">
        <v>1772</v>
      </c>
      <c r="J156" s="15"/>
      <c r="K156" s="15"/>
    </row>
    <row r="157" spans="1:11" ht="67.5" customHeight="1" x14ac:dyDescent="0.35">
      <c r="A157" s="12" t="s">
        <v>1773</v>
      </c>
      <c r="B157" s="14" t="s">
        <v>820</v>
      </c>
      <c r="C157" s="12" t="s">
        <v>1774</v>
      </c>
      <c r="D157" s="12" t="s">
        <v>822</v>
      </c>
      <c r="E157" s="12" t="s">
        <v>1775</v>
      </c>
      <c r="F157" s="12" t="s">
        <v>1776</v>
      </c>
      <c r="G157" s="12" t="s">
        <v>1777</v>
      </c>
      <c r="H157" s="20" t="s">
        <v>1778</v>
      </c>
      <c r="I157" s="12" t="s">
        <v>1779</v>
      </c>
      <c r="J157" s="15"/>
      <c r="K157" s="15"/>
    </row>
    <row r="158" spans="1:11" ht="54" customHeight="1" x14ac:dyDescent="0.35">
      <c r="A158" s="16" t="s">
        <v>1773</v>
      </c>
      <c r="B158" s="18" t="s">
        <v>828</v>
      </c>
      <c r="C158" s="16" t="s">
        <v>1780</v>
      </c>
      <c r="D158" s="16" t="s">
        <v>822</v>
      </c>
      <c r="E158" s="16" t="s">
        <v>1781</v>
      </c>
      <c r="F158" s="20" t="s">
        <v>1782</v>
      </c>
      <c r="G158" s="16" t="s">
        <v>1783</v>
      </c>
      <c r="H158" s="16" t="s">
        <v>1784</v>
      </c>
      <c r="I158" s="16" t="s">
        <v>1785</v>
      </c>
      <c r="J158" s="15"/>
      <c r="K158" s="15"/>
    </row>
    <row r="159" spans="1:11" ht="81" customHeight="1" x14ac:dyDescent="0.35">
      <c r="A159" s="12" t="s">
        <v>1773</v>
      </c>
      <c r="B159" s="14" t="s">
        <v>835</v>
      </c>
      <c r="C159" s="12" t="s">
        <v>1786</v>
      </c>
      <c r="D159" s="12" t="s">
        <v>822</v>
      </c>
      <c r="E159" s="20" t="s">
        <v>1787</v>
      </c>
      <c r="F159" s="12" t="s">
        <v>1788</v>
      </c>
      <c r="G159" s="12" t="s">
        <v>1789</v>
      </c>
      <c r="H159" s="12" t="s">
        <v>1790</v>
      </c>
      <c r="I159" s="12" t="s">
        <v>1791</v>
      </c>
      <c r="J159" s="15"/>
      <c r="K159" s="15"/>
    </row>
    <row r="160" spans="1:11" ht="67.5" customHeight="1" x14ac:dyDescent="0.35">
      <c r="A160" s="16" t="s">
        <v>1773</v>
      </c>
      <c r="B160" s="18" t="s">
        <v>842</v>
      </c>
      <c r="C160" s="16" t="s">
        <v>1792</v>
      </c>
      <c r="D160" s="16" t="s">
        <v>822</v>
      </c>
      <c r="E160" s="16" t="s">
        <v>1793</v>
      </c>
      <c r="F160" s="16" t="s">
        <v>1794</v>
      </c>
      <c r="G160" s="20" t="s">
        <v>1795</v>
      </c>
      <c r="H160" s="16" t="s">
        <v>1796</v>
      </c>
      <c r="I160" s="16" t="s">
        <v>1797</v>
      </c>
      <c r="J160" s="15"/>
      <c r="K160" s="15"/>
    </row>
    <row r="161" spans="1:11" ht="67.5" customHeight="1" x14ac:dyDescent="0.35">
      <c r="A161" s="12" t="s">
        <v>1773</v>
      </c>
      <c r="B161" s="14" t="s">
        <v>849</v>
      </c>
      <c r="C161" s="12" t="s">
        <v>1798</v>
      </c>
      <c r="D161" s="12" t="s">
        <v>822</v>
      </c>
      <c r="E161" s="12" t="s">
        <v>1799</v>
      </c>
      <c r="F161" s="12" t="s">
        <v>1800</v>
      </c>
      <c r="G161" s="12" t="s">
        <v>1801</v>
      </c>
      <c r="H161" s="20" t="s">
        <v>1802</v>
      </c>
      <c r="I161" s="12" t="s">
        <v>1803</v>
      </c>
      <c r="J161" s="15"/>
      <c r="K161" s="15"/>
    </row>
    <row r="162" spans="1:11" ht="81" customHeight="1" x14ac:dyDescent="0.35">
      <c r="A162" s="16" t="s">
        <v>1773</v>
      </c>
      <c r="B162" s="18" t="s">
        <v>856</v>
      </c>
      <c r="C162" s="16" t="s">
        <v>1804</v>
      </c>
      <c r="D162" s="16" t="s">
        <v>822</v>
      </c>
      <c r="E162" s="20" t="s">
        <v>1805</v>
      </c>
      <c r="F162" s="16" t="s">
        <v>1806</v>
      </c>
      <c r="G162" s="16" t="s">
        <v>1807</v>
      </c>
      <c r="H162" s="16" t="s">
        <v>1808</v>
      </c>
      <c r="I162" s="16" t="s">
        <v>1809</v>
      </c>
      <c r="J162" s="15"/>
      <c r="K162" s="15"/>
    </row>
    <row r="163" spans="1:11" ht="94.5" customHeight="1" x14ac:dyDescent="0.35">
      <c r="A163" s="12" t="s">
        <v>1773</v>
      </c>
      <c r="B163" s="14" t="s">
        <v>863</v>
      </c>
      <c r="C163" s="12" t="s">
        <v>1810</v>
      </c>
      <c r="D163" s="12" t="s">
        <v>822</v>
      </c>
      <c r="E163" s="12" t="s">
        <v>1811</v>
      </c>
      <c r="F163" s="12" t="s">
        <v>1812</v>
      </c>
      <c r="G163" s="20" t="s">
        <v>1813</v>
      </c>
      <c r="H163" s="12" t="s">
        <v>1814</v>
      </c>
      <c r="I163" s="12" t="s">
        <v>1815</v>
      </c>
      <c r="J163" s="15"/>
      <c r="K163" s="15"/>
    </row>
    <row r="164" spans="1:11" ht="54" customHeight="1" x14ac:dyDescent="0.35">
      <c r="A164" s="16" t="s">
        <v>1816</v>
      </c>
      <c r="B164" s="18" t="s">
        <v>820</v>
      </c>
      <c r="C164" s="16" t="s">
        <v>1817</v>
      </c>
      <c r="D164" s="16" t="s">
        <v>822</v>
      </c>
      <c r="E164" s="20" t="s">
        <v>1818</v>
      </c>
      <c r="F164" s="16" t="s">
        <v>1819</v>
      </c>
      <c r="G164" s="16" t="s">
        <v>1820</v>
      </c>
      <c r="H164" s="16" t="s">
        <v>1821</v>
      </c>
      <c r="I164" s="16" t="s">
        <v>1822</v>
      </c>
      <c r="J164" s="15"/>
      <c r="K164" s="15"/>
    </row>
    <row r="165" spans="1:11" ht="54" customHeight="1" x14ac:dyDescent="0.35">
      <c r="A165" s="12" t="s">
        <v>1816</v>
      </c>
      <c r="B165" s="14" t="s">
        <v>828</v>
      </c>
      <c r="C165" s="12" t="s">
        <v>1823</v>
      </c>
      <c r="D165" s="12" t="s">
        <v>822</v>
      </c>
      <c r="E165" s="12" t="s">
        <v>1824</v>
      </c>
      <c r="F165" s="12" t="s">
        <v>1825</v>
      </c>
      <c r="G165" s="20" t="s">
        <v>1826</v>
      </c>
      <c r="H165" s="12" t="s">
        <v>1827</v>
      </c>
      <c r="I165" s="12" t="s">
        <v>1828</v>
      </c>
      <c r="J165" s="15"/>
      <c r="K165" s="15"/>
    </row>
    <row r="166" spans="1:11" ht="67.5" customHeight="1" x14ac:dyDescent="0.35">
      <c r="A166" s="16" t="s">
        <v>1816</v>
      </c>
      <c r="B166" s="18" t="s">
        <v>835</v>
      </c>
      <c r="C166" s="16" t="s">
        <v>1829</v>
      </c>
      <c r="D166" s="16" t="s">
        <v>822</v>
      </c>
      <c r="E166" s="16" t="s">
        <v>1830</v>
      </c>
      <c r="F166" s="20" t="s">
        <v>1831</v>
      </c>
      <c r="G166" s="16" t="s">
        <v>1832</v>
      </c>
      <c r="H166" s="16" t="s">
        <v>1833</v>
      </c>
      <c r="I166" s="16" t="s">
        <v>1834</v>
      </c>
      <c r="J166" s="15"/>
      <c r="K166" s="15"/>
    </row>
    <row r="167" spans="1:11" ht="81" customHeight="1" x14ac:dyDescent="0.35">
      <c r="A167" s="12" t="s">
        <v>1816</v>
      </c>
      <c r="B167" s="14" t="s">
        <v>842</v>
      </c>
      <c r="C167" s="12" t="s">
        <v>1835</v>
      </c>
      <c r="D167" s="12" t="s">
        <v>822</v>
      </c>
      <c r="E167" s="12" t="s">
        <v>1836</v>
      </c>
      <c r="F167" s="12" t="s">
        <v>1837</v>
      </c>
      <c r="G167" s="12" t="s">
        <v>1838</v>
      </c>
      <c r="H167" s="20" t="s">
        <v>1839</v>
      </c>
      <c r="I167" s="12" t="s">
        <v>1840</v>
      </c>
      <c r="J167" s="15"/>
      <c r="K167" s="15"/>
    </row>
    <row r="168" spans="1:11" ht="67.5" customHeight="1" x14ac:dyDescent="0.35">
      <c r="A168" s="16" t="s">
        <v>1816</v>
      </c>
      <c r="B168" s="18" t="s">
        <v>849</v>
      </c>
      <c r="C168" s="16" t="s">
        <v>1841</v>
      </c>
      <c r="D168" s="16" t="s">
        <v>822</v>
      </c>
      <c r="E168" s="20" t="s">
        <v>1842</v>
      </c>
      <c r="F168" s="16" t="s">
        <v>1843</v>
      </c>
      <c r="G168" s="16" t="s">
        <v>1844</v>
      </c>
      <c r="H168" s="16" t="s">
        <v>1845</v>
      </c>
      <c r="I168" s="16" t="s">
        <v>1846</v>
      </c>
      <c r="J168" s="15"/>
      <c r="K168" s="15"/>
    </row>
    <row r="169" spans="1:11" ht="94.5" customHeight="1" x14ac:dyDescent="0.35">
      <c r="A169" s="12" t="s">
        <v>1816</v>
      </c>
      <c r="B169" s="14" t="s">
        <v>856</v>
      </c>
      <c r="C169" s="12" t="s">
        <v>1847</v>
      </c>
      <c r="D169" s="12" t="s">
        <v>822</v>
      </c>
      <c r="E169" s="12" t="s">
        <v>1848</v>
      </c>
      <c r="F169" s="12" t="s">
        <v>1849</v>
      </c>
      <c r="G169" s="20" t="s">
        <v>1850</v>
      </c>
      <c r="H169" s="12" t="s">
        <v>1851</v>
      </c>
      <c r="I169" s="12" t="s">
        <v>1852</v>
      </c>
      <c r="J169" s="15"/>
      <c r="K169" s="15"/>
    </row>
    <row r="170" spans="1:11" ht="81" customHeight="1" x14ac:dyDescent="0.35">
      <c r="A170" s="16" t="s">
        <v>1816</v>
      </c>
      <c r="B170" s="18" t="s">
        <v>863</v>
      </c>
      <c r="C170" s="16" t="s">
        <v>1853</v>
      </c>
      <c r="D170" s="16" t="s">
        <v>822</v>
      </c>
      <c r="E170" s="16" t="s">
        <v>1854</v>
      </c>
      <c r="F170" s="16" t="s">
        <v>1855</v>
      </c>
      <c r="G170" s="16" t="s">
        <v>1856</v>
      </c>
      <c r="H170" s="20" t="s">
        <v>1857</v>
      </c>
      <c r="I170" s="16" t="s">
        <v>1858</v>
      </c>
      <c r="J170" s="15"/>
      <c r="K170" s="15"/>
    </row>
    <row r="171" spans="1:11" ht="54" customHeight="1" x14ac:dyDescent="0.35">
      <c r="A171" s="12" t="s">
        <v>1859</v>
      </c>
      <c r="B171" s="14" t="s">
        <v>820</v>
      </c>
      <c r="C171" s="12" t="s">
        <v>1860</v>
      </c>
      <c r="D171" s="12" t="s">
        <v>822</v>
      </c>
      <c r="E171" s="12" t="s">
        <v>1861</v>
      </c>
      <c r="F171" s="20" t="s">
        <v>1862</v>
      </c>
      <c r="G171" s="12" t="s">
        <v>1863</v>
      </c>
      <c r="H171" s="12" t="s">
        <v>1864</v>
      </c>
      <c r="I171" s="12" t="s">
        <v>1865</v>
      </c>
      <c r="J171" s="15"/>
      <c r="K171" s="15"/>
    </row>
    <row r="172" spans="1:11" ht="54" customHeight="1" x14ac:dyDescent="0.35">
      <c r="A172" s="16" t="s">
        <v>1859</v>
      </c>
      <c r="B172" s="18" t="s">
        <v>828</v>
      </c>
      <c r="C172" s="16" t="s">
        <v>1866</v>
      </c>
      <c r="D172" s="16" t="s">
        <v>822</v>
      </c>
      <c r="E172" s="16" t="s">
        <v>1867</v>
      </c>
      <c r="F172" s="16" t="s">
        <v>1868</v>
      </c>
      <c r="G172" s="16" t="s">
        <v>1869</v>
      </c>
      <c r="H172" s="20" t="s">
        <v>1870</v>
      </c>
      <c r="I172" s="16" t="s">
        <v>1871</v>
      </c>
      <c r="J172" s="15"/>
      <c r="K172" s="15"/>
    </row>
    <row r="173" spans="1:11" ht="94.5" customHeight="1" x14ac:dyDescent="0.35">
      <c r="A173" s="12" t="s">
        <v>1859</v>
      </c>
      <c r="B173" s="14" t="s">
        <v>835</v>
      </c>
      <c r="C173" s="12" t="s">
        <v>1872</v>
      </c>
      <c r="D173" s="12" t="s">
        <v>822</v>
      </c>
      <c r="E173" s="12" t="s">
        <v>1873</v>
      </c>
      <c r="F173" s="12" t="s">
        <v>1874</v>
      </c>
      <c r="G173" s="20" t="s">
        <v>1875</v>
      </c>
      <c r="H173" s="12" t="s">
        <v>1876</v>
      </c>
      <c r="I173" s="12" t="s">
        <v>1877</v>
      </c>
      <c r="J173" s="15"/>
      <c r="K173" s="15"/>
    </row>
    <row r="174" spans="1:11" ht="81" customHeight="1" x14ac:dyDescent="0.35">
      <c r="A174" s="16" t="s">
        <v>1859</v>
      </c>
      <c r="B174" s="18" t="s">
        <v>842</v>
      </c>
      <c r="C174" s="16" t="s">
        <v>1878</v>
      </c>
      <c r="D174" s="16" t="s">
        <v>822</v>
      </c>
      <c r="E174" s="20" t="s">
        <v>1879</v>
      </c>
      <c r="F174" s="16" t="s">
        <v>1880</v>
      </c>
      <c r="G174" s="16" t="s">
        <v>1881</v>
      </c>
      <c r="H174" s="16" t="s">
        <v>1882</v>
      </c>
      <c r="I174" s="16" t="s">
        <v>1883</v>
      </c>
      <c r="J174" s="15"/>
      <c r="K174" s="15"/>
    </row>
    <row r="175" spans="1:11" ht="67.5" customHeight="1" x14ac:dyDescent="0.35">
      <c r="A175" s="12" t="s">
        <v>1859</v>
      </c>
      <c r="B175" s="14" t="s">
        <v>849</v>
      </c>
      <c r="C175" s="12" t="s">
        <v>1884</v>
      </c>
      <c r="D175" s="12" t="s">
        <v>822</v>
      </c>
      <c r="E175" s="12" t="s">
        <v>1885</v>
      </c>
      <c r="F175" s="20" t="s">
        <v>1886</v>
      </c>
      <c r="G175" s="12" t="s">
        <v>1887</v>
      </c>
      <c r="H175" s="12" t="s">
        <v>1888</v>
      </c>
      <c r="I175" s="12" t="s">
        <v>1889</v>
      </c>
      <c r="J175" s="15"/>
      <c r="K175" s="15"/>
    </row>
    <row r="176" spans="1:11" ht="94.5" customHeight="1" x14ac:dyDescent="0.35">
      <c r="A176" s="16" t="s">
        <v>1859</v>
      </c>
      <c r="B176" s="18" t="s">
        <v>856</v>
      </c>
      <c r="C176" s="16" t="s">
        <v>1890</v>
      </c>
      <c r="D176" s="16" t="s">
        <v>822</v>
      </c>
      <c r="E176" s="16" t="s">
        <v>1891</v>
      </c>
      <c r="F176" s="16" t="s">
        <v>1892</v>
      </c>
      <c r="G176" s="16" t="s">
        <v>1893</v>
      </c>
      <c r="H176" s="20" t="s">
        <v>1894</v>
      </c>
      <c r="I176" s="16" t="s">
        <v>1895</v>
      </c>
      <c r="J176" s="15"/>
      <c r="K176" s="15"/>
    </row>
    <row r="177" spans="1:11" ht="67.5" customHeight="1" x14ac:dyDescent="0.35">
      <c r="A177" s="12" t="s">
        <v>1859</v>
      </c>
      <c r="B177" s="14" t="s">
        <v>863</v>
      </c>
      <c r="C177" s="12" t="s">
        <v>1896</v>
      </c>
      <c r="D177" s="12" t="s">
        <v>822</v>
      </c>
      <c r="E177" s="12" t="s">
        <v>1897</v>
      </c>
      <c r="F177" s="12" t="s">
        <v>1898</v>
      </c>
      <c r="G177" s="20" t="s">
        <v>1899</v>
      </c>
      <c r="H177" s="12" t="s">
        <v>1900</v>
      </c>
      <c r="I177" s="12" t="s">
        <v>1901</v>
      </c>
      <c r="J177" s="15"/>
      <c r="K177" s="15"/>
    </row>
    <row r="178" spans="1:11" ht="54" customHeight="1" x14ac:dyDescent="0.35">
      <c r="A178" s="16" t="s">
        <v>1902</v>
      </c>
      <c r="B178" s="18" t="s">
        <v>820</v>
      </c>
      <c r="C178" s="16" t="s">
        <v>1903</v>
      </c>
      <c r="D178" s="16" t="s">
        <v>822</v>
      </c>
      <c r="E178" s="16" t="s">
        <v>1904</v>
      </c>
      <c r="F178" s="16" t="s">
        <v>1905</v>
      </c>
      <c r="G178" s="20" t="s">
        <v>1906</v>
      </c>
      <c r="H178" s="16" t="s">
        <v>1907</v>
      </c>
      <c r="I178" s="16" t="s">
        <v>1908</v>
      </c>
      <c r="J178" s="15"/>
      <c r="K178" s="15"/>
    </row>
    <row r="179" spans="1:11" ht="54" customHeight="1" x14ac:dyDescent="0.35">
      <c r="A179" s="12" t="s">
        <v>1902</v>
      </c>
      <c r="B179" s="14" t="s">
        <v>828</v>
      </c>
      <c r="C179" s="12" t="s">
        <v>1909</v>
      </c>
      <c r="D179" s="12" t="s">
        <v>822</v>
      </c>
      <c r="E179" s="12" t="s">
        <v>1910</v>
      </c>
      <c r="F179" s="20" t="s">
        <v>1911</v>
      </c>
      <c r="G179" s="12" t="s">
        <v>1912</v>
      </c>
      <c r="H179" s="12" t="s">
        <v>1913</v>
      </c>
      <c r="I179" s="12" t="s">
        <v>1914</v>
      </c>
      <c r="J179" s="15"/>
      <c r="K179" s="15"/>
    </row>
    <row r="180" spans="1:11" ht="94.5" customHeight="1" x14ac:dyDescent="0.35">
      <c r="A180" s="16" t="s">
        <v>1902</v>
      </c>
      <c r="B180" s="18" t="s">
        <v>835</v>
      </c>
      <c r="C180" s="16" t="s">
        <v>1915</v>
      </c>
      <c r="D180" s="16" t="s">
        <v>822</v>
      </c>
      <c r="E180" s="16" t="s">
        <v>1916</v>
      </c>
      <c r="F180" s="16" t="s">
        <v>1917</v>
      </c>
      <c r="G180" s="16" t="s">
        <v>1918</v>
      </c>
      <c r="H180" s="20" t="s">
        <v>1919</v>
      </c>
      <c r="I180" s="16" t="s">
        <v>1920</v>
      </c>
      <c r="J180" s="15"/>
      <c r="K180" s="15"/>
    </row>
    <row r="181" spans="1:11" ht="67.5" customHeight="1" x14ac:dyDescent="0.35">
      <c r="A181" s="12" t="s">
        <v>1902</v>
      </c>
      <c r="B181" s="14" t="s">
        <v>842</v>
      </c>
      <c r="C181" s="12" t="s">
        <v>1921</v>
      </c>
      <c r="D181" s="12" t="s">
        <v>822</v>
      </c>
      <c r="E181" s="20" t="s">
        <v>1922</v>
      </c>
      <c r="F181" s="12" t="s">
        <v>1923</v>
      </c>
      <c r="G181" s="12" t="s">
        <v>1924</v>
      </c>
      <c r="H181" s="12" t="s">
        <v>1925</v>
      </c>
      <c r="I181" s="12" t="s">
        <v>1926</v>
      </c>
      <c r="J181" s="15"/>
      <c r="K181" s="15"/>
    </row>
    <row r="182" spans="1:11" ht="67.5" customHeight="1" x14ac:dyDescent="0.35">
      <c r="A182" s="16" t="s">
        <v>1902</v>
      </c>
      <c r="B182" s="18" t="s">
        <v>849</v>
      </c>
      <c r="C182" s="16" t="s">
        <v>1927</v>
      </c>
      <c r="D182" s="16" t="s">
        <v>822</v>
      </c>
      <c r="E182" s="16" t="s">
        <v>1928</v>
      </c>
      <c r="F182" s="16" t="s">
        <v>1929</v>
      </c>
      <c r="G182" s="20" t="s">
        <v>1930</v>
      </c>
      <c r="H182" s="16" t="s">
        <v>1931</v>
      </c>
      <c r="I182" s="16" t="s">
        <v>1932</v>
      </c>
      <c r="J182" s="15"/>
      <c r="K182" s="15"/>
    </row>
    <row r="183" spans="1:11" ht="81" customHeight="1" x14ac:dyDescent="0.35">
      <c r="A183" s="12" t="s">
        <v>1902</v>
      </c>
      <c r="B183" s="14" t="s">
        <v>856</v>
      </c>
      <c r="C183" s="12" t="s">
        <v>1933</v>
      </c>
      <c r="D183" s="12" t="s">
        <v>822</v>
      </c>
      <c r="E183" s="12" t="s">
        <v>1934</v>
      </c>
      <c r="F183" s="20" t="s">
        <v>1935</v>
      </c>
      <c r="G183" s="12" t="s">
        <v>1936</v>
      </c>
      <c r="H183" s="12" t="s">
        <v>1937</v>
      </c>
      <c r="I183" s="12" t="s">
        <v>1938</v>
      </c>
      <c r="J183" s="15"/>
      <c r="K183" s="15"/>
    </row>
    <row r="184" spans="1:11" ht="94.5" customHeight="1" x14ac:dyDescent="0.35">
      <c r="A184" s="16" t="s">
        <v>1902</v>
      </c>
      <c r="B184" s="18" t="s">
        <v>863</v>
      </c>
      <c r="C184" s="16" t="s">
        <v>1939</v>
      </c>
      <c r="D184" s="16" t="s">
        <v>822</v>
      </c>
      <c r="E184" s="20" t="s">
        <v>1940</v>
      </c>
      <c r="F184" s="16" t="s">
        <v>1941</v>
      </c>
      <c r="G184" s="16" t="s">
        <v>1942</v>
      </c>
      <c r="H184" s="16" t="s">
        <v>1943</v>
      </c>
      <c r="I184" s="16" t="s">
        <v>1944</v>
      </c>
      <c r="J184" s="15"/>
      <c r="K184" s="15"/>
    </row>
    <row r="185" spans="1:11" ht="40.5" customHeight="1" x14ac:dyDescent="0.35">
      <c r="A185" s="12" t="s">
        <v>1945</v>
      </c>
      <c r="B185" s="14" t="s">
        <v>820</v>
      </c>
      <c r="C185" s="12" t="s">
        <v>1946</v>
      </c>
      <c r="D185" s="12" t="s">
        <v>822</v>
      </c>
      <c r="E185" s="12" t="s">
        <v>1947</v>
      </c>
      <c r="F185" s="20" t="s">
        <v>1948</v>
      </c>
      <c r="G185" s="12" t="s">
        <v>1949</v>
      </c>
      <c r="H185" s="12" t="s">
        <v>1950</v>
      </c>
      <c r="I185" s="12" t="s">
        <v>1951</v>
      </c>
      <c r="J185" s="15"/>
      <c r="K185" s="15"/>
    </row>
    <row r="186" spans="1:11" ht="54" customHeight="1" x14ac:dyDescent="0.35">
      <c r="A186" s="16" t="s">
        <v>1945</v>
      </c>
      <c r="B186" s="18" t="s">
        <v>828</v>
      </c>
      <c r="C186" s="16" t="s">
        <v>1952</v>
      </c>
      <c r="D186" s="16" t="s">
        <v>822</v>
      </c>
      <c r="E186" s="16" t="s">
        <v>1953</v>
      </c>
      <c r="F186" s="16" t="s">
        <v>1954</v>
      </c>
      <c r="G186" s="16" t="s">
        <v>1955</v>
      </c>
      <c r="H186" s="20" t="s">
        <v>1956</v>
      </c>
      <c r="I186" s="16" t="s">
        <v>1957</v>
      </c>
      <c r="J186" s="15"/>
      <c r="K186" s="15"/>
    </row>
    <row r="187" spans="1:11" ht="81" customHeight="1" x14ac:dyDescent="0.35">
      <c r="A187" s="12" t="s">
        <v>1945</v>
      </c>
      <c r="B187" s="14" t="s">
        <v>835</v>
      </c>
      <c r="C187" s="12" t="s">
        <v>1958</v>
      </c>
      <c r="D187" s="12" t="s">
        <v>822</v>
      </c>
      <c r="E187" s="20" t="s">
        <v>1959</v>
      </c>
      <c r="F187" s="12" t="s">
        <v>1960</v>
      </c>
      <c r="G187" s="12" t="s">
        <v>1961</v>
      </c>
      <c r="H187" s="12" t="s">
        <v>1962</v>
      </c>
      <c r="I187" s="12" t="s">
        <v>1963</v>
      </c>
      <c r="J187" s="15"/>
      <c r="K187" s="15"/>
    </row>
    <row r="188" spans="1:11" ht="67.5" customHeight="1" x14ac:dyDescent="0.35">
      <c r="A188" s="16" t="s">
        <v>1945</v>
      </c>
      <c r="B188" s="18" t="s">
        <v>842</v>
      </c>
      <c r="C188" s="16" t="s">
        <v>1964</v>
      </c>
      <c r="D188" s="16" t="s">
        <v>822</v>
      </c>
      <c r="E188" s="16" t="s">
        <v>1965</v>
      </c>
      <c r="F188" s="16" t="s">
        <v>1966</v>
      </c>
      <c r="G188" s="20" t="s">
        <v>1967</v>
      </c>
      <c r="H188" s="16" t="s">
        <v>1968</v>
      </c>
      <c r="I188" s="16" t="s">
        <v>1969</v>
      </c>
      <c r="J188" s="15"/>
      <c r="K188" s="15"/>
    </row>
    <row r="189" spans="1:11" ht="67.5" customHeight="1" x14ac:dyDescent="0.35">
      <c r="A189" s="12" t="s">
        <v>1945</v>
      </c>
      <c r="B189" s="14" t="s">
        <v>849</v>
      </c>
      <c r="C189" s="12" t="s">
        <v>1970</v>
      </c>
      <c r="D189" s="12" t="s">
        <v>822</v>
      </c>
      <c r="E189" s="12" t="s">
        <v>1971</v>
      </c>
      <c r="F189" s="12" t="s">
        <v>1972</v>
      </c>
      <c r="G189" s="12" t="s">
        <v>1973</v>
      </c>
      <c r="H189" s="20" t="s">
        <v>1974</v>
      </c>
      <c r="I189" s="12" t="s">
        <v>1975</v>
      </c>
      <c r="J189" s="15"/>
      <c r="K189" s="15"/>
    </row>
    <row r="190" spans="1:11" ht="81" customHeight="1" x14ac:dyDescent="0.35">
      <c r="A190" s="16" t="s">
        <v>1945</v>
      </c>
      <c r="B190" s="18" t="s">
        <v>856</v>
      </c>
      <c r="C190" s="16" t="s">
        <v>1976</v>
      </c>
      <c r="D190" s="16" t="s">
        <v>822</v>
      </c>
      <c r="E190" s="16" t="s">
        <v>1977</v>
      </c>
      <c r="F190" s="20" t="s">
        <v>1978</v>
      </c>
      <c r="G190" s="16" t="s">
        <v>1979</v>
      </c>
      <c r="H190" s="16" t="s">
        <v>1980</v>
      </c>
      <c r="I190" s="16" t="s">
        <v>1981</v>
      </c>
      <c r="J190" s="15"/>
      <c r="K190" s="15"/>
    </row>
    <row r="191" spans="1:11" ht="94.5" customHeight="1" x14ac:dyDescent="0.35">
      <c r="A191" s="12" t="s">
        <v>1945</v>
      </c>
      <c r="B191" s="14" t="s">
        <v>863</v>
      </c>
      <c r="C191" s="12" t="s">
        <v>1982</v>
      </c>
      <c r="D191" s="12" t="s">
        <v>822</v>
      </c>
      <c r="E191" s="12" t="s">
        <v>1983</v>
      </c>
      <c r="F191" s="12" t="s">
        <v>1984</v>
      </c>
      <c r="G191" s="20" t="s">
        <v>1985</v>
      </c>
      <c r="H191" s="12" t="s">
        <v>1986</v>
      </c>
      <c r="I191" s="12" t="s">
        <v>1987</v>
      </c>
      <c r="J191" s="15"/>
      <c r="K191" s="15"/>
    </row>
    <row r="192" spans="1:11" ht="54" customHeight="1" x14ac:dyDescent="0.35">
      <c r="A192" s="16" t="s">
        <v>1988</v>
      </c>
      <c r="B192" s="18" t="s">
        <v>820</v>
      </c>
      <c r="C192" s="16" t="s">
        <v>1989</v>
      </c>
      <c r="D192" s="16" t="s">
        <v>822</v>
      </c>
      <c r="E192" s="20" t="s">
        <v>1990</v>
      </c>
      <c r="F192" s="16" t="s">
        <v>1991</v>
      </c>
      <c r="G192" s="16" t="s">
        <v>1992</v>
      </c>
      <c r="H192" s="16" t="s">
        <v>1993</v>
      </c>
      <c r="I192" s="16" t="s">
        <v>1994</v>
      </c>
      <c r="J192" s="15"/>
      <c r="K192" s="15"/>
    </row>
    <row r="193" spans="1:11" ht="54" customHeight="1" x14ac:dyDescent="0.35">
      <c r="A193" s="12" t="s">
        <v>1988</v>
      </c>
      <c r="B193" s="14" t="s">
        <v>828</v>
      </c>
      <c r="C193" s="12" t="s">
        <v>1995</v>
      </c>
      <c r="D193" s="12" t="s">
        <v>822</v>
      </c>
      <c r="E193" s="12" t="s">
        <v>1996</v>
      </c>
      <c r="F193" s="12" t="s">
        <v>1997</v>
      </c>
      <c r="G193" s="20" t="s">
        <v>1998</v>
      </c>
      <c r="H193" s="12" t="s">
        <v>1999</v>
      </c>
      <c r="I193" s="12" t="s">
        <v>2000</v>
      </c>
      <c r="J193" s="15"/>
      <c r="K193" s="15"/>
    </row>
    <row r="194" spans="1:11" ht="81" customHeight="1" x14ac:dyDescent="0.35">
      <c r="A194" s="16" t="s">
        <v>1988</v>
      </c>
      <c r="B194" s="18" t="s">
        <v>835</v>
      </c>
      <c r="C194" s="16" t="s">
        <v>2001</v>
      </c>
      <c r="D194" s="16" t="s">
        <v>822</v>
      </c>
      <c r="E194" s="16" t="s">
        <v>2002</v>
      </c>
      <c r="F194" s="20" t="s">
        <v>2003</v>
      </c>
      <c r="G194" s="16" t="s">
        <v>2004</v>
      </c>
      <c r="H194" s="16" t="s">
        <v>2005</v>
      </c>
      <c r="I194" s="16" t="s">
        <v>2006</v>
      </c>
      <c r="J194" s="15"/>
      <c r="K194" s="15"/>
    </row>
    <row r="195" spans="1:11" ht="81" customHeight="1" x14ac:dyDescent="0.35">
      <c r="A195" s="12" t="s">
        <v>1988</v>
      </c>
      <c r="B195" s="14" t="s">
        <v>842</v>
      </c>
      <c r="C195" s="12" t="s">
        <v>2007</v>
      </c>
      <c r="D195" s="12" t="s">
        <v>822</v>
      </c>
      <c r="E195" s="12" t="s">
        <v>2008</v>
      </c>
      <c r="F195" s="12" t="s">
        <v>2009</v>
      </c>
      <c r="G195" s="12" t="s">
        <v>2010</v>
      </c>
      <c r="H195" s="20" t="s">
        <v>2011</v>
      </c>
      <c r="I195" s="12" t="s">
        <v>2012</v>
      </c>
      <c r="J195" s="15"/>
      <c r="K195" s="15"/>
    </row>
    <row r="196" spans="1:11" ht="67.5" customHeight="1" x14ac:dyDescent="0.35">
      <c r="A196" s="16" t="s">
        <v>1988</v>
      </c>
      <c r="B196" s="18" t="s">
        <v>849</v>
      </c>
      <c r="C196" s="16" t="s">
        <v>2013</v>
      </c>
      <c r="D196" s="16" t="s">
        <v>822</v>
      </c>
      <c r="E196" s="20" t="s">
        <v>2014</v>
      </c>
      <c r="F196" s="16" t="s">
        <v>2015</v>
      </c>
      <c r="G196" s="16" t="s">
        <v>2016</v>
      </c>
      <c r="H196" s="16" t="s">
        <v>2017</v>
      </c>
      <c r="I196" s="16" t="s">
        <v>2018</v>
      </c>
      <c r="J196" s="15"/>
      <c r="K196" s="15"/>
    </row>
    <row r="197" spans="1:11" ht="94.5" customHeight="1" x14ac:dyDescent="0.35">
      <c r="A197" s="12" t="s">
        <v>1988</v>
      </c>
      <c r="B197" s="14" t="s">
        <v>856</v>
      </c>
      <c r="C197" s="12" t="s">
        <v>2019</v>
      </c>
      <c r="D197" s="12" t="s">
        <v>822</v>
      </c>
      <c r="E197" s="12" t="s">
        <v>2020</v>
      </c>
      <c r="F197" s="12" t="s">
        <v>2021</v>
      </c>
      <c r="G197" s="20" t="s">
        <v>2022</v>
      </c>
      <c r="H197" s="12" t="s">
        <v>2023</v>
      </c>
      <c r="I197" s="12" t="s">
        <v>2024</v>
      </c>
      <c r="J197" s="15"/>
      <c r="K197" s="15"/>
    </row>
    <row r="198" spans="1:11" ht="94.5" customHeight="1" x14ac:dyDescent="0.35">
      <c r="A198" s="16" t="s">
        <v>1988</v>
      </c>
      <c r="B198" s="18" t="s">
        <v>863</v>
      </c>
      <c r="C198" s="16" t="s">
        <v>2025</v>
      </c>
      <c r="D198" s="16" t="s">
        <v>822</v>
      </c>
      <c r="E198" s="16" t="s">
        <v>2026</v>
      </c>
      <c r="F198" s="16" t="s">
        <v>2027</v>
      </c>
      <c r="G198" s="16" t="s">
        <v>2028</v>
      </c>
      <c r="H198" s="20" t="s">
        <v>2029</v>
      </c>
      <c r="I198" s="16" t="s">
        <v>2030</v>
      </c>
      <c r="J198" s="15"/>
      <c r="K198" s="15"/>
    </row>
    <row r="199" spans="1:11" ht="54" customHeight="1" x14ac:dyDescent="0.35">
      <c r="A199" s="12" t="s">
        <v>2031</v>
      </c>
      <c r="B199" s="14" t="s">
        <v>820</v>
      </c>
      <c r="C199" s="12" t="s">
        <v>2032</v>
      </c>
      <c r="D199" s="12" t="s">
        <v>822</v>
      </c>
      <c r="E199" s="12" t="s">
        <v>2033</v>
      </c>
      <c r="F199" s="12" t="s">
        <v>2034</v>
      </c>
      <c r="G199" s="20" t="s">
        <v>2035</v>
      </c>
      <c r="H199" s="12" t="s">
        <v>2036</v>
      </c>
      <c r="I199" s="12" t="s">
        <v>2037</v>
      </c>
      <c r="J199" s="15"/>
      <c r="K199" s="15"/>
    </row>
    <row r="200" spans="1:11" ht="54" customHeight="1" x14ac:dyDescent="0.35">
      <c r="A200" s="16" t="s">
        <v>2031</v>
      </c>
      <c r="B200" s="18" t="s">
        <v>828</v>
      </c>
      <c r="C200" s="16" t="s">
        <v>2038</v>
      </c>
      <c r="D200" s="16" t="s">
        <v>822</v>
      </c>
      <c r="E200" s="20" t="s">
        <v>2039</v>
      </c>
      <c r="F200" s="16" t="s">
        <v>2040</v>
      </c>
      <c r="G200" s="16" t="s">
        <v>2041</v>
      </c>
      <c r="H200" s="16" t="s">
        <v>2042</v>
      </c>
      <c r="I200" s="16" t="s">
        <v>2043</v>
      </c>
      <c r="J200" s="15"/>
      <c r="K200" s="15"/>
    </row>
    <row r="201" spans="1:11" ht="81" customHeight="1" x14ac:dyDescent="0.35">
      <c r="A201" s="12" t="s">
        <v>2031</v>
      </c>
      <c r="B201" s="14" t="s">
        <v>835</v>
      </c>
      <c r="C201" s="12" t="s">
        <v>2044</v>
      </c>
      <c r="D201" s="12" t="s">
        <v>822</v>
      </c>
      <c r="E201" s="12" t="s">
        <v>2045</v>
      </c>
      <c r="F201" s="12" t="s">
        <v>2046</v>
      </c>
      <c r="G201" s="12" t="s">
        <v>2047</v>
      </c>
      <c r="H201" s="20" t="s">
        <v>2048</v>
      </c>
      <c r="I201" s="12" t="s">
        <v>2049</v>
      </c>
      <c r="J201" s="15"/>
      <c r="K201" s="15"/>
    </row>
    <row r="202" spans="1:11" ht="81" customHeight="1" x14ac:dyDescent="0.35">
      <c r="A202" s="16" t="s">
        <v>2031</v>
      </c>
      <c r="B202" s="18" t="s">
        <v>842</v>
      </c>
      <c r="C202" s="16" t="s">
        <v>2050</v>
      </c>
      <c r="D202" s="16" t="s">
        <v>822</v>
      </c>
      <c r="E202" s="16" t="s">
        <v>2051</v>
      </c>
      <c r="F202" s="20" t="s">
        <v>2052</v>
      </c>
      <c r="G202" s="16" t="s">
        <v>2053</v>
      </c>
      <c r="H202" s="16" t="s">
        <v>2054</v>
      </c>
      <c r="I202" s="16" t="s">
        <v>2055</v>
      </c>
      <c r="J202" s="15"/>
      <c r="K202" s="15"/>
    </row>
    <row r="203" spans="1:11" ht="81" customHeight="1" x14ac:dyDescent="0.35">
      <c r="A203" s="12" t="s">
        <v>2031</v>
      </c>
      <c r="B203" s="14" t="s">
        <v>849</v>
      </c>
      <c r="C203" s="12" t="s">
        <v>2056</v>
      </c>
      <c r="D203" s="12" t="s">
        <v>822</v>
      </c>
      <c r="E203" s="20" t="s">
        <v>2057</v>
      </c>
      <c r="F203" s="12" t="s">
        <v>2058</v>
      </c>
      <c r="G203" s="12" t="s">
        <v>2059</v>
      </c>
      <c r="H203" s="12" t="s">
        <v>2060</v>
      </c>
      <c r="I203" s="12" t="s">
        <v>2061</v>
      </c>
      <c r="J203" s="15"/>
      <c r="K203" s="15"/>
    </row>
    <row r="204" spans="1:11" ht="94.5" customHeight="1" x14ac:dyDescent="0.35">
      <c r="A204" s="16" t="s">
        <v>2031</v>
      </c>
      <c r="B204" s="18" t="s">
        <v>856</v>
      </c>
      <c r="C204" s="16" t="s">
        <v>2062</v>
      </c>
      <c r="D204" s="16" t="s">
        <v>822</v>
      </c>
      <c r="E204" s="16" t="s">
        <v>2063</v>
      </c>
      <c r="F204" s="16" t="s">
        <v>2064</v>
      </c>
      <c r="G204" s="20" t="s">
        <v>2065</v>
      </c>
      <c r="H204" s="16" t="s">
        <v>2066</v>
      </c>
      <c r="I204" s="16" t="s">
        <v>2067</v>
      </c>
      <c r="J204" s="15"/>
      <c r="K204" s="15"/>
    </row>
    <row r="205" spans="1:11" ht="81" customHeight="1" x14ac:dyDescent="0.35">
      <c r="A205" s="12" t="s">
        <v>2031</v>
      </c>
      <c r="B205" s="14" t="s">
        <v>863</v>
      </c>
      <c r="C205" s="12" t="s">
        <v>2068</v>
      </c>
      <c r="D205" s="12" t="s">
        <v>822</v>
      </c>
      <c r="E205" s="12" t="s">
        <v>2069</v>
      </c>
      <c r="F205" s="20" t="s">
        <v>2070</v>
      </c>
      <c r="G205" s="12" t="s">
        <v>2071</v>
      </c>
      <c r="H205" s="12" t="s">
        <v>2072</v>
      </c>
      <c r="I205" s="12" t="s">
        <v>2073</v>
      </c>
      <c r="J205" s="15"/>
      <c r="K205" s="15"/>
    </row>
    <row r="206" spans="1:11" ht="54" customHeight="1" x14ac:dyDescent="0.35">
      <c r="A206" s="16" t="s">
        <v>2074</v>
      </c>
      <c r="B206" s="18" t="s">
        <v>820</v>
      </c>
      <c r="C206" s="16" t="s">
        <v>2075</v>
      </c>
      <c r="D206" s="16" t="s">
        <v>822</v>
      </c>
      <c r="E206" s="16" t="s">
        <v>2076</v>
      </c>
      <c r="F206" s="16" t="s">
        <v>2077</v>
      </c>
      <c r="G206" s="16" t="s">
        <v>2078</v>
      </c>
      <c r="H206" s="20" t="s">
        <v>2079</v>
      </c>
      <c r="I206" s="16" t="s">
        <v>2080</v>
      </c>
      <c r="J206" s="15"/>
      <c r="K206" s="15"/>
    </row>
    <row r="207" spans="1:11" ht="54" customHeight="1" x14ac:dyDescent="0.35">
      <c r="A207" s="12" t="s">
        <v>2074</v>
      </c>
      <c r="B207" s="14" t="s">
        <v>828</v>
      </c>
      <c r="C207" s="12" t="s">
        <v>2081</v>
      </c>
      <c r="D207" s="12" t="s">
        <v>822</v>
      </c>
      <c r="E207" s="12" t="s">
        <v>2082</v>
      </c>
      <c r="F207" s="20" t="s">
        <v>2083</v>
      </c>
      <c r="G207" s="12" t="s">
        <v>2084</v>
      </c>
      <c r="H207" s="12" t="s">
        <v>2085</v>
      </c>
      <c r="I207" s="12" t="s">
        <v>2086</v>
      </c>
      <c r="J207" s="15"/>
      <c r="K207" s="15"/>
    </row>
    <row r="208" spans="1:11" ht="67.5" customHeight="1" x14ac:dyDescent="0.35">
      <c r="A208" s="16" t="s">
        <v>2074</v>
      </c>
      <c r="B208" s="18" t="s">
        <v>835</v>
      </c>
      <c r="C208" s="16" t="s">
        <v>2087</v>
      </c>
      <c r="D208" s="16" t="s">
        <v>822</v>
      </c>
      <c r="E208" s="20" t="s">
        <v>2088</v>
      </c>
      <c r="F208" s="16" t="s">
        <v>2089</v>
      </c>
      <c r="G208" s="16" t="s">
        <v>2090</v>
      </c>
      <c r="H208" s="16" t="s">
        <v>2091</v>
      </c>
      <c r="I208" s="16" t="s">
        <v>2092</v>
      </c>
      <c r="J208" s="15"/>
      <c r="K208" s="15"/>
    </row>
    <row r="209" spans="1:11" ht="67.5" customHeight="1" x14ac:dyDescent="0.35">
      <c r="A209" s="12" t="s">
        <v>2074</v>
      </c>
      <c r="B209" s="14" t="s">
        <v>842</v>
      </c>
      <c r="C209" s="12" t="s">
        <v>2093</v>
      </c>
      <c r="D209" s="12" t="s">
        <v>822</v>
      </c>
      <c r="E209" s="12" t="s">
        <v>2094</v>
      </c>
      <c r="F209" s="12" t="s">
        <v>2095</v>
      </c>
      <c r="G209" s="20" t="s">
        <v>2096</v>
      </c>
      <c r="H209" s="12" t="s">
        <v>2097</v>
      </c>
      <c r="I209" s="12" t="s">
        <v>2098</v>
      </c>
      <c r="J209" s="15"/>
      <c r="K209" s="15"/>
    </row>
    <row r="210" spans="1:11" ht="67.5" customHeight="1" x14ac:dyDescent="0.35">
      <c r="A210" s="16" t="s">
        <v>2074</v>
      </c>
      <c r="B210" s="18" t="s">
        <v>849</v>
      </c>
      <c r="C210" s="16" t="s">
        <v>2099</v>
      </c>
      <c r="D210" s="16" t="s">
        <v>822</v>
      </c>
      <c r="E210" s="16" t="s">
        <v>2100</v>
      </c>
      <c r="F210" s="16" t="s">
        <v>2101</v>
      </c>
      <c r="G210" s="16" t="s">
        <v>2102</v>
      </c>
      <c r="H210" s="20" t="s">
        <v>2103</v>
      </c>
      <c r="I210" s="16" t="s">
        <v>2104</v>
      </c>
      <c r="J210" s="15"/>
      <c r="K210" s="15"/>
    </row>
    <row r="211" spans="1:11" ht="67.5" customHeight="1" x14ac:dyDescent="0.35">
      <c r="A211" s="12" t="s">
        <v>2074</v>
      </c>
      <c r="B211" s="14" t="s">
        <v>856</v>
      </c>
      <c r="C211" s="12" t="s">
        <v>2105</v>
      </c>
      <c r="D211" s="12" t="s">
        <v>822</v>
      </c>
      <c r="E211" s="20" t="s">
        <v>2106</v>
      </c>
      <c r="F211" s="12" t="s">
        <v>2107</v>
      </c>
      <c r="G211" s="12" t="s">
        <v>2108</v>
      </c>
      <c r="H211" s="12" t="s">
        <v>2109</v>
      </c>
      <c r="I211" s="12" t="s">
        <v>2110</v>
      </c>
      <c r="J211" s="15"/>
      <c r="K211" s="15"/>
    </row>
    <row r="212" spans="1:11" ht="94.5" customHeight="1" x14ac:dyDescent="0.35">
      <c r="A212" s="16" t="s">
        <v>2074</v>
      </c>
      <c r="B212" s="18" t="s">
        <v>863</v>
      </c>
      <c r="C212" s="16" t="s">
        <v>2111</v>
      </c>
      <c r="D212" s="16" t="s">
        <v>822</v>
      </c>
      <c r="E212" s="16" t="s">
        <v>2112</v>
      </c>
      <c r="F212" s="20" t="s">
        <v>2113</v>
      </c>
      <c r="G212" s="16" t="s">
        <v>2114</v>
      </c>
      <c r="H212" s="16" t="s">
        <v>2115</v>
      </c>
      <c r="I212" s="16" t="s">
        <v>2116</v>
      </c>
      <c r="J212" s="15"/>
      <c r="K212" s="15"/>
    </row>
    <row r="213" spans="1:11" ht="54" customHeight="1" x14ac:dyDescent="0.35">
      <c r="A213" s="12" t="s">
        <v>2117</v>
      </c>
      <c r="B213" s="14" t="s">
        <v>820</v>
      </c>
      <c r="C213" s="12" t="s">
        <v>2118</v>
      </c>
      <c r="D213" s="12" t="s">
        <v>822</v>
      </c>
      <c r="E213" s="12" t="s">
        <v>2119</v>
      </c>
      <c r="F213" s="20" t="s">
        <v>2120</v>
      </c>
      <c r="G213" s="12" t="s">
        <v>2121</v>
      </c>
      <c r="H213" s="12" t="s">
        <v>2122</v>
      </c>
      <c r="I213" s="12" t="s">
        <v>2123</v>
      </c>
      <c r="J213" s="15"/>
      <c r="K213" s="15"/>
    </row>
    <row r="214" spans="1:11" ht="54" customHeight="1" x14ac:dyDescent="0.35">
      <c r="A214" s="16" t="s">
        <v>2117</v>
      </c>
      <c r="B214" s="18" t="s">
        <v>828</v>
      </c>
      <c r="C214" s="16" t="s">
        <v>2124</v>
      </c>
      <c r="D214" s="16" t="s">
        <v>822</v>
      </c>
      <c r="E214" s="16" t="s">
        <v>2125</v>
      </c>
      <c r="F214" s="16" t="s">
        <v>2126</v>
      </c>
      <c r="G214" s="16" t="s">
        <v>2127</v>
      </c>
      <c r="H214" s="20" t="s">
        <v>2128</v>
      </c>
      <c r="I214" s="16" t="s">
        <v>2129</v>
      </c>
      <c r="J214" s="15"/>
      <c r="K214" s="15"/>
    </row>
    <row r="215" spans="1:11" ht="81" customHeight="1" x14ac:dyDescent="0.35">
      <c r="A215" s="12" t="s">
        <v>2117</v>
      </c>
      <c r="B215" s="14" t="s">
        <v>835</v>
      </c>
      <c r="C215" s="12" t="s">
        <v>2130</v>
      </c>
      <c r="D215" s="12" t="s">
        <v>822</v>
      </c>
      <c r="E215" s="20" t="s">
        <v>2131</v>
      </c>
      <c r="F215" s="12" t="s">
        <v>2132</v>
      </c>
      <c r="G215" s="12" t="s">
        <v>2133</v>
      </c>
      <c r="H215" s="12" t="s">
        <v>2134</v>
      </c>
      <c r="I215" s="12" t="s">
        <v>2135</v>
      </c>
      <c r="J215" s="15"/>
      <c r="K215" s="15"/>
    </row>
    <row r="216" spans="1:11" ht="67.5" customHeight="1" x14ac:dyDescent="0.35">
      <c r="A216" s="16" t="s">
        <v>2117</v>
      </c>
      <c r="B216" s="18" t="s">
        <v>842</v>
      </c>
      <c r="C216" s="16" t="s">
        <v>2136</v>
      </c>
      <c r="D216" s="16" t="s">
        <v>822</v>
      </c>
      <c r="E216" s="16" t="s">
        <v>2137</v>
      </c>
      <c r="F216" s="16" t="s">
        <v>2138</v>
      </c>
      <c r="G216" s="20" t="s">
        <v>2139</v>
      </c>
      <c r="H216" s="16" t="s">
        <v>2140</v>
      </c>
      <c r="I216" s="16" t="s">
        <v>2141</v>
      </c>
      <c r="J216" s="15"/>
      <c r="K216" s="15"/>
    </row>
    <row r="217" spans="1:11" ht="67.5" customHeight="1" x14ac:dyDescent="0.35">
      <c r="A217" s="12" t="s">
        <v>2117</v>
      </c>
      <c r="B217" s="14" t="s">
        <v>849</v>
      </c>
      <c r="C217" s="12" t="s">
        <v>2142</v>
      </c>
      <c r="D217" s="12" t="s">
        <v>822</v>
      </c>
      <c r="E217" s="12" t="s">
        <v>2143</v>
      </c>
      <c r="F217" s="12" t="s">
        <v>2144</v>
      </c>
      <c r="G217" s="12" t="s">
        <v>2145</v>
      </c>
      <c r="H217" s="20" t="s">
        <v>2146</v>
      </c>
      <c r="I217" s="12" t="s">
        <v>2147</v>
      </c>
      <c r="J217" s="15"/>
      <c r="K217" s="15"/>
    </row>
    <row r="218" spans="1:11" ht="94.5" customHeight="1" x14ac:dyDescent="0.35">
      <c r="A218" s="16" t="s">
        <v>2117</v>
      </c>
      <c r="B218" s="18" t="s">
        <v>856</v>
      </c>
      <c r="C218" s="16" t="s">
        <v>2148</v>
      </c>
      <c r="D218" s="16" t="s">
        <v>822</v>
      </c>
      <c r="E218" s="16" t="s">
        <v>2149</v>
      </c>
      <c r="F218" s="20" t="s">
        <v>2150</v>
      </c>
      <c r="G218" s="16" t="s">
        <v>2151</v>
      </c>
      <c r="H218" s="16" t="s">
        <v>2152</v>
      </c>
      <c r="I218" s="16" t="s">
        <v>2153</v>
      </c>
      <c r="J218" s="15"/>
      <c r="K218" s="15"/>
    </row>
    <row r="219" spans="1:11" ht="94.5" customHeight="1" x14ac:dyDescent="0.35">
      <c r="A219" s="12" t="s">
        <v>2117</v>
      </c>
      <c r="B219" s="14" t="s">
        <v>863</v>
      </c>
      <c r="C219" s="12" t="s">
        <v>2154</v>
      </c>
      <c r="D219" s="12" t="s">
        <v>822</v>
      </c>
      <c r="E219" s="12" t="s">
        <v>2155</v>
      </c>
      <c r="F219" s="12" t="s">
        <v>2156</v>
      </c>
      <c r="G219" s="20" t="s">
        <v>2157</v>
      </c>
      <c r="H219" s="12" t="s">
        <v>2158</v>
      </c>
      <c r="I219" s="12" t="s">
        <v>2159</v>
      </c>
      <c r="J219" s="15"/>
      <c r="K219" s="15"/>
    </row>
    <row r="220" spans="1:11" ht="54" customHeight="1" x14ac:dyDescent="0.35">
      <c r="A220" s="16" t="s">
        <v>2160</v>
      </c>
      <c r="B220" s="18" t="s">
        <v>820</v>
      </c>
      <c r="C220" s="16" t="s">
        <v>2161</v>
      </c>
      <c r="D220" s="16" t="s">
        <v>822</v>
      </c>
      <c r="E220" s="20" t="s">
        <v>2162</v>
      </c>
      <c r="F220" s="16" t="s">
        <v>2163</v>
      </c>
      <c r="G220" s="16" t="s">
        <v>2164</v>
      </c>
      <c r="H220" s="16" t="s">
        <v>2165</v>
      </c>
      <c r="I220" s="16" t="s">
        <v>2166</v>
      </c>
      <c r="J220" s="15"/>
      <c r="K220" s="15"/>
    </row>
    <row r="221" spans="1:11" ht="67.5" customHeight="1" x14ac:dyDescent="0.35">
      <c r="A221" s="12" t="s">
        <v>2160</v>
      </c>
      <c r="B221" s="14" t="s">
        <v>828</v>
      </c>
      <c r="C221" s="12" t="s">
        <v>2167</v>
      </c>
      <c r="D221" s="12" t="s">
        <v>822</v>
      </c>
      <c r="E221" s="12" t="s">
        <v>2168</v>
      </c>
      <c r="F221" s="12" t="s">
        <v>2169</v>
      </c>
      <c r="G221" s="20" t="s">
        <v>2170</v>
      </c>
      <c r="H221" s="12" t="s">
        <v>2171</v>
      </c>
      <c r="I221" s="12" t="s">
        <v>2172</v>
      </c>
      <c r="J221" s="15"/>
      <c r="K221" s="15"/>
    </row>
    <row r="222" spans="1:11" ht="81" customHeight="1" x14ac:dyDescent="0.35">
      <c r="A222" s="16" t="s">
        <v>2160</v>
      </c>
      <c r="B222" s="18" t="s">
        <v>835</v>
      </c>
      <c r="C222" s="16" t="s">
        <v>2173</v>
      </c>
      <c r="D222" s="16" t="s">
        <v>822</v>
      </c>
      <c r="E222" s="16" t="s">
        <v>2174</v>
      </c>
      <c r="F222" s="20" t="s">
        <v>2175</v>
      </c>
      <c r="G222" s="16" t="s">
        <v>2176</v>
      </c>
      <c r="H222" s="16" t="s">
        <v>2177</v>
      </c>
      <c r="I222" s="16" t="s">
        <v>2178</v>
      </c>
      <c r="J222" s="15"/>
      <c r="K222" s="15"/>
    </row>
    <row r="223" spans="1:11" ht="67.5" customHeight="1" x14ac:dyDescent="0.35">
      <c r="A223" s="12" t="s">
        <v>2160</v>
      </c>
      <c r="B223" s="14" t="s">
        <v>842</v>
      </c>
      <c r="C223" s="12" t="s">
        <v>2179</v>
      </c>
      <c r="D223" s="12" t="s">
        <v>822</v>
      </c>
      <c r="E223" s="12" t="s">
        <v>2180</v>
      </c>
      <c r="F223" s="12" t="s">
        <v>2181</v>
      </c>
      <c r="G223" s="12" t="s">
        <v>2182</v>
      </c>
      <c r="H223" s="20" t="s">
        <v>2183</v>
      </c>
      <c r="I223" s="12" t="s">
        <v>2184</v>
      </c>
      <c r="J223" s="15"/>
      <c r="K223" s="15"/>
    </row>
    <row r="224" spans="1:11" ht="81" customHeight="1" x14ac:dyDescent="0.35">
      <c r="A224" s="16" t="s">
        <v>2160</v>
      </c>
      <c r="B224" s="18" t="s">
        <v>849</v>
      </c>
      <c r="C224" s="16" t="s">
        <v>2185</v>
      </c>
      <c r="D224" s="16" t="s">
        <v>822</v>
      </c>
      <c r="E224" s="20" t="s">
        <v>2186</v>
      </c>
      <c r="F224" s="16" t="s">
        <v>2187</v>
      </c>
      <c r="G224" s="16" t="s">
        <v>2188</v>
      </c>
      <c r="H224" s="16" t="s">
        <v>2189</v>
      </c>
      <c r="I224" s="16" t="s">
        <v>2190</v>
      </c>
      <c r="J224" s="15"/>
      <c r="K224" s="15"/>
    </row>
    <row r="225" spans="1:11" ht="94.5" customHeight="1" x14ac:dyDescent="0.35">
      <c r="A225" s="12" t="s">
        <v>2160</v>
      </c>
      <c r="B225" s="14" t="s">
        <v>856</v>
      </c>
      <c r="C225" s="12" t="s">
        <v>2191</v>
      </c>
      <c r="D225" s="12" t="s">
        <v>822</v>
      </c>
      <c r="E225" s="12" t="s">
        <v>2192</v>
      </c>
      <c r="F225" s="12" t="s">
        <v>2193</v>
      </c>
      <c r="G225" s="20" t="s">
        <v>2194</v>
      </c>
      <c r="H225" s="12" t="s">
        <v>2195</v>
      </c>
      <c r="I225" s="12" t="s">
        <v>2196</v>
      </c>
      <c r="J225" s="15"/>
      <c r="K225" s="15"/>
    </row>
    <row r="226" spans="1:11" ht="81" customHeight="1" x14ac:dyDescent="0.35">
      <c r="A226" s="16" t="s">
        <v>2160</v>
      </c>
      <c r="B226" s="18" t="s">
        <v>863</v>
      </c>
      <c r="C226" s="16" t="s">
        <v>2197</v>
      </c>
      <c r="D226" s="16" t="s">
        <v>822</v>
      </c>
      <c r="E226" s="16" t="s">
        <v>2198</v>
      </c>
      <c r="F226" s="16" t="s">
        <v>2199</v>
      </c>
      <c r="G226" s="16" t="s">
        <v>2200</v>
      </c>
      <c r="H226" s="20" t="s">
        <v>2201</v>
      </c>
      <c r="I226" s="16" t="s">
        <v>2202</v>
      </c>
      <c r="J226" s="15"/>
      <c r="K226" s="15"/>
    </row>
    <row r="227" spans="1:11" ht="67.5" customHeight="1" x14ac:dyDescent="0.35">
      <c r="A227" s="12" t="s">
        <v>2203</v>
      </c>
      <c r="B227" s="14" t="s">
        <v>820</v>
      </c>
      <c r="C227" s="12" t="s">
        <v>2204</v>
      </c>
      <c r="D227" s="12" t="s">
        <v>822</v>
      </c>
      <c r="E227" s="12" t="s">
        <v>2205</v>
      </c>
      <c r="F227" s="12" t="s">
        <v>2206</v>
      </c>
      <c r="G227" s="12" t="s">
        <v>2207</v>
      </c>
      <c r="H227" s="20" t="s">
        <v>2208</v>
      </c>
      <c r="I227" s="12" t="s">
        <v>2209</v>
      </c>
      <c r="J227" s="15"/>
      <c r="K227" s="15"/>
    </row>
    <row r="228" spans="1:11" ht="67.5" customHeight="1" x14ac:dyDescent="0.35">
      <c r="A228" s="16" t="s">
        <v>2203</v>
      </c>
      <c r="B228" s="18" t="s">
        <v>828</v>
      </c>
      <c r="C228" s="16" t="s">
        <v>2210</v>
      </c>
      <c r="D228" s="16" t="s">
        <v>822</v>
      </c>
      <c r="E228" s="16" t="s">
        <v>2211</v>
      </c>
      <c r="F228" s="20" t="s">
        <v>2212</v>
      </c>
      <c r="G228" s="16" t="s">
        <v>2213</v>
      </c>
      <c r="H228" s="16" t="s">
        <v>2214</v>
      </c>
      <c r="I228" s="16" t="s">
        <v>2215</v>
      </c>
      <c r="J228" s="15"/>
      <c r="K228" s="15"/>
    </row>
    <row r="229" spans="1:11" ht="67.5" customHeight="1" x14ac:dyDescent="0.35">
      <c r="A229" s="12" t="s">
        <v>2203</v>
      </c>
      <c r="B229" s="14" t="s">
        <v>835</v>
      </c>
      <c r="C229" s="12" t="s">
        <v>2216</v>
      </c>
      <c r="D229" s="12" t="s">
        <v>822</v>
      </c>
      <c r="E229" s="12" t="s">
        <v>2217</v>
      </c>
      <c r="F229" s="12" t="s">
        <v>2218</v>
      </c>
      <c r="G229" s="20" t="s">
        <v>2219</v>
      </c>
      <c r="H229" s="12" t="s">
        <v>2220</v>
      </c>
      <c r="I229" s="12" t="s">
        <v>2221</v>
      </c>
      <c r="J229" s="15"/>
      <c r="K229" s="15"/>
    </row>
    <row r="230" spans="1:11" ht="81" customHeight="1" x14ac:dyDescent="0.35">
      <c r="A230" s="16" t="s">
        <v>2203</v>
      </c>
      <c r="B230" s="18" t="s">
        <v>842</v>
      </c>
      <c r="C230" s="16" t="s">
        <v>2222</v>
      </c>
      <c r="D230" s="16" t="s">
        <v>822</v>
      </c>
      <c r="E230" s="20" t="s">
        <v>2223</v>
      </c>
      <c r="F230" s="16" t="s">
        <v>2224</v>
      </c>
      <c r="G230" s="16" t="s">
        <v>2225</v>
      </c>
      <c r="H230" s="16" t="s">
        <v>2226</v>
      </c>
      <c r="I230" s="16" t="s">
        <v>2227</v>
      </c>
      <c r="J230" s="15"/>
      <c r="K230" s="15"/>
    </row>
    <row r="231" spans="1:11" ht="81" customHeight="1" x14ac:dyDescent="0.35">
      <c r="A231" s="12" t="s">
        <v>2203</v>
      </c>
      <c r="B231" s="14" t="s">
        <v>849</v>
      </c>
      <c r="C231" s="12" t="s">
        <v>2228</v>
      </c>
      <c r="D231" s="12" t="s">
        <v>822</v>
      </c>
      <c r="E231" s="12" t="s">
        <v>2229</v>
      </c>
      <c r="F231" s="12" t="s">
        <v>2230</v>
      </c>
      <c r="G231" s="12" t="s">
        <v>2231</v>
      </c>
      <c r="H231" s="20" t="s">
        <v>2232</v>
      </c>
      <c r="I231" s="12" t="s">
        <v>2233</v>
      </c>
      <c r="J231" s="15"/>
      <c r="K231" s="15"/>
    </row>
    <row r="232" spans="1:11" ht="81" customHeight="1" x14ac:dyDescent="0.35">
      <c r="A232" s="16" t="s">
        <v>2203</v>
      </c>
      <c r="B232" s="18" t="s">
        <v>856</v>
      </c>
      <c r="C232" s="16" t="s">
        <v>2234</v>
      </c>
      <c r="D232" s="16" t="s">
        <v>822</v>
      </c>
      <c r="E232" s="16" t="s">
        <v>2235</v>
      </c>
      <c r="F232" s="20" t="s">
        <v>2236</v>
      </c>
      <c r="G232" s="16" t="s">
        <v>2237</v>
      </c>
      <c r="H232" s="16" t="s">
        <v>2238</v>
      </c>
      <c r="I232" s="16" t="s">
        <v>2239</v>
      </c>
      <c r="J232" s="15"/>
      <c r="K232" s="15"/>
    </row>
    <row r="233" spans="1:11" ht="81" customHeight="1" x14ac:dyDescent="0.35">
      <c r="A233" s="12" t="s">
        <v>2203</v>
      </c>
      <c r="B233" s="14" t="s">
        <v>863</v>
      </c>
      <c r="C233" s="12" t="s">
        <v>2240</v>
      </c>
      <c r="D233" s="12" t="s">
        <v>822</v>
      </c>
      <c r="E233" s="20" t="s">
        <v>2241</v>
      </c>
      <c r="F233" s="12" t="s">
        <v>2242</v>
      </c>
      <c r="G233" s="12" t="s">
        <v>2243</v>
      </c>
      <c r="H233" s="12" t="s">
        <v>2244</v>
      </c>
      <c r="I233" s="12" t="s">
        <v>2245</v>
      </c>
      <c r="J233" s="15"/>
      <c r="K233" s="15"/>
    </row>
    <row r="234" spans="1:11" ht="67.5" customHeight="1" x14ac:dyDescent="0.35">
      <c r="A234" s="16" t="s">
        <v>2246</v>
      </c>
      <c r="B234" s="18" t="s">
        <v>820</v>
      </c>
      <c r="C234" s="16" t="s">
        <v>2247</v>
      </c>
      <c r="D234" s="16" t="s">
        <v>822</v>
      </c>
      <c r="E234" s="16" t="s">
        <v>2248</v>
      </c>
      <c r="F234" s="16" t="s">
        <v>2249</v>
      </c>
      <c r="G234" s="20" t="s">
        <v>2250</v>
      </c>
      <c r="H234" s="16" t="s">
        <v>2251</v>
      </c>
      <c r="I234" s="16" t="s">
        <v>2252</v>
      </c>
      <c r="J234" s="15"/>
      <c r="K234" s="15"/>
    </row>
    <row r="235" spans="1:11" ht="81" customHeight="1" x14ac:dyDescent="0.35">
      <c r="A235" s="12" t="s">
        <v>2246</v>
      </c>
      <c r="B235" s="14" t="s">
        <v>828</v>
      </c>
      <c r="C235" s="12" t="s">
        <v>2253</v>
      </c>
      <c r="D235" s="12" t="s">
        <v>822</v>
      </c>
      <c r="E235" s="20" t="s">
        <v>2254</v>
      </c>
      <c r="F235" s="12" t="s">
        <v>2255</v>
      </c>
      <c r="G235" s="12" t="s">
        <v>2256</v>
      </c>
      <c r="H235" s="12" t="s">
        <v>2257</v>
      </c>
      <c r="I235" s="12" t="s">
        <v>2258</v>
      </c>
      <c r="J235" s="15"/>
      <c r="K235" s="15"/>
    </row>
    <row r="236" spans="1:11" ht="94.5" customHeight="1" x14ac:dyDescent="0.35">
      <c r="A236" s="16" t="s">
        <v>2246</v>
      </c>
      <c r="B236" s="18" t="s">
        <v>835</v>
      </c>
      <c r="C236" s="16" t="s">
        <v>2259</v>
      </c>
      <c r="D236" s="16" t="s">
        <v>822</v>
      </c>
      <c r="E236" s="16" t="s">
        <v>2260</v>
      </c>
      <c r="F236" s="16" t="s">
        <v>2261</v>
      </c>
      <c r="G236" s="16" t="s">
        <v>2262</v>
      </c>
      <c r="H236" s="20" t="s">
        <v>2263</v>
      </c>
      <c r="I236" s="16" t="s">
        <v>2264</v>
      </c>
      <c r="J236" s="15"/>
      <c r="K236" s="15"/>
    </row>
    <row r="237" spans="1:11" ht="94.5" customHeight="1" x14ac:dyDescent="0.35">
      <c r="A237" s="12" t="s">
        <v>2246</v>
      </c>
      <c r="B237" s="14" t="s">
        <v>842</v>
      </c>
      <c r="C237" s="12" t="s">
        <v>2265</v>
      </c>
      <c r="D237" s="12" t="s">
        <v>822</v>
      </c>
      <c r="E237" s="12" t="s">
        <v>2266</v>
      </c>
      <c r="F237" s="20" t="s">
        <v>2267</v>
      </c>
      <c r="G237" s="12" t="s">
        <v>2268</v>
      </c>
      <c r="H237" s="12" t="s">
        <v>2269</v>
      </c>
      <c r="I237" s="12" t="s">
        <v>2270</v>
      </c>
      <c r="J237" s="15"/>
      <c r="K237" s="15"/>
    </row>
    <row r="238" spans="1:11" ht="108" customHeight="1" x14ac:dyDescent="0.35">
      <c r="A238" s="16" t="s">
        <v>2246</v>
      </c>
      <c r="B238" s="18" t="s">
        <v>849</v>
      </c>
      <c r="C238" s="16" t="s">
        <v>2271</v>
      </c>
      <c r="D238" s="16" t="s">
        <v>822</v>
      </c>
      <c r="E238" s="16" t="s">
        <v>2272</v>
      </c>
      <c r="F238" s="16" t="s">
        <v>2273</v>
      </c>
      <c r="G238" s="20" t="s">
        <v>2274</v>
      </c>
      <c r="H238" s="16" t="s">
        <v>2275</v>
      </c>
      <c r="I238" s="16" t="s">
        <v>2276</v>
      </c>
      <c r="J238" s="15"/>
      <c r="K238" s="15"/>
    </row>
    <row r="239" spans="1:11" ht="94.5" customHeight="1" x14ac:dyDescent="0.35">
      <c r="A239" s="12" t="s">
        <v>2246</v>
      </c>
      <c r="B239" s="14" t="s">
        <v>856</v>
      </c>
      <c r="C239" s="12" t="s">
        <v>2277</v>
      </c>
      <c r="D239" s="12" t="s">
        <v>822</v>
      </c>
      <c r="E239" s="20" t="s">
        <v>2278</v>
      </c>
      <c r="F239" s="12" t="s">
        <v>2279</v>
      </c>
      <c r="G239" s="12" t="s">
        <v>2280</v>
      </c>
      <c r="H239" s="12" t="s">
        <v>2281</v>
      </c>
      <c r="I239" s="12" t="s">
        <v>2282</v>
      </c>
      <c r="J239" s="15"/>
      <c r="K239" s="15"/>
    </row>
    <row r="240" spans="1:11" ht="94.5" customHeight="1" x14ac:dyDescent="0.35">
      <c r="A240" s="16" t="s">
        <v>2246</v>
      </c>
      <c r="B240" s="18" t="s">
        <v>863</v>
      </c>
      <c r="C240" s="16" t="s">
        <v>2283</v>
      </c>
      <c r="D240" s="16" t="s">
        <v>822</v>
      </c>
      <c r="E240" s="16" t="s">
        <v>2284</v>
      </c>
      <c r="F240" s="16" t="s">
        <v>2285</v>
      </c>
      <c r="G240" s="16" t="s">
        <v>2286</v>
      </c>
      <c r="H240" s="20" t="s">
        <v>2287</v>
      </c>
      <c r="I240" s="16" t="s">
        <v>2288</v>
      </c>
      <c r="J240" s="15"/>
      <c r="K240" s="15"/>
    </row>
    <row r="241" spans="1:11" ht="54" customHeight="1" x14ac:dyDescent="0.35">
      <c r="A241" s="12" t="s">
        <v>2289</v>
      </c>
      <c r="B241" s="14" t="s">
        <v>820</v>
      </c>
      <c r="C241" s="12" t="s">
        <v>2290</v>
      </c>
      <c r="D241" s="12" t="s">
        <v>822</v>
      </c>
      <c r="E241" s="12" t="s">
        <v>2291</v>
      </c>
      <c r="F241" s="20" t="s">
        <v>2292</v>
      </c>
      <c r="G241" s="12" t="s">
        <v>2293</v>
      </c>
      <c r="H241" s="12" t="s">
        <v>2294</v>
      </c>
      <c r="I241" s="12" t="s">
        <v>2295</v>
      </c>
      <c r="J241" s="15"/>
      <c r="K241" s="15"/>
    </row>
    <row r="242" spans="1:11" ht="54" customHeight="1" x14ac:dyDescent="0.35">
      <c r="A242" s="16" t="s">
        <v>2289</v>
      </c>
      <c r="B242" s="18" t="s">
        <v>828</v>
      </c>
      <c r="C242" s="16" t="s">
        <v>2296</v>
      </c>
      <c r="D242" s="16" t="s">
        <v>822</v>
      </c>
      <c r="E242" s="16" t="s">
        <v>2297</v>
      </c>
      <c r="F242" s="16" t="s">
        <v>2298</v>
      </c>
      <c r="G242" s="16" t="s">
        <v>2299</v>
      </c>
      <c r="H242" s="20" t="s">
        <v>2300</v>
      </c>
      <c r="I242" s="16" t="s">
        <v>2301</v>
      </c>
      <c r="J242" s="15"/>
      <c r="K242" s="15"/>
    </row>
    <row r="243" spans="1:11" ht="67.5" customHeight="1" x14ac:dyDescent="0.35">
      <c r="A243" s="12" t="s">
        <v>2289</v>
      </c>
      <c r="B243" s="14" t="s">
        <v>835</v>
      </c>
      <c r="C243" s="12" t="s">
        <v>2302</v>
      </c>
      <c r="D243" s="12" t="s">
        <v>822</v>
      </c>
      <c r="E243" s="20" t="s">
        <v>2303</v>
      </c>
      <c r="F243" s="12" t="s">
        <v>2304</v>
      </c>
      <c r="G243" s="12" t="s">
        <v>2305</v>
      </c>
      <c r="H243" s="12" t="s">
        <v>2306</v>
      </c>
      <c r="I243" s="12" t="s">
        <v>2307</v>
      </c>
      <c r="J243" s="15"/>
      <c r="K243" s="15"/>
    </row>
    <row r="244" spans="1:11" ht="81" customHeight="1" x14ac:dyDescent="0.35">
      <c r="A244" s="16" t="s">
        <v>2289</v>
      </c>
      <c r="B244" s="18" t="s">
        <v>842</v>
      </c>
      <c r="C244" s="16" t="s">
        <v>2308</v>
      </c>
      <c r="D244" s="16" t="s">
        <v>822</v>
      </c>
      <c r="E244" s="16" t="s">
        <v>2309</v>
      </c>
      <c r="F244" s="16" t="s">
        <v>2310</v>
      </c>
      <c r="G244" s="20" t="s">
        <v>2311</v>
      </c>
      <c r="H244" s="16" t="s">
        <v>2312</v>
      </c>
      <c r="I244" s="16" t="s">
        <v>2313</v>
      </c>
      <c r="J244" s="15"/>
      <c r="K244" s="15"/>
    </row>
    <row r="245" spans="1:11" ht="67.5" customHeight="1" x14ac:dyDescent="0.35">
      <c r="A245" s="12" t="s">
        <v>2289</v>
      </c>
      <c r="B245" s="14" t="s">
        <v>849</v>
      </c>
      <c r="C245" s="12" t="s">
        <v>2314</v>
      </c>
      <c r="D245" s="12" t="s">
        <v>822</v>
      </c>
      <c r="E245" s="12" t="s">
        <v>2315</v>
      </c>
      <c r="F245" s="20" t="s">
        <v>2316</v>
      </c>
      <c r="G245" s="12" t="s">
        <v>2317</v>
      </c>
      <c r="H245" s="12" t="s">
        <v>2318</v>
      </c>
      <c r="I245" s="12" t="s">
        <v>2319</v>
      </c>
      <c r="J245" s="15"/>
      <c r="K245" s="15"/>
    </row>
    <row r="246" spans="1:11" ht="81" customHeight="1" x14ac:dyDescent="0.35">
      <c r="A246" s="16" t="s">
        <v>2289</v>
      </c>
      <c r="B246" s="18" t="s">
        <v>856</v>
      </c>
      <c r="C246" s="16" t="s">
        <v>2320</v>
      </c>
      <c r="D246" s="16" t="s">
        <v>822</v>
      </c>
      <c r="E246" s="16" t="s">
        <v>2321</v>
      </c>
      <c r="F246" s="16" t="s">
        <v>2322</v>
      </c>
      <c r="G246" s="16" t="s">
        <v>2323</v>
      </c>
      <c r="H246" s="20" t="s">
        <v>2324</v>
      </c>
      <c r="I246" s="16" t="s">
        <v>2325</v>
      </c>
      <c r="J246" s="15"/>
      <c r="K246" s="15"/>
    </row>
    <row r="247" spans="1:11" ht="81" customHeight="1" x14ac:dyDescent="0.35">
      <c r="A247" s="12" t="s">
        <v>2289</v>
      </c>
      <c r="B247" s="14" t="s">
        <v>863</v>
      </c>
      <c r="C247" s="12" t="s">
        <v>2326</v>
      </c>
      <c r="D247" s="12" t="s">
        <v>822</v>
      </c>
      <c r="E247" s="12" t="s">
        <v>2327</v>
      </c>
      <c r="F247" s="12" t="s">
        <v>2328</v>
      </c>
      <c r="G247" s="20" t="s">
        <v>2329</v>
      </c>
      <c r="H247" s="12" t="s">
        <v>2330</v>
      </c>
      <c r="I247" s="12" t="s">
        <v>2331</v>
      </c>
      <c r="J247" s="15"/>
      <c r="K247" s="15"/>
    </row>
    <row r="248" spans="1:11" ht="67.5" customHeight="1" x14ac:dyDescent="0.35">
      <c r="A248" s="16" t="s">
        <v>2332</v>
      </c>
      <c r="B248" s="18" t="s">
        <v>820</v>
      </c>
      <c r="C248" s="16" t="s">
        <v>2333</v>
      </c>
      <c r="D248" s="16" t="s">
        <v>822</v>
      </c>
      <c r="E248" s="16" t="s">
        <v>2334</v>
      </c>
      <c r="F248" s="16" t="s">
        <v>2335</v>
      </c>
      <c r="G248" s="16" t="s">
        <v>2336</v>
      </c>
      <c r="H248" s="20" t="s">
        <v>2337</v>
      </c>
      <c r="I248" s="16" t="s">
        <v>2338</v>
      </c>
      <c r="J248" s="15"/>
      <c r="K248" s="15"/>
    </row>
    <row r="249" spans="1:11" ht="54" customHeight="1" x14ac:dyDescent="0.35">
      <c r="A249" s="12" t="s">
        <v>2332</v>
      </c>
      <c r="B249" s="14" t="s">
        <v>828</v>
      </c>
      <c r="C249" s="12" t="s">
        <v>2339</v>
      </c>
      <c r="D249" s="12" t="s">
        <v>822</v>
      </c>
      <c r="E249" s="20" t="s">
        <v>2340</v>
      </c>
      <c r="F249" s="12" t="s">
        <v>2341</v>
      </c>
      <c r="G249" s="12" t="s">
        <v>2342</v>
      </c>
      <c r="H249" s="12" t="s">
        <v>2343</v>
      </c>
      <c r="I249" s="12" t="s">
        <v>2344</v>
      </c>
      <c r="J249" s="15"/>
      <c r="K249" s="15"/>
    </row>
    <row r="250" spans="1:11" ht="67.5" customHeight="1" x14ac:dyDescent="0.35">
      <c r="A250" s="16" t="s">
        <v>2332</v>
      </c>
      <c r="B250" s="18" t="s">
        <v>835</v>
      </c>
      <c r="C250" s="16" t="s">
        <v>2345</v>
      </c>
      <c r="D250" s="16" t="s">
        <v>822</v>
      </c>
      <c r="E250" s="16" t="s">
        <v>2346</v>
      </c>
      <c r="F250" s="16" t="s">
        <v>2347</v>
      </c>
      <c r="G250" s="20" t="s">
        <v>2348</v>
      </c>
      <c r="H250" s="16" t="s">
        <v>2349</v>
      </c>
      <c r="I250" s="16" t="s">
        <v>2350</v>
      </c>
      <c r="J250" s="15"/>
      <c r="K250" s="15"/>
    </row>
    <row r="251" spans="1:11" ht="81" customHeight="1" x14ac:dyDescent="0.35">
      <c r="A251" s="12" t="s">
        <v>2332</v>
      </c>
      <c r="B251" s="14" t="s">
        <v>842</v>
      </c>
      <c r="C251" s="12" t="s">
        <v>2351</v>
      </c>
      <c r="D251" s="12" t="s">
        <v>822</v>
      </c>
      <c r="E251" s="12" t="s">
        <v>2352</v>
      </c>
      <c r="F251" s="20" t="s">
        <v>2353</v>
      </c>
      <c r="G251" s="12" t="s">
        <v>2354</v>
      </c>
      <c r="H251" s="12" t="s">
        <v>2355</v>
      </c>
      <c r="I251" s="12" t="s">
        <v>2356</v>
      </c>
      <c r="J251" s="15"/>
      <c r="K251" s="15"/>
    </row>
    <row r="252" spans="1:11" ht="81" customHeight="1" x14ac:dyDescent="0.35">
      <c r="A252" s="16" t="s">
        <v>2332</v>
      </c>
      <c r="B252" s="18" t="s">
        <v>849</v>
      </c>
      <c r="C252" s="16" t="s">
        <v>2357</v>
      </c>
      <c r="D252" s="16" t="s">
        <v>822</v>
      </c>
      <c r="E252" s="16" t="s">
        <v>2358</v>
      </c>
      <c r="F252" s="16" t="s">
        <v>2359</v>
      </c>
      <c r="G252" s="16" t="s">
        <v>2360</v>
      </c>
      <c r="H252" s="20" t="s">
        <v>2361</v>
      </c>
      <c r="I252" s="16" t="s">
        <v>2362</v>
      </c>
      <c r="J252" s="15"/>
      <c r="K252" s="15"/>
    </row>
    <row r="253" spans="1:11" ht="81" customHeight="1" x14ac:dyDescent="0.35">
      <c r="A253" s="12" t="s">
        <v>2332</v>
      </c>
      <c r="B253" s="14" t="s">
        <v>856</v>
      </c>
      <c r="C253" s="12" t="s">
        <v>2363</v>
      </c>
      <c r="D253" s="12" t="s">
        <v>822</v>
      </c>
      <c r="E253" s="20" t="s">
        <v>2364</v>
      </c>
      <c r="F253" s="12" t="s">
        <v>2365</v>
      </c>
      <c r="G253" s="12" t="s">
        <v>2366</v>
      </c>
      <c r="H253" s="12" t="s">
        <v>2367</v>
      </c>
      <c r="I253" s="12" t="s">
        <v>2368</v>
      </c>
      <c r="J253" s="15"/>
      <c r="K253" s="15"/>
    </row>
    <row r="254" spans="1:11" ht="81" customHeight="1" x14ac:dyDescent="0.35">
      <c r="A254" s="16" t="s">
        <v>2332</v>
      </c>
      <c r="B254" s="18" t="s">
        <v>863</v>
      </c>
      <c r="C254" s="16" t="s">
        <v>2369</v>
      </c>
      <c r="D254" s="16" t="s">
        <v>822</v>
      </c>
      <c r="E254" s="16" t="s">
        <v>2370</v>
      </c>
      <c r="F254" s="20" t="s">
        <v>2371</v>
      </c>
      <c r="G254" s="16" t="s">
        <v>2372</v>
      </c>
      <c r="H254" s="16" t="s">
        <v>2373</v>
      </c>
      <c r="I254" s="16" t="s">
        <v>2374</v>
      </c>
      <c r="J254" s="15"/>
      <c r="K254" s="15"/>
    </row>
    <row r="255" spans="1:11" ht="67.5" customHeight="1" x14ac:dyDescent="0.35">
      <c r="A255" s="12" t="s">
        <v>2375</v>
      </c>
      <c r="B255" s="14" t="s">
        <v>820</v>
      </c>
      <c r="C255" s="12" t="s">
        <v>2376</v>
      </c>
      <c r="D255" s="12" t="s">
        <v>822</v>
      </c>
      <c r="E255" s="20" t="s">
        <v>2377</v>
      </c>
      <c r="F255" s="12" t="s">
        <v>2378</v>
      </c>
      <c r="G255" s="12" t="s">
        <v>2379</v>
      </c>
      <c r="H255" s="12" t="s">
        <v>2380</v>
      </c>
      <c r="I255" s="12" t="s">
        <v>2381</v>
      </c>
      <c r="J255" s="15"/>
      <c r="K255" s="15"/>
    </row>
    <row r="256" spans="1:11" ht="54" customHeight="1" x14ac:dyDescent="0.35">
      <c r="A256" s="16" t="s">
        <v>2375</v>
      </c>
      <c r="B256" s="18" t="s">
        <v>828</v>
      </c>
      <c r="C256" s="16" t="s">
        <v>2382</v>
      </c>
      <c r="D256" s="16" t="s">
        <v>822</v>
      </c>
      <c r="E256" s="16" t="s">
        <v>2383</v>
      </c>
      <c r="F256" s="16" t="s">
        <v>2384</v>
      </c>
      <c r="G256" s="20" t="s">
        <v>2385</v>
      </c>
      <c r="H256" s="16" t="s">
        <v>2386</v>
      </c>
      <c r="I256" s="16" t="s">
        <v>2387</v>
      </c>
      <c r="J256" s="15"/>
      <c r="K256" s="15"/>
    </row>
    <row r="257" spans="1:11" ht="81" customHeight="1" x14ac:dyDescent="0.35">
      <c r="A257" s="12" t="s">
        <v>2375</v>
      </c>
      <c r="B257" s="14" t="s">
        <v>835</v>
      </c>
      <c r="C257" s="12" t="s">
        <v>2388</v>
      </c>
      <c r="D257" s="12" t="s">
        <v>822</v>
      </c>
      <c r="E257" s="12" t="s">
        <v>2389</v>
      </c>
      <c r="F257" s="12" t="s">
        <v>2390</v>
      </c>
      <c r="G257" s="12" t="s">
        <v>2391</v>
      </c>
      <c r="H257" s="20" t="s">
        <v>2392</v>
      </c>
      <c r="I257" s="12" t="s">
        <v>2393</v>
      </c>
      <c r="J257" s="15"/>
      <c r="K257" s="15"/>
    </row>
    <row r="258" spans="1:11" ht="81" customHeight="1" x14ac:dyDescent="0.35">
      <c r="A258" s="16" t="s">
        <v>2375</v>
      </c>
      <c r="B258" s="18" t="s">
        <v>842</v>
      </c>
      <c r="C258" s="16" t="s">
        <v>2394</v>
      </c>
      <c r="D258" s="16" t="s">
        <v>822</v>
      </c>
      <c r="E258" s="16" t="s">
        <v>2395</v>
      </c>
      <c r="F258" s="20" t="s">
        <v>2396</v>
      </c>
      <c r="G258" s="16" t="s">
        <v>2397</v>
      </c>
      <c r="H258" s="16" t="s">
        <v>2398</v>
      </c>
      <c r="I258" s="16" t="s">
        <v>2399</v>
      </c>
      <c r="J258" s="15"/>
      <c r="K258" s="15"/>
    </row>
    <row r="259" spans="1:11" ht="94.5" customHeight="1" x14ac:dyDescent="0.35">
      <c r="A259" s="12" t="s">
        <v>2375</v>
      </c>
      <c r="B259" s="14" t="s">
        <v>849</v>
      </c>
      <c r="C259" s="12" t="s">
        <v>2400</v>
      </c>
      <c r="D259" s="12" t="s">
        <v>822</v>
      </c>
      <c r="E259" s="20" t="s">
        <v>2401</v>
      </c>
      <c r="F259" s="12" t="s">
        <v>2402</v>
      </c>
      <c r="G259" s="12" t="s">
        <v>2403</v>
      </c>
      <c r="H259" s="12" t="s">
        <v>2404</v>
      </c>
      <c r="I259" s="12" t="s">
        <v>2405</v>
      </c>
      <c r="J259" s="15"/>
      <c r="K259" s="15"/>
    </row>
    <row r="260" spans="1:11" ht="81" customHeight="1" x14ac:dyDescent="0.35">
      <c r="A260" s="16" t="s">
        <v>2375</v>
      </c>
      <c r="B260" s="18" t="s">
        <v>856</v>
      </c>
      <c r="C260" s="16" t="s">
        <v>2406</v>
      </c>
      <c r="D260" s="16" t="s">
        <v>822</v>
      </c>
      <c r="E260" s="16" t="s">
        <v>2407</v>
      </c>
      <c r="F260" s="16" t="s">
        <v>2408</v>
      </c>
      <c r="G260" s="20" t="s">
        <v>2409</v>
      </c>
      <c r="H260" s="16" t="s">
        <v>2410</v>
      </c>
      <c r="I260" s="16" t="s">
        <v>2411</v>
      </c>
      <c r="J260" s="15"/>
      <c r="K260" s="15"/>
    </row>
    <row r="261" spans="1:11" ht="94.5" customHeight="1" x14ac:dyDescent="0.35">
      <c r="A261" s="12" t="s">
        <v>2375</v>
      </c>
      <c r="B261" s="14" t="s">
        <v>863</v>
      </c>
      <c r="C261" s="12" t="s">
        <v>2412</v>
      </c>
      <c r="D261" s="12" t="s">
        <v>822</v>
      </c>
      <c r="E261" s="12" t="s">
        <v>2413</v>
      </c>
      <c r="F261" s="12" t="s">
        <v>2414</v>
      </c>
      <c r="G261" s="12" t="s">
        <v>2415</v>
      </c>
      <c r="H261" s="20" t="s">
        <v>2416</v>
      </c>
      <c r="I261" s="12" t="s">
        <v>2417</v>
      </c>
      <c r="J261" s="15"/>
      <c r="K261" s="15"/>
    </row>
    <row r="262" spans="1:11" ht="54" customHeight="1" x14ac:dyDescent="0.35">
      <c r="A262" s="16" t="s">
        <v>2418</v>
      </c>
      <c r="B262" s="18" t="s">
        <v>820</v>
      </c>
      <c r="C262" s="16" t="s">
        <v>2419</v>
      </c>
      <c r="D262" s="16" t="s">
        <v>822</v>
      </c>
      <c r="E262" s="16" t="s">
        <v>2420</v>
      </c>
      <c r="F262" s="16" t="s">
        <v>2421</v>
      </c>
      <c r="G262" s="20" t="s">
        <v>2422</v>
      </c>
      <c r="H262" s="16" t="s">
        <v>2423</v>
      </c>
      <c r="I262" s="16" t="s">
        <v>2424</v>
      </c>
      <c r="J262" s="15"/>
      <c r="K262" s="15"/>
    </row>
    <row r="263" spans="1:11" ht="67.5" customHeight="1" x14ac:dyDescent="0.35">
      <c r="A263" s="12" t="s">
        <v>2418</v>
      </c>
      <c r="B263" s="14" t="s">
        <v>828</v>
      </c>
      <c r="C263" s="12" t="s">
        <v>2425</v>
      </c>
      <c r="D263" s="12" t="s">
        <v>822</v>
      </c>
      <c r="E263" s="20" t="s">
        <v>2426</v>
      </c>
      <c r="F263" s="12" t="s">
        <v>2427</v>
      </c>
      <c r="G263" s="12" t="s">
        <v>2428</v>
      </c>
      <c r="H263" s="12" t="s">
        <v>2429</v>
      </c>
      <c r="I263" s="12" t="s">
        <v>2430</v>
      </c>
      <c r="J263" s="15"/>
      <c r="K263" s="15"/>
    </row>
    <row r="264" spans="1:11" ht="54" customHeight="1" x14ac:dyDescent="0.35">
      <c r="A264" s="16" t="s">
        <v>2418</v>
      </c>
      <c r="B264" s="18" t="s">
        <v>835</v>
      </c>
      <c r="C264" s="16" t="s">
        <v>2431</v>
      </c>
      <c r="D264" s="16" t="s">
        <v>822</v>
      </c>
      <c r="E264" s="16" t="s">
        <v>2432</v>
      </c>
      <c r="F264" s="16" t="s">
        <v>2433</v>
      </c>
      <c r="G264" s="16" t="s">
        <v>2434</v>
      </c>
      <c r="H264" s="20" t="s">
        <v>2435</v>
      </c>
      <c r="I264" s="16" t="s">
        <v>2436</v>
      </c>
      <c r="J264" s="15"/>
      <c r="K264" s="15"/>
    </row>
    <row r="265" spans="1:11" ht="81" customHeight="1" x14ac:dyDescent="0.35">
      <c r="A265" s="12" t="s">
        <v>2418</v>
      </c>
      <c r="B265" s="14" t="s">
        <v>842</v>
      </c>
      <c r="C265" s="12" t="s">
        <v>2437</v>
      </c>
      <c r="D265" s="12" t="s">
        <v>822</v>
      </c>
      <c r="E265" s="12" t="s">
        <v>2438</v>
      </c>
      <c r="F265" s="20" t="s">
        <v>2439</v>
      </c>
      <c r="G265" s="12" t="s">
        <v>2440</v>
      </c>
      <c r="H265" s="12" t="s">
        <v>2441</v>
      </c>
      <c r="I265" s="12" t="s">
        <v>2442</v>
      </c>
      <c r="J265" s="15"/>
      <c r="K265" s="15"/>
    </row>
    <row r="266" spans="1:11" ht="81" customHeight="1" x14ac:dyDescent="0.35">
      <c r="A266" s="16" t="s">
        <v>2418</v>
      </c>
      <c r="B266" s="18" t="s">
        <v>849</v>
      </c>
      <c r="C266" s="16" t="s">
        <v>2443</v>
      </c>
      <c r="D266" s="16" t="s">
        <v>822</v>
      </c>
      <c r="E266" s="16" t="s">
        <v>2444</v>
      </c>
      <c r="F266" s="16" t="s">
        <v>2445</v>
      </c>
      <c r="G266" s="20" t="s">
        <v>2446</v>
      </c>
      <c r="H266" s="16" t="s">
        <v>2447</v>
      </c>
      <c r="I266" s="16" t="s">
        <v>2448</v>
      </c>
      <c r="J266" s="15"/>
      <c r="K266" s="15"/>
    </row>
    <row r="267" spans="1:11" ht="67.5" customHeight="1" x14ac:dyDescent="0.35">
      <c r="A267" s="12" t="s">
        <v>2418</v>
      </c>
      <c r="B267" s="14" t="s">
        <v>856</v>
      </c>
      <c r="C267" s="12" t="s">
        <v>2449</v>
      </c>
      <c r="D267" s="12" t="s">
        <v>822</v>
      </c>
      <c r="E267" s="20" t="s">
        <v>2450</v>
      </c>
      <c r="F267" s="12" t="s">
        <v>2451</v>
      </c>
      <c r="G267" s="12" t="s">
        <v>2452</v>
      </c>
      <c r="H267" s="12" t="s">
        <v>2453</v>
      </c>
      <c r="I267" s="12" t="s">
        <v>2454</v>
      </c>
      <c r="J267" s="15"/>
      <c r="K267" s="15"/>
    </row>
    <row r="268" spans="1:11" ht="81" customHeight="1" x14ac:dyDescent="0.35">
      <c r="A268" s="16" t="s">
        <v>2418</v>
      </c>
      <c r="B268" s="18" t="s">
        <v>863</v>
      </c>
      <c r="C268" s="16" t="s">
        <v>2455</v>
      </c>
      <c r="D268" s="16" t="s">
        <v>822</v>
      </c>
      <c r="E268" s="16" t="s">
        <v>2456</v>
      </c>
      <c r="F268" s="20" t="s">
        <v>2457</v>
      </c>
      <c r="G268" s="16" t="s">
        <v>2458</v>
      </c>
      <c r="H268" s="16" t="s">
        <v>2459</v>
      </c>
      <c r="I268" s="16" t="s">
        <v>2460</v>
      </c>
      <c r="J268" s="15"/>
      <c r="K268" s="15"/>
    </row>
    <row r="269" spans="1:11" ht="67.5" customHeight="1" x14ac:dyDescent="0.35">
      <c r="A269" s="12" t="s">
        <v>2461</v>
      </c>
      <c r="B269" s="14" t="s">
        <v>820</v>
      </c>
      <c r="C269" s="12" t="s">
        <v>2462</v>
      </c>
      <c r="D269" s="12" t="s">
        <v>822</v>
      </c>
      <c r="E269" s="12" t="s">
        <v>2463</v>
      </c>
      <c r="F269" s="12" t="s">
        <v>2464</v>
      </c>
      <c r="G269" s="12" t="s">
        <v>2465</v>
      </c>
      <c r="H269" s="20" t="s">
        <v>2466</v>
      </c>
      <c r="I269" s="12" t="s">
        <v>2467</v>
      </c>
      <c r="J269" s="15"/>
      <c r="K269" s="15"/>
    </row>
    <row r="270" spans="1:11" ht="81" customHeight="1" x14ac:dyDescent="0.35">
      <c r="A270" s="16" t="s">
        <v>2461</v>
      </c>
      <c r="B270" s="18" t="s">
        <v>828</v>
      </c>
      <c r="C270" s="16" t="s">
        <v>2468</v>
      </c>
      <c r="D270" s="16" t="s">
        <v>822</v>
      </c>
      <c r="E270" s="16" t="s">
        <v>2469</v>
      </c>
      <c r="F270" s="20" t="s">
        <v>2470</v>
      </c>
      <c r="G270" s="16" t="s">
        <v>2471</v>
      </c>
      <c r="H270" s="16" t="s">
        <v>2472</v>
      </c>
      <c r="I270" s="16" t="s">
        <v>2473</v>
      </c>
      <c r="J270" s="15"/>
      <c r="K270" s="15"/>
    </row>
    <row r="271" spans="1:11" ht="81" customHeight="1" x14ac:dyDescent="0.35">
      <c r="A271" s="12" t="s">
        <v>2461</v>
      </c>
      <c r="B271" s="14" t="s">
        <v>835</v>
      </c>
      <c r="C271" s="12" t="s">
        <v>2474</v>
      </c>
      <c r="D271" s="12" t="s">
        <v>822</v>
      </c>
      <c r="E271" s="20" t="s">
        <v>2475</v>
      </c>
      <c r="F271" s="12" t="s">
        <v>2476</v>
      </c>
      <c r="G271" s="12" t="s">
        <v>2477</v>
      </c>
      <c r="H271" s="12" t="s">
        <v>2478</v>
      </c>
      <c r="I271" s="12" t="s">
        <v>2479</v>
      </c>
      <c r="J271" s="15"/>
      <c r="K271" s="15"/>
    </row>
    <row r="272" spans="1:11" ht="81" customHeight="1" x14ac:dyDescent="0.35">
      <c r="A272" s="16" t="s">
        <v>2461</v>
      </c>
      <c r="B272" s="18" t="s">
        <v>842</v>
      </c>
      <c r="C272" s="16" t="s">
        <v>2480</v>
      </c>
      <c r="D272" s="16" t="s">
        <v>822</v>
      </c>
      <c r="E272" s="16" t="s">
        <v>2481</v>
      </c>
      <c r="F272" s="16" t="s">
        <v>2482</v>
      </c>
      <c r="G272" s="20" t="s">
        <v>2483</v>
      </c>
      <c r="H272" s="16" t="s">
        <v>2484</v>
      </c>
      <c r="I272" s="16" t="s">
        <v>2485</v>
      </c>
      <c r="J272" s="15"/>
      <c r="K272" s="15"/>
    </row>
    <row r="273" spans="1:11" ht="67.5" customHeight="1" x14ac:dyDescent="0.35">
      <c r="A273" s="12" t="s">
        <v>2461</v>
      </c>
      <c r="B273" s="14" t="s">
        <v>849</v>
      </c>
      <c r="C273" s="12" t="s">
        <v>2486</v>
      </c>
      <c r="D273" s="12" t="s">
        <v>822</v>
      </c>
      <c r="E273" s="12" t="s">
        <v>2487</v>
      </c>
      <c r="F273" s="12" t="s">
        <v>2488</v>
      </c>
      <c r="G273" s="12" t="s">
        <v>2489</v>
      </c>
      <c r="H273" s="20" t="s">
        <v>2490</v>
      </c>
      <c r="I273" s="12" t="s">
        <v>2491</v>
      </c>
      <c r="J273" s="15"/>
      <c r="K273" s="15"/>
    </row>
    <row r="274" spans="1:11" ht="81" customHeight="1" x14ac:dyDescent="0.35">
      <c r="A274" s="16" t="s">
        <v>2461</v>
      </c>
      <c r="B274" s="18" t="s">
        <v>856</v>
      </c>
      <c r="C274" s="16" t="s">
        <v>2492</v>
      </c>
      <c r="D274" s="16" t="s">
        <v>822</v>
      </c>
      <c r="E274" s="16" t="s">
        <v>2493</v>
      </c>
      <c r="F274" s="20" t="s">
        <v>2494</v>
      </c>
      <c r="G274" s="16" t="s">
        <v>2495</v>
      </c>
      <c r="H274" s="16" t="s">
        <v>2496</v>
      </c>
      <c r="I274" s="16" t="s">
        <v>2497</v>
      </c>
      <c r="J274" s="15"/>
      <c r="K274" s="15"/>
    </row>
    <row r="275" spans="1:11" ht="94.5" customHeight="1" x14ac:dyDescent="0.35">
      <c r="A275" s="12" t="s">
        <v>2461</v>
      </c>
      <c r="B275" s="14" t="s">
        <v>863</v>
      </c>
      <c r="C275" s="12" t="s">
        <v>2498</v>
      </c>
      <c r="D275" s="12" t="s">
        <v>822</v>
      </c>
      <c r="E275" s="20" t="s">
        <v>2499</v>
      </c>
      <c r="F275" s="12" t="s">
        <v>2500</v>
      </c>
      <c r="G275" s="12" t="s">
        <v>2501</v>
      </c>
      <c r="H275" s="12" t="s">
        <v>2502</v>
      </c>
      <c r="I275" s="12" t="s">
        <v>2503</v>
      </c>
      <c r="J275" s="15"/>
      <c r="K275" s="15"/>
    </row>
    <row r="276" spans="1:11" ht="54" customHeight="1" x14ac:dyDescent="0.35">
      <c r="A276" s="16" t="s">
        <v>2504</v>
      </c>
      <c r="B276" s="18" t="s">
        <v>820</v>
      </c>
      <c r="C276" s="16" t="s">
        <v>2505</v>
      </c>
      <c r="D276" s="16" t="s">
        <v>822</v>
      </c>
      <c r="E276" s="16" t="s">
        <v>2506</v>
      </c>
      <c r="F276" s="20" t="s">
        <v>2507</v>
      </c>
      <c r="G276" s="16" t="s">
        <v>2508</v>
      </c>
      <c r="H276" s="16" t="s">
        <v>2509</v>
      </c>
      <c r="I276" s="16" t="s">
        <v>2510</v>
      </c>
      <c r="J276" s="15"/>
      <c r="K276" s="15"/>
    </row>
    <row r="277" spans="1:11" ht="81" customHeight="1" x14ac:dyDescent="0.35">
      <c r="A277" s="12" t="s">
        <v>2504</v>
      </c>
      <c r="B277" s="14" t="s">
        <v>828</v>
      </c>
      <c r="C277" s="12" t="s">
        <v>2511</v>
      </c>
      <c r="D277" s="12" t="s">
        <v>822</v>
      </c>
      <c r="E277" s="12" t="s">
        <v>2512</v>
      </c>
      <c r="F277" s="12" t="s">
        <v>2513</v>
      </c>
      <c r="G277" s="12" t="s">
        <v>2514</v>
      </c>
      <c r="H277" s="20" t="s">
        <v>2515</v>
      </c>
      <c r="I277" s="12" t="s">
        <v>2516</v>
      </c>
      <c r="J277" s="15"/>
      <c r="K277" s="15"/>
    </row>
    <row r="278" spans="1:11" ht="81" customHeight="1" x14ac:dyDescent="0.35">
      <c r="A278" s="16" t="s">
        <v>2504</v>
      </c>
      <c r="B278" s="18" t="s">
        <v>835</v>
      </c>
      <c r="C278" s="16" t="s">
        <v>2517</v>
      </c>
      <c r="D278" s="16" t="s">
        <v>822</v>
      </c>
      <c r="E278" s="16" t="s">
        <v>2518</v>
      </c>
      <c r="F278" s="16" t="s">
        <v>2519</v>
      </c>
      <c r="G278" s="20" t="s">
        <v>2520</v>
      </c>
      <c r="H278" s="16" t="s">
        <v>2521</v>
      </c>
      <c r="I278" s="16" t="s">
        <v>2522</v>
      </c>
      <c r="J278" s="15"/>
      <c r="K278" s="15"/>
    </row>
    <row r="279" spans="1:11" ht="81" customHeight="1" x14ac:dyDescent="0.35">
      <c r="A279" s="12" t="s">
        <v>2504</v>
      </c>
      <c r="B279" s="14" t="s">
        <v>842</v>
      </c>
      <c r="C279" s="12" t="s">
        <v>2523</v>
      </c>
      <c r="D279" s="12" t="s">
        <v>822</v>
      </c>
      <c r="E279" s="20" t="s">
        <v>2524</v>
      </c>
      <c r="F279" s="12" t="s">
        <v>2525</v>
      </c>
      <c r="G279" s="12" t="s">
        <v>2526</v>
      </c>
      <c r="H279" s="12" t="s">
        <v>2527</v>
      </c>
      <c r="I279" s="12" t="s">
        <v>2528</v>
      </c>
      <c r="J279" s="15"/>
      <c r="K279" s="15"/>
    </row>
    <row r="280" spans="1:11" ht="94.5" customHeight="1" x14ac:dyDescent="0.35">
      <c r="A280" s="16" t="s">
        <v>2504</v>
      </c>
      <c r="B280" s="18" t="s">
        <v>849</v>
      </c>
      <c r="C280" s="16" t="s">
        <v>2529</v>
      </c>
      <c r="D280" s="16" t="s">
        <v>822</v>
      </c>
      <c r="E280" s="16" t="s">
        <v>2530</v>
      </c>
      <c r="F280" s="16" t="s">
        <v>2531</v>
      </c>
      <c r="G280" s="16" t="s">
        <v>2532</v>
      </c>
      <c r="H280" s="20" t="s">
        <v>2533</v>
      </c>
      <c r="I280" s="16" t="s">
        <v>2534</v>
      </c>
      <c r="J280" s="15"/>
      <c r="K280" s="15"/>
    </row>
    <row r="281" spans="1:11" ht="94.5" customHeight="1" x14ac:dyDescent="0.35">
      <c r="A281" s="12" t="s">
        <v>2504</v>
      </c>
      <c r="B281" s="14" t="s">
        <v>856</v>
      </c>
      <c r="C281" s="12" t="s">
        <v>2535</v>
      </c>
      <c r="D281" s="12" t="s">
        <v>822</v>
      </c>
      <c r="E281" s="12" t="s">
        <v>2536</v>
      </c>
      <c r="F281" s="20" t="s">
        <v>2537</v>
      </c>
      <c r="G281" s="12" t="s">
        <v>2538</v>
      </c>
      <c r="H281" s="12" t="s">
        <v>2539</v>
      </c>
      <c r="I281" s="12" t="s">
        <v>2540</v>
      </c>
      <c r="J281" s="15"/>
      <c r="K281" s="15"/>
    </row>
    <row r="282" spans="1:11" ht="94.5" customHeight="1" x14ac:dyDescent="0.35">
      <c r="A282" s="16" t="s">
        <v>2504</v>
      </c>
      <c r="B282" s="18" t="s">
        <v>863</v>
      </c>
      <c r="C282" s="16" t="s">
        <v>2541</v>
      </c>
      <c r="D282" s="16" t="s">
        <v>822</v>
      </c>
      <c r="E282" s="16" t="s">
        <v>2542</v>
      </c>
      <c r="F282" s="16" t="s">
        <v>2543</v>
      </c>
      <c r="G282" s="20" t="s">
        <v>2544</v>
      </c>
      <c r="H282" s="16" t="s">
        <v>2545</v>
      </c>
      <c r="I282" s="16" t="s">
        <v>2546</v>
      </c>
      <c r="J282" s="15"/>
      <c r="K282" s="15"/>
    </row>
    <row r="283" spans="1:11" ht="67.5" customHeight="1" x14ac:dyDescent="0.35">
      <c r="A283" s="12" t="s">
        <v>2547</v>
      </c>
      <c r="B283" s="14" t="s">
        <v>820</v>
      </c>
      <c r="C283" s="12" t="s">
        <v>2548</v>
      </c>
      <c r="D283" s="12" t="s">
        <v>822</v>
      </c>
      <c r="E283" s="20" t="s">
        <v>2549</v>
      </c>
      <c r="F283" s="12" t="s">
        <v>2550</v>
      </c>
      <c r="G283" s="12" t="s">
        <v>2551</v>
      </c>
      <c r="H283" s="12" t="s">
        <v>2552</v>
      </c>
      <c r="I283" s="12" t="s">
        <v>2553</v>
      </c>
      <c r="J283" s="15"/>
      <c r="K283" s="15"/>
    </row>
    <row r="284" spans="1:11" ht="67.5" customHeight="1" x14ac:dyDescent="0.35">
      <c r="A284" s="16" t="s">
        <v>2547</v>
      </c>
      <c r="B284" s="18" t="s">
        <v>828</v>
      </c>
      <c r="C284" s="16" t="s">
        <v>2554</v>
      </c>
      <c r="D284" s="16" t="s">
        <v>822</v>
      </c>
      <c r="E284" s="16" t="s">
        <v>2555</v>
      </c>
      <c r="F284" s="16" t="s">
        <v>2556</v>
      </c>
      <c r="G284" s="20" t="s">
        <v>2557</v>
      </c>
      <c r="H284" s="16" t="s">
        <v>2558</v>
      </c>
      <c r="I284" s="16" t="s">
        <v>2559</v>
      </c>
      <c r="J284" s="15"/>
      <c r="K284" s="15"/>
    </row>
    <row r="285" spans="1:11" ht="94.5" customHeight="1" x14ac:dyDescent="0.35">
      <c r="A285" s="12" t="s">
        <v>2547</v>
      </c>
      <c r="B285" s="14" t="s">
        <v>835</v>
      </c>
      <c r="C285" s="12" t="s">
        <v>2560</v>
      </c>
      <c r="D285" s="12" t="s">
        <v>822</v>
      </c>
      <c r="E285" s="12" t="s">
        <v>2561</v>
      </c>
      <c r="F285" s="20" t="s">
        <v>2562</v>
      </c>
      <c r="G285" s="12" t="s">
        <v>2563</v>
      </c>
      <c r="H285" s="12" t="s">
        <v>2564</v>
      </c>
      <c r="I285" s="12" t="s">
        <v>2565</v>
      </c>
      <c r="J285" s="15"/>
      <c r="K285" s="15"/>
    </row>
    <row r="286" spans="1:11" ht="67.5" customHeight="1" x14ac:dyDescent="0.35">
      <c r="A286" s="16" t="s">
        <v>2547</v>
      </c>
      <c r="B286" s="18" t="s">
        <v>842</v>
      </c>
      <c r="C286" s="16" t="s">
        <v>2566</v>
      </c>
      <c r="D286" s="16" t="s">
        <v>822</v>
      </c>
      <c r="E286" s="16" t="s">
        <v>2567</v>
      </c>
      <c r="F286" s="16" t="s">
        <v>2568</v>
      </c>
      <c r="G286" s="16" t="s">
        <v>2569</v>
      </c>
      <c r="H286" s="20" t="s">
        <v>2570</v>
      </c>
      <c r="I286" s="16" t="s">
        <v>2571</v>
      </c>
      <c r="J286" s="15"/>
      <c r="K286" s="15"/>
    </row>
    <row r="287" spans="1:11" ht="94.5" customHeight="1" x14ac:dyDescent="0.35">
      <c r="A287" s="12" t="s">
        <v>2547</v>
      </c>
      <c r="B287" s="14" t="s">
        <v>849</v>
      </c>
      <c r="C287" s="12" t="s">
        <v>2572</v>
      </c>
      <c r="D287" s="12" t="s">
        <v>822</v>
      </c>
      <c r="E287" s="20" t="s">
        <v>2573</v>
      </c>
      <c r="F287" s="12" t="s">
        <v>2574</v>
      </c>
      <c r="G287" s="12" t="s">
        <v>2575</v>
      </c>
      <c r="H287" s="12" t="s">
        <v>2576</v>
      </c>
      <c r="I287" s="12" t="s">
        <v>2577</v>
      </c>
      <c r="J287" s="15"/>
      <c r="K287" s="15"/>
    </row>
    <row r="288" spans="1:11" ht="67.5" customHeight="1" x14ac:dyDescent="0.35">
      <c r="A288" s="16" t="s">
        <v>2547</v>
      </c>
      <c r="B288" s="18" t="s">
        <v>856</v>
      </c>
      <c r="C288" s="16" t="s">
        <v>2578</v>
      </c>
      <c r="D288" s="16" t="s">
        <v>822</v>
      </c>
      <c r="E288" s="16" t="s">
        <v>2579</v>
      </c>
      <c r="F288" s="16" t="s">
        <v>2580</v>
      </c>
      <c r="G288" s="20" t="s">
        <v>2581</v>
      </c>
      <c r="H288" s="16" t="s">
        <v>2582</v>
      </c>
      <c r="I288" s="16" t="s">
        <v>2583</v>
      </c>
      <c r="J288" s="15"/>
      <c r="K288" s="15"/>
    </row>
    <row r="289" spans="1:11" ht="94.5" customHeight="1" x14ac:dyDescent="0.35">
      <c r="A289" s="12" t="s">
        <v>2547</v>
      </c>
      <c r="B289" s="14" t="s">
        <v>863</v>
      </c>
      <c r="C289" s="12" t="s">
        <v>2584</v>
      </c>
      <c r="D289" s="12" t="s">
        <v>822</v>
      </c>
      <c r="E289" s="12" t="s">
        <v>2585</v>
      </c>
      <c r="F289" s="12" t="s">
        <v>2586</v>
      </c>
      <c r="G289" s="12" t="s">
        <v>2587</v>
      </c>
      <c r="H289" s="20" t="s">
        <v>2588</v>
      </c>
      <c r="I289" s="12" t="s">
        <v>2589</v>
      </c>
      <c r="J289" s="15"/>
      <c r="K289" s="15"/>
    </row>
    <row r="290" spans="1:11" ht="67.5" customHeight="1" x14ac:dyDescent="0.35">
      <c r="A290" s="16" t="s">
        <v>2590</v>
      </c>
      <c r="B290" s="18" t="s">
        <v>820</v>
      </c>
      <c r="C290" s="16" t="s">
        <v>2591</v>
      </c>
      <c r="D290" s="16" t="s">
        <v>822</v>
      </c>
      <c r="E290" s="16" t="s">
        <v>2592</v>
      </c>
      <c r="F290" s="16" t="s">
        <v>2593</v>
      </c>
      <c r="G290" s="20" t="s">
        <v>2594</v>
      </c>
      <c r="H290" s="16" t="s">
        <v>2595</v>
      </c>
      <c r="I290" s="16" t="s">
        <v>2596</v>
      </c>
      <c r="J290" s="15"/>
      <c r="K290" s="15"/>
    </row>
    <row r="291" spans="1:11" ht="54" customHeight="1" x14ac:dyDescent="0.35">
      <c r="A291" s="12" t="s">
        <v>2590</v>
      </c>
      <c r="B291" s="14" t="s">
        <v>828</v>
      </c>
      <c r="C291" s="12" t="s">
        <v>2597</v>
      </c>
      <c r="D291" s="12" t="s">
        <v>822</v>
      </c>
      <c r="E291" s="20" t="s">
        <v>2598</v>
      </c>
      <c r="F291" s="12" t="s">
        <v>2599</v>
      </c>
      <c r="G291" s="12" t="s">
        <v>2600</v>
      </c>
      <c r="H291" s="12" t="s">
        <v>2601</v>
      </c>
      <c r="I291" s="12" t="s">
        <v>2602</v>
      </c>
      <c r="J291" s="15"/>
      <c r="K291" s="15"/>
    </row>
    <row r="292" spans="1:11" ht="81" customHeight="1" x14ac:dyDescent="0.35">
      <c r="A292" s="16" t="s">
        <v>2590</v>
      </c>
      <c r="B292" s="18" t="s">
        <v>835</v>
      </c>
      <c r="C292" s="16" t="s">
        <v>2603</v>
      </c>
      <c r="D292" s="16" t="s">
        <v>822</v>
      </c>
      <c r="E292" s="16" t="s">
        <v>2604</v>
      </c>
      <c r="F292" s="16" t="s">
        <v>2605</v>
      </c>
      <c r="G292" s="16" t="s">
        <v>2606</v>
      </c>
      <c r="H292" s="20" t="s">
        <v>2607</v>
      </c>
      <c r="I292" s="16" t="s">
        <v>2608</v>
      </c>
      <c r="J292" s="15"/>
      <c r="K292" s="15"/>
    </row>
    <row r="293" spans="1:11" ht="94.5" customHeight="1" x14ac:dyDescent="0.35">
      <c r="A293" s="12" t="s">
        <v>2590</v>
      </c>
      <c r="B293" s="14" t="s">
        <v>842</v>
      </c>
      <c r="C293" s="12" t="s">
        <v>2609</v>
      </c>
      <c r="D293" s="12" t="s">
        <v>822</v>
      </c>
      <c r="E293" s="12" t="s">
        <v>2610</v>
      </c>
      <c r="F293" s="20" t="s">
        <v>2611</v>
      </c>
      <c r="G293" s="12" t="s">
        <v>2612</v>
      </c>
      <c r="H293" s="12" t="s">
        <v>2613</v>
      </c>
      <c r="I293" s="12" t="s">
        <v>2614</v>
      </c>
      <c r="J293" s="15"/>
      <c r="K293" s="15"/>
    </row>
    <row r="294" spans="1:11" ht="67.5" customHeight="1" x14ac:dyDescent="0.35">
      <c r="A294" s="16" t="s">
        <v>2590</v>
      </c>
      <c r="B294" s="18" t="s">
        <v>849</v>
      </c>
      <c r="C294" s="16" t="s">
        <v>2615</v>
      </c>
      <c r="D294" s="16" t="s">
        <v>822</v>
      </c>
      <c r="E294" s="16" t="s">
        <v>2616</v>
      </c>
      <c r="F294" s="16" t="s">
        <v>2617</v>
      </c>
      <c r="G294" s="20" t="s">
        <v>2618</v>
      </c>
      <c r="H294" s="16" t="s">
        <v>2619</v>
      </c>
      <c r="I294" s="16" t="s">
        <v>2620</v>
      </c>
      <c r="J294" s="15"/>
      <c r="K294" s="15"/>
    </row>
    <row r="295" spans="1:11" ht="81" customHeight="1" x14ac:dyDescent="0.35">
      <c r="A295" s="12" t="s">
        <v>2590</v>
      </c>
      <c r="B295" s="14" t="s">
        <v>856</v>
      </c>
      <c r="C295" s="12" t="s">
        <v>2621</v>
      </c>
      <c r="D295" s="12" t="s">
        <v>822</v>
      </c>
      <c r="E295" s="20" t="s">
        <v>2622</v>
      </c>
      <c r="F295" s="12" t="s">
        <v>2623</v>
      </c>
      <c r="G295" s="12" t="s">
        <v>2624</v>
      </c>
      <c r="H295" s="12" t="s">
        <v>2625</v>
      </c>
      <c r="I295" s="12" t="s">
        <v>2626</v>
      </c>
      <c r="J295" s="15"/>
      <c r="K295" s="15"/>
    </row>
    <row r="296" spans="1:11" ht="81" customHeight="1" x14ac:dyDescent="0.35">
      <c r="A296" s="16" t="s">
        <v>2590</v>
      </c>
      <c r="B296" s="18" t="s">
        <v>863</v>
      </c>
      <c r="C296" s="16" t="s">
        <v>2627</v>
      </c>
      <c r="D296" s="16" t="s">
        <v>822</v>
      </c>
      <c r="E296" s="16" t="s">
        <v>2628</v>
      </c>
      <c r="F296" s="20" t="s">
        <v>2629</v>
      </c>
      <c r="G296" s="16" t="s">
        <v>2630</v>
      </c>
      <c r="H296" s="16" t="s">
        <v>2631</v>
      </c>
      <c r="I296" s="16" t="s">
        <v>2632</v>
      </c>
      <c r="J296" s="15"/>
      <c r="K296" s="15"/>
    </row>
    <row r="297" spans="1:11" ht="54" customHeight="1" x14ac:dyDescent="0.35">
      <c r="A297" s="12" t="s">
        <v>2633</v>
      </c>
      <c r="B297" s="14" t="s">
        <v>820</v>
      </c>
      <c r="C297" s="12" t="s">
        <v>2634</v>
      </c>
      <c r="D297" s="12" t="s">
        <v>822</v>
      </c>
      <c r="E297" s="12" t="s">
        <v>2635</v>
      </c>
      <c r="F297" s="12" t="s">
        <v>2636</v>
      </c>
      <c r="G297" s="12" t="s">
        <v>2637</v>
      </c>
      <c r="H297" s="20" t="s">
        <v>2638</v>
      </c>
      <c r="I297" s="12" t="s">
        <v>2639</v>
      </c>
      <c r="J297" s="15"/>
      <c r="K297" s="15"/>
    </row>
    <row r="298" spans="1:11" ht="67.5" customHeight="1" x14ac:dyDescent="0.35">
      <c r="A298" s="16" t="s">
        <v>2633</v>
      </c>
      <c r="B298" s="18" t="s">
        <v>828</v>
      </c>
      <c r="C298" s="16" t="s">
        <v>2640</v>
      </c>
      <c r="D298" s="16" t="s">
        <v>822</v>
      </c>
      <c r="E298" s="16" t="s">
        <v>2641</v>
      </c>
      <c r="F298" s="20" t="s">
        <v>2642</v>
      </c>
      <c r="G298" s="16" t="s">
        <v>2643</v>
      </c>
      <c r="H298" s="16" t="s">
        <v>2644</v>
      </c>
      <c r="I298" s="16" t="s">
        <v>2645</v>
      </c>
      <c r="J298" s="15"/>
      <c r="K298" s="15"/>
    </row>
    <row r="299" spans="1:11" ht="67.5" customHeight="1" x14ac:dyDescent="0.35">
      <c r="A299" s="12" t="s">
        <v>2633</v>
      </c>
      <c r="B299" s="14" t="s">
        <v>835</v>
      </c>
      <c r="C299" s="12" t="s">
        <v>2646</v>
      </c>
      <c r="D299" s="12" t="s">
        <v>822</v>
      </c>
      <c r="E299" s="12" t="s">
        <v>2647</v>
      </c>
      <c r="F299" s="12" t="s">
        <v>2648</v>
      </c>
      <c r="G299" s="20" t="s">
        <v>2649</v>
      </c>
      <c r="H299" s="12" t="s">
        <v>2650</v>
      </c>
      <c r="I299" s="12" t="s">
        <v>2651</v>
      </c>
      <c r="J299" s="15"/>
      <c r="K299" s="15"/>
    </row>
    <row r="300" spans="1:11" ht="81" customHeight="1" x14ac:dyDescent="0.35">
      <c r="A300" s="16" t="s">
        <v>2633</v>
      </c>
      <c r="B300" s="18" t="s">
        <v>842</v>
      </c>
      <c r="C300" s="16" t="s">
        <v>2652</v>
      </c>
      <c r="D300" s="16" t="s">
        <v>822</v>
      </c>
      <c r="E300" s="20" t="s">
        <v>2653</v>
      </c>
      <c r="F300" s="16" t="s">
        <v>2654</v>
      </c>
      <c r="G300" s="16" t="s">
        <v>2655</v>
      </c>
      <c r="H300" s="16" t="s">
        <v>2656</v>
      </c>
      <c r="I300" s="16" t="s">
        <v>2657</v>
      </c>
      <c r="J300" s="15"/>
      <c r="K300" s="15"/>
    </row>
    <row r="301" spans="1:11" ht="81" customHeight="1" x14ac:dyDescent="0.35">
      <c r="A301" s="12" t="s">
        <v>2633</v>
      </c>
      <c r="B301" s="14" t="s">
        <v>849</v>
      </c>
      <c r="C301" s="12" t="s">
        <v>2658</v>
      </c>
      <c r="D301" s="12" t="s">
        <v>822</v>
      </c>
      <c r="E301" s="12" t="s">
        <v>2659</v>
      </c>
      <c r="F301" s="12" t="s">
        <v>2660</v>
      </c>
      <c r="G301" s="12" t="s">
        <v>2661</v>
      </c>
      <c r="H301" s="20" t="s">
        <v>2662</v>
      </c>
      <c r="I301" s="12" t="s">
        <v>2663</v>
      </c>
      <c r="J301" s="15"/>
      <c r="K301" s="15"/>
    </row>
    <row r="302" spans="1:11" ht="81" customHeight="1" x14ac:dyDescent="0.35">
      <c r="A302" s="16" t="s">
        <v>2633</v>
      </c>
      <c r="B302" s="18" t="s">
        <v>856</v>
      </c>
      <c r="C302" s="16" t="s">
        <v>2664</v>
      </c>
      <c r="D302" s="16" t="s">
        <v>822</v>
      </c>
      <c r="E302" s="16" t="s">
        <v>2665</v>
      </c>
      <c r="F302" s="20" t="s">
        <v>2666</v>
      </c>
      <c r="G302" s="16" t="s">
        <v>2667</v>
      </c>
      <c r="H302" s="16" t="s">
        <v>2668</v>
      </c>
      <c r="I302" s="16" t="s">
        <v>2669</v>
      </c>
      <c r="J302" s="15"/>
      <c r="K302" s="15"/>
    </row>
    <row r="303" spans="1:11" ht="81" customHeight="1" x14ac:dyDescent="0.35">
      <c r="A303" s="12" t="s">
        <v>2633</v>
      </c>
      <c r="B303" s="14" t="s">
        <v>863</v>
      </c>
      <c r="C303" s="12" t="s">
        <v>2670</v>
      </c>
      <c r="D303" s="12" t="s">
        <v>822</v>
      </c>
      <c r="E303" s="20" t="s">
        <v>2671</v>
      </c>
      <c r="F303" s="12" t="s">
        <v>2672</v>
      </c>
      <c r="G303" s="12" t="s">
        <v>2673</v>
      </c>
      <c r="H303" s="12" t="s">
        <v>2674</v>
      </c>
      <c r="I303" s="12" t="s">
        <v>2675</v>
      </c>
      <c r="J303" s="15"/>
      <c r="K303" s="15"/>
    </row>
    <row r="304" spans="1:11" ht="54" customHeight="1" x14ac:dyDescent="0.35">
      <c r="A304" s="16" t="s">
        <v>2676</v>
      </c>
      <c r="B304" s="18" t="s">
        <v>820</v>
      </c>
      <c r="C304" s="16" t="s">
        <v>2677</v>
      </c>
      <c r="D304" s="16" t="s">
        <v>822</v>
      </c>
      <c r="E304" s="16" t="s">
        <v>2678</v>
      </c>
      <c r="F304" s="16" t="s">
        <v>2679</v>
      </c>
      <c r="G304" s="20" t="s">
        <v>2680</v>
      </c>
      <c r="H304" s="16" t="s">
        <v>2681</v>
      </c>
      <c r="I304" s="16" t="s">
        <v>2682</v>
      </c>
      <c r="J304" s="15"/>
      <c r="K304" s="15"/>
    </row>
    <row r="305" spans="1:11" ht="54" customHeight="1" x14ac:dyDescent="0.35">
      <c r="A305" s="12" t="s">
        <v>2676</v>
      </c>
      <c r="B305" s="14" t="s">
        <v>828</v>
      </c>
      <c r="C305" s="12" t="s">
        <v>2683</v>
      </c>
      <c r="D305" s="12" t="s">
        <v>822</v>
      </c>
      <c r="E305" s="20" t="s">
        <v>2684</v>
      </c>
      <c r="F305" s="12" t="s">
        <v>2685</v>
      </c>
      <c r="G305" s="12" t="s">
        <v>2686</v>
      </c>
      <c r="H305" s="12" t="s">
        <v>2687</v>
      </c>
      <c r="I305" s="12" t="s">
        <v>2688</v>
      </c>
      <c r="J305" s="15"/>
      <c r="K305" s="15"/>
    </row>
    <row r="306" spans="1:11" ht="67.5" customHeight="1" x14ac:dyDescent="0.35">
      <c r="A306" s="16" t="s">
        <v>2676</v>
      </c>
      <c r="B306" s="18" t="s">
        <v>835</v>
      </c>
      <c r="C306" s="16" t="s">
        <v>2689</v>
      </c>
      <c r="D306" s="16" t="s">
        <v>822</v>
      </c>
      <c r="E306" s="16" t="s">
        <v>2690</v>
      </c>
      <c r="F306" s="16" t="s">
        <v>2691</v>
      </c>
      <c r="G306" s="16" t="s">
        <v>2692</v>
      </c>
      <c r="H306" s="20" t="s">
        <v>2693</v>
      </c>
      <c r="I306" s="16" t="s">
        <v>2694</v>
      </c>
      <c r="J306" s="15"/>
      <c r="K306" s="15"/>
    </row>
    <row r="307" spans="1:11" ht="81" customHeight="1" x14ac:dyDescent="0.35">
      <c r="A307" s="12" t="s">
        <v>2676</v>
      </c>
      <c r="B307" s="14" t="s">
        <v>842</v>
      </c>
      <c r="C307" s="12" t="s">
        <v>2695</v>
      </c>
      <c r="D307" s="12" t="s">
        <v>822</v>
      </c>
      <c r="E307" s="12" t="s">
        <v>2696</v>
      </c>
      <c r="F307" s="20" t="s">
        <v>2697</v>
      </c>
      <c r="G307" s="12" t="s">
        <v>2698</v>
      </c>
      <c r="H307" s="12" t="s">
        <v>2699</v>
      </c>
      <c r="I307" s="12" t="s">
        <v>2700</v>
      </c>
      <c r="J307" s="15"/>
      <c r="K307" s="15"/>
    </row>
    <row r="308" spans="1:11" ht="67.5" customHeight="1" x14ac:dyDescent="0.35">
      <c r="A308" s="16" t="s">
        <v>2676</v>
      </c>
      <c r="B308" s="18" t="s">
        <v>849</v>
      </c>
      <c r="C308" s="16" t="s">
        <v>2701</v>
      </c>
      <c r="D308" s="16" t="s">
        <v>822</v>
      </c>
      <c r="E308" s="16" t="s">
        <v>2702</v>
      </c>
      <c r="F308" s="16" t="s">
        <v>2703</v>
      </c>
      <c r="G308" s="20" t="s">
        <v>2704</v>
      </c>
      <c r="H308" s="16" t="s">
        <v>2705</v>
      </c>
      <c r="I308" s="16" t="s">
        <v>2706</v>
      </c>
      <c r="J308" s="15"/>
      <c r="K308" s="15"/>
    </row>
    <row r="309" spans="1:11" ht="67.5" customHeight="1" x14ac:dyDescent="0.35">
      <c r="A309" s="12" t="s">
        <v>2676</v>
      </c>
      <c r="B309" s="14" t="s">
        <v>856</v>
      </c>
      <c r="C309" s="12" t="s">
        <v>2707</v>
      </c>
      <c r="D309" s="12" t="s">
        <v>822</v>
      </c>
      <c r="E309" s="20" t="s">
        <v>2708</v>
      </c>
      <c r="F309" s="12" t="s">
        <v>2709</v>
      </c>
      <c r="G309" s="12" t="s">
        <v>2710</v>
      </c>
      <c r="H309" s="12" t="s">
        <v>2711</v>
      </c>
      <c r="I309" s="12" t="s">
        <v>2712</v>
      </c>
      <c r="J309" s="15"/>
      <c r="K309" s="15"/>
    </row>
    <row r="310" spans="1:11" ht="81" customHeight="1" x14ac:dyDescent="0.35">
      <c r="A310" s="16" t="s">
        <v>2676</v>
      </c>
      <c r="B310" s="18" t="s">
        <v>863</v>
      </c>
      <c r="C310" s="16" t="s">
        <v>2713</v>
      </c>
      <c r="D310" s="16" t="s">
        <v>822</v>
      </c>
      <c r="E310" s="16" t="s">
        <v>2714</v>
      </c>
      <c r="F310" s="20" t="s">
        <v>2715</v>
      </c>
      <c r="G310" s="16" t="s">
        <v>2716</v>
      </c>
      <c r="H310" s="16" t="s">
        <v>2717</v>
      </c>
      <c r="I310" s="16" t="s">
        <v>2718</v>
      </c>
      <c r="J310" s="15"/>
      <c r="K310" s="15"/>
    </row>
    <row r="311" spans="1:11" ht="67.5" customHeight="1" x14ac:dyDescent="0.35">
      <c r="A311" s="12" t="s">
        <v>2719</v>
      </c>
      <c r="B311" s="14" t="s">
        <v>820</v>
      </c>
      <c r="C311" s="12" t="s">
        <v>2720</v>
      </c>
      <c r="D311" s="12" t="s">
        <v>822</v>
      </c>
      <c r="E311" s="12" t="s">
        <v>2721</v>
      </c>
      <c r="F311" s="20" t="s">
        <v>2722</v>
      </c>
      <c r="G311" s="12" t="s">
        <v>2723</v>
      </c>
      <c r="H311" s="12" t="s">
        <v>2724</v>
      </c>
      <c r="I311" s="12" t="s">
        <v>2725</v>
      </c>
      <c r="J311" s="15"/>
      <c r="K311" s="15"/>
    </row>
    <row r="312" spans="1:11" ht="67.5" customHeight="1" x14ac:dyDescent="0.35">
      <c r="A312" s="16" t="s">
        <v>2719</v>
      </c>
      <c r="B312" s="18" t="s">
        <v>828</v>
      </c>
      <c r="C312" s="16" t="s">
        <v>2726</v>
      </c>
      <c r="D312" s="16" t="s">
        <v>822</v>
      </c>
      <c r="E312" s="16" t="s">
        <v>2727</v>
      </c>
      <c r="F312" s="16" t="s">
        <v>2728</v>
      </c>
      <c r="G312" s="16" t="s">
        <v>2729</v>
      </c>
      <c r="H312" s="20" t="s">
        <v>2730</v>
      </c>
      <c r="I312" s="16" t="s">
        <v>2731</v>
      </c>
      <c r="J312" s="15"/>
      <c r="K312" s="15"/>
    </row>
    <row r="313" spans="1:11" ht="67.5" customHeight="1" x14ac:dyDescent="0.35">
      <c r="A313" s="12" t="s">
        <v>2719</v>
      </c>
      <c r="B313" s="14" t="s">
        <v>835</v>
      </c>
      <c r="C313" s="12" t="s">
        <v>2732</v>
      </c>
      <c r="D313" s="12" t="s">
        <v>822</v>
      </c>
      <c r="E313" s="20" t="s">
        <v>2733</v>
      </c>
      <c r="F313" s="12" t="s">
        <v>2734</v>
      </c>
      <c r="G313" s="12" t="s">
        <v>2735</v>
      </c>
      <c r="H313" s="12" t="s">
        <v>2736</v>
      </c>
      <c r="I313" s="12" t="s">
        <v>2737</v>
      </c>
      <c r="J313" s="15"/>
      <c r="K313" s="15"/>
    </row>
    <row r="314" spans="1:11" ht="81" customHeight="1" x14ac:dyDescent="0.35">
      <c r="A314" s="16" t="s">
        <v>2719</v>
      </c>
      <c r="B314" s="18" t="s">
        <v>842</v>
      </c>
      <c r="C314" s="16" t="s">
        <v>2738</v>
      </c>
      <c r="D314" s="16" t="s">
        <v>822</v>
      </c>
      <c r="E314" s="16" t="s">
        <v>2739</v>
      </c>
      <c r="F314" s="16" t="s">
        <v>2740</v>
      </c>
      <c r="G314" s="20" t="s">
        <v>2741</v>
      </c>
      <c r="H314" s="16" t="s">
        <v>2742</v>
      </c>
      <c r="I314" s="16" t="s">
        <v>2743</v>
      </c>
      <c r="J314" s="15"/>
      <c r="K314" s="15"/>
    </row>
    <row r="315" spans="1:11" ht="94.5" customHeight="1" x14ac:dyDescent="0.35">
      <c r="A315" s="12" t="s">
        <v>2719</v>
      </c>
      <c r="B315" s="14" t="s">
        <v>849</v>
      </c>
      <c r="C315" s="12" t="s">
        <v>2744</v>
      </c>
      <c r="D315" s="12" t="s">
        <v>822</v>
      </c>
      <c r="E315" s="12" t="s">
        <v>2745</v>
      </c>
      <c r="F315" s="20" t="s">
        <v>2746</v>
      </c>
      <c r="G315" s="12" t="s">
        <v>2747</v>
      </c>
      <c r="H315" s="12" t="s">
        <v>2748</v>
      </c>
      <c r="I315" s="12" t="s">
        <v>2749</v>
      </c>
      <c r="J315" s="15"/>
      <c r="K315" s="15"/>
    </row>
    <row r="316" spans="1:11" ht="81" customHeight="1" x14ac:dyDescent="0.35">
      <c r="A316" s="16" t="s">
        <v>2719</v>
      </c>
      <c r="B316" s="18" t="s">
        <v>856</v>
      </c>
      <c r="C316" s="16" t="s">
        <v>2750</v>
      </c>
      <c r="D316" s="16" t="s">
        <v>822</v>
      </c>
      <c r="E316" s="16" t="s">
        <v>2751</v>
      </c>
      <c r="F316" s="16" t="s">
        <v>2752</v>
      </c>
      <c r="G316" s="16" t="s">
        <v>2753</v>
      </c>
      <c r="H316" s="20" t="s">
        <v>2754</v>
      </c>
      <c r="I316" s="16" t="s">
        <v>2755</v>
      </c>
      <c r="J316" s="15"/>
      <c r="K316" s="15"/>
    </row>
    <row r="317" spans="1:11" ht="94.5" customHeight="1" x14ac:dyDescent="0.35">
      <c r="A317" s="12" t="s">
        <v>2719</v>
      </c>
      <c r="B317" s="14" t="s">
        <v>863</v>
      </c>
      <c r="C317" s="12" t="s">
        <v>2756</v>
      </c>
      <c r="D317" s="12" t="s">
        <v>822</v>
      </c>
      <c r="E317" s="20" t="s">
        <v>2757</v>
      </c>
      <c r="F317" s="12" t="s">
        <v>2758</v>
      </c>
      <c r="G317" s="12" t="s">
        <v>2759</v>
      </c>
      <c r="H317" s="12" t="s">
        <v>2760</v>
      </c>
      <c r="I317" s="12" t="s">
        <v>2761</v>
      </c>
      <c r="J317" s="15"/>
      <c r="K317" s="15"/>
    </row>
    <row r="318" spans="1:11" ht="67.5" customHeight="1" x14ac:dyDescent="0.35">
      <c r="A318" s="16" t="s">
        <v>2762</v>
      </c>
      <c r="B318" s="18" t="s">
        <v>820</v>
      </c>
      <c r="C318" s="16" t="s">
        <v>2763</v>
      </c>
      <c r="D318" s="16" t="s">
        <v>822</v>
      </c>
      <c r="E318" s="16" t="s">
        <v>2764</v>
      </c>
      <c r="F318" s="16" t="s">
        <v>2765</v>
      </c>
      <c r="G318" s="16" t="s">
        <v>2766</v>
      </c>
      <c r="H318" s="20" t="s">
        <v>2767</v>
      </c>
      <c r="I318" s="16" t="s">
        <v>2768</v>
      </c>
      <c r="J318" s="15"/>
      <c r="K318" s="15"/>
    </row>
    <row r="319" spans="1:11" ht="54" customHeight="1" x14ac:dyDescent="0.35">
      <c r="A319" s="12" t="s">
        <v>2762</v>
      </c>
      <c r="B319" s="14" t="s">
        <v>828</v>
      </c>
      <c r="C319" s="12" t="s">
        <v>2769</v>
      </c>
      <c r="D319" s="12" t="s">
        <v>822</v>
      </c>
      <c r="E319" s="12" t="s">
        <v>2770</v>
      </c>
      <c r="F319" s="20" t="s">
        <v>2771</v>
      </c>
      <c r="G319" s="12" t="s">
        <v>2772</v>
      </c>
      <c r="H319" s="12" t="s">
        <v>2773</v>
      </c>
      <c r="I319" s="12" t="s">
        <v>2774</v>
      </c>
      <c r="J319" s="15"/>
      <c r="K319" s="15"/>
    </row>
    <row r="320" spans="1:11" ht="67.5" customHeight="1" x14ac:dyDescent="0.35">
      <c r="A320" s="16" t="s">
        <v>2762</v>
      </c>
      <c r="B320" s="18" t="s">
        <v>835</v>
      </c>
      <c r="C320" s="16" t="s">
        <v>2775</v>
      </c>
      <c r="D320" s="16" t="s">
        <v>822</v>
      </c>
      <c r="E320" s="16" t="s">
        <v>2776</v>
      </c>
      <c r="F320" s="16" t="s">
        <v>2777</v>
      </c>
      <c r="G320" s="20" t="s">
        <v>2778</v>
      </c>
      <c r="H320" s="16" t="s">
        <v>2779</v>
      </c>
      <c r="I320" s="16" t="s">
        <v>2780</v>
      </c>
      <c r="J320" s="15"/>
      <c r="K320" s="15"/>
    </row>
    <row r="321" spans="1:11" ht="81" customHeight="1" x14ac:dyDescent="0.35">
      <c r="A321" s="12" t="s">
        <v>2762</v>
      </c>
      <c r="B321" s="14" t="s">
        <v>842</v>
      </c>
      <c r="C321" s="12" t="s">
        <v>2781</v>
      </c>
      <c r="D321" s="12" t="s">
        <v>822</v>
      </c>
      <c r="E321" s="20" t="s">
        <v>2782</v>
      </c>
      <c r="F321" s="12" t="s">
        <v>2783</v>
      </c>
      <c r="G321" s="12" t="s">
        <v>2784</v>
      </c>
      <c r="H321" s="12" t="s">
        <v>2785</v>
      </c>
      <c r="I321" s="12" t="s">
        <v>2786</v>
      </c>
      <c r="J321" s="15"/>
      <c r="K321" s="15"/>
    </row>
    <row r="322" spans="1:11" ht="81" customHeight="1" x14ac:dyDescent="0.35">
      <c r="A322" s="16" t="s">
        <v>2762</v>
      </c>
      <c r="B322" s="18" t="s">
        <v>849</v>
      </c>
      <c r="C322" s="16" t="s">
        <v>2787</v>
      </c>
      <c r="D322" s="16" t="s">
        <v>822</v>
      </c>
      <c r="E322" s="16" t="s">
        <v>2788</v>
      </c>
      <c r="F322" s="16" t="s">
        <v>2789</v>
      </c>
      <c r="G322" s="16" t="s">
        <v>2790</v>
      </c>
      <c r="H322" s="20" t="s">
        <v>2791</v>
      </c>
      <c r="I322" s="16" t="s">
        <v>2792</v>
      </c>
      <c r="J322" s="15"/>
      <c r="K322" s="15"/>
    </row>
    <row r="323" spans="1:11" ht="94.5" customHeight="1" x14ac:dyDescent="0.35">
      <c r="A323" s="12" t="s">
        <v>2762</v>
      </c>
      <c r="B323" s="14" t="s">
        <v>856</v>
      </c>
      <c r="C323" s="12" t="s">
        <v>2793</v>
      </c>
      <c r="D323" s="12" t="s">
        <v>822</v>
      </c>
      <c r="E323" s="12" t="s">
        <v>2794</v>
      </c>
      <c r="F323" s="20" t="s">
        <v>2795</v>
      </c>
      <c r="G323" s="12" t="s">
        <v>2796</v>
      </c>
      <c r="H323" s="12" t="s">
        <v>2797</v>
      </c>
      <c r="I323" s="12" t="s">
        <v>2798</v>
      </c>
      <c r="J323" s="15"/>
      <c r="K323" s="15"/>
    </row>
    <row r="324" spans="1:11" ht="81" customHeight="1" x14ac:dyDescent="0.35">
      <c r="A324" s="16" t="s">
        <v>2762</v>
      </c>
      <c r="B324" s="18" t="s">
        <v>863</v>
      </c>
      <c r="C324" s="16" t="s">
        <v>2799</v>
      </c>
      <c r="D324" s="16" t="s">
        <v>822</v>
      </c>
      <c r="E324" s="16" t="s">
        <v>2800</v>
      </c>
      <c r="F324" s="16" t="s">
        <v>2801</v>
      </c>
      <c r="G324" s="20" t="s">
        <v>2802</v>
      </c>
      <c r="H324" s="16" t="s">
        <v>2803</v>
      </c>
      <c r="I324" s="16" t="s">
        <v>2804</v>
      </c>
      <c r="J324" s="15"/>
      <c r="K324" s="15"/>
    </row>
    <row r="325" spans="1:11" ht="40.5" customHeight="1" x14ac:dyDescent="0.35">
      <c r="A325" s="12" t="s">
        <v>2805</v>
      </c>
      <c r="B325" s="14" t="s">
        <v>820</v>
      </c>
      <c r="C325" s="12" t="s">
        <v>2806</v>
      </c>
      <c r="D325" s="12" t="s">
        <v>822</v>
      </c>
      <c r="E325" s="20" t="s">
        <v>2807</v>
      </c>
      <c r="F325" s="12" t="s">
        <v>2808</v>
      </c>
      <c r="G325" s="12" t="s">
        <v>2809</v>
      </c>
      <c r="H325" s="12" t="s">
        <v>2810</v>
      </c>
      <c r="I325" s="12" t="s">
        <v>2811</v>
      </c>
      <c r="J325" s="15"/>
      <c r="K325" s="15"/>
    </row>
    <row r="326" spans="1:11" ht="54" customHeight="1" x14ac:dyDescent="0.35">
      <c r="A326" s="16" t="s">
        <v>2805</v>
      </c>
      <c r="B326" s="18" t="s">
        <v>828</v>
      </c>
      <c r="C326" s="16" t="s">
        <v>2812</v>
      </c>
      <c r="D326" s="16" t="s">
        <v>822</v>
      </c>
      <c r="E326" s="16" t="s">
        <v>2813</v>
      </c>
      <c r="F326" s="16" t="s">
        <v>2814</v>
      </c>
      <c r="G326" s="20" t="s">
        <v>2815</v>
      </c>
      <c r="H326" s="16" t="s">
        <v>2816</v>
      </c>
      <c r="I326" s="16" t="s">
        <v>2817</v>
      </c>
      <c r="J326" s="15"/>
      <c r="K326" s="15"/>
    </row>
    <row r="327" spans="1:11" ht="67.5" customHeight="1" x14ac:dyDescent="0.35">
      <c r="A327" s="12" t="s">
        <v>2805</v>
      </c>
      <c r="B327" s="14" t="s">
        <v>835</v>
      </c>
      <c r="C327" s="12" t="s">
        <v>2818</v>
      </c>
      <c r="D327" s="12" t="s">
        <v>822</v>
      </c>
      <c r="E327" s="12" t="s">
        <v>2819</v>
      </c>
      <c r="F327" s="20" t="s">
        <v>2820</v>
      </c>
      <c r="G327" s="12" t="s">
        <v>2821</v>
      </c>
      <c r="H327" s="12" t="s">
        <v>2822</v>
      </c>
      <c r="I327" s="12" t="s">
        <v>2823</v>
      </c>
      <c r="J327" s="15"/>
      <c r="K327" s="15"/>
    </row>
    <row r="328" spans="1:11" ht="67.5" customHeight="1" x14ac:dyDescent="0.35">
      <c r="A328" s="16" t="s">
        <v>2805</v>
      </c>
      <c r="B328" s="18" t="s">
        <v>842</v>
      </c>
      <c r="C328" s="16" t="s">
        <v>2824</v>
      </c>
      <c r="D328" s="16" t="s">
        <v>822</v>
      </c>
      <c r="E328" s="16" t="s">
        <v>2825</v>
      </c>
      <c r="F328" s="16" t="s">
        <v>2826</v>
      </c>
      <c r="G328" s="16" t="s">
        <v>2827</v>
      </c>
      <c r="H328" s="20" t="s">
        <v>2828</v>
      </c>
      <c r="I328" s="16" t="s">
        <v>2829</v>
      </c>
      <c r="J328" s="15"/>
      <c r="K328" s="15"/>
    </row>
    <row r="329" spans="1:11" ht="81" customHeight="1" x14ac:dyDescent="0.35">
      <c r="A329" s="12" t="s">
        <v>2805</v>
      </c>
      <c r="B329" s="14" t="s">
        <v>849</v>
      </c>
      <c r="C329" s="12" t="s">
        <v>2830</v>
      </c>
      <c r="D329" s="12" t="s">
        <v>822</v>
      </c>
      <c r="E329" s="20" t="s">
        <v>2831</v>
      </c>
      <c r="F329" s="12" t="s">
        <v>2832</v>
      </c>
      <c r="G329" s="12" t="s">
        <v>2833</v>
      </c>
      <c r="H329" s="12" t="s">
        <v>2834</v>
      </c>
      <c r="I329" s="12" t="s">
        <v>2835</v>
      </c>
      <c r="J329" s="15"/>
      <c r="K329" s="15"/>
    </row>
    <row r="330" spans="1:11" ht="81" customHeight="1" x14ac:dyDescent="0.35">
      <c r="A330" s="16" t="s">
        <v>2805</v>
      </c>
      <c r="B330" s="18" t="s">
        <v>856</v>
      </c>
      <c r="C330" s="16" t="s">
        <v>2836</v>
      </c>
      <c r="D330" s="16" t="s">
        <v>822</v>
      </c>
      <c r="E330" s="16" t="s">
        <v>2837</v>
      </c>
      <c r="F330" s="16" t="s">
        <v>2838</v>
      </c>
      <c r="G330" s="20" t="s">
        <v>2839</v>
      </c>
      <c r="H330" s="16" t="s">
        <v>2840</v>
      </c>
      <c r="I330" s="16" t="s">
        <v>2841</v>
      </c>
      <c r="J330" s="15"/>
      <c r="K330" s="15"/>
    </row>
    <row r="331" spans="1:11" ht="81" customHeight="1" x14ac:dyDescent="0.35">
      <c r="A331" s="12" t="s">
        <v>2805</v>
      </c>
      <c r="B331" s="14" t="s">
        <v>863</v>
      </c>
      <c r="C331" s="12" t="s">
        <v>2842</v>
      </c>
      <c r="D331" s="12" t="s">
        <v>822</v>
      </c>
      <c r="E331" s="12" t="s">
        <v>2843</v>
      </c>
      <c r="F331" s="12" t="s">
        <v>2844</v>
      </c>
      <c r="G331" s="12" t="s">
        <v>2845</v>
      </c>
      <c r="H331" s="20" t="s">
        <v>2846</v>
      </c>
      <c r="I331" s="12" t="s">
        <v>2847</v>
      </c>
      <c r="J331" s="15"/>
      <c r="K331" s="15"/>
    </row>
    <row r="332" spans="1:11" ht="67.5" customHeight="1" x14ac:dyDescent="0.35">
      <c r="A332" s="16" t="s">
        <v>2848</v>
      </c>
      <c r="B332" s="18" t="s">
        <v>820</v>
      </c>
      <c r="C332" s="16" t="s">
        <v>2849</v>
      </c>
      <c r="D332" s="16" t="s">
        <v>822</v>
      </c>
      <c r="E332" s="16" t="s">
        <v>2850</v>
      </c>
      <c r="F332" s="16" t="s">
        <v>2851</v>
      </c>
      <c r="G332" s="20" t="s">
        <v>2852</v>
      </c>
      <c r="H332" s="16" t="s">
        <v>2853</v>
      </c>
      <c r="I332" s="16" t="s">
        <v>2854</v>
      </c>
      <c r="J332" s="15"/>
      <c r="K332" s="15"/>
    </row>
    <row r="333" spans="1:11" ht="81" customHeight="1" x14ac:dyDescent="0.35">
      <c r="A333" s="12" t="s">
        <v>2848</v>
      </c>
      <c r="B333" s="14" t="s">
        <v>828</v>
      </c>
      <c r="C333" s="12" t="s">
        <v>2855</v>
      </c>
      <c r="D333" s="12" t="s">
        <v>822</v>
      </c>
      <c r="E333" s="20" t="s">
        <v>2856</v>
      </c>
      <c r="F333" s="12" t="s">
        <v>2857</v>
      </c>
      <c r="G333" s="12" t="s">
        <v>2858</v>
      </c>
      <c r="H333" s="12" t="s">
        <v>2859</v>
      </c>
      <c r="I333" s="12" t="s">
        <v>2860</v>
      </c>
      <c r="J333" s="15"/>
      <c r="K333" s="15"/>
    </row>
    <row r="334" spans="1:11" ht="81" customHeight="1" x14ac:dyDescent="0.35">
      <c r="A334" s="16" t="s">
        <v>2848</v>
      </c>
      <c r="B334" s="18" t="s">
        <v>835</v>
      </c>
      <c r="C334" s="16" t="s">
        <v>2861</v>
      </c>
      <c r="D334" s="16" t="s">
        <v>822</v>
      </c>
      <c r="E334" s="16" t="s">
        <v>2862</v>
      </c>
      <c r="F334" s="16" t="s">
        <v>2863</v>
      </c>
      <c r="G334" s="16" t="s">
        <v>2864</v>
      </c>
      <c r="H334" s="20" t="s">
        <v>2865</v>
      </c>
      <c r="I334" s="16" t="s">
        <v>2866</v>
      </c>
      <c r="J334" s="15"/>
      <c r="K334" s="15"/>
    </row>
    <row r="335" spans="1:11" ht="67.5" customHeight="1" x14ac:dyDescent="0.35">
      <c r="A335" s="12" t="s">
        <v>2848</v>
      </c>
      <c r="B335" s="14" t="s">
        <v>842</v>
      </c>
      <c r="C335" s="12" t="s">
        <v>2867</v>
      </c>
      <c r="D335" s="12" t="s">
        <v>822</v>
      </c>
      <c r="E335" s="12" t="s">
        <v>2868</v>
      </c>
      <c r="F335" s="20" t="s">
        <v>2869</v>
      </c>
      <c r="G335" s="12" t="s">
        <v>2870</v>
      </c>
      <c r="H335" s="12" t="s">
        <v>2871</v>
      </c>
      <c r="I335" s="12" t="s">
        <v>2872</v>
      </c>
      <c r="J335" s="15"/>
      <c r="K335" s="15"/>
    </row>
    <row r="336" spans="1:11" ht="81" customHeight="1" x14ac:dyDescent="0.35">
      <c r="A336" s="16" t="s">
        <v>2848</v>
      </c>
      <c r="B336" s="18" t="s">
        <v>849</v>
      </c>
      <c r="C336" s="16" t="s">
        <v>2873</v>
      </c>
      <c r="D336" s="16" t="s">
        <v>822</v>
      </c>
      <c r="E336" s="16" t="s">
        <v>2874</v>
      </c>
      <c r="F336" s="16" t="s">
        <v>2875</v>
      </c>
      <c r="G336" s="20" t="s">
        <v>2876</v>
      </c>
      <c r="H336" s="16" t="s">
        <v>2877</v>
      </c>
      <c r="I336" s="16" t="s">
        <v>2878</v>
      </c>
      <c r="J336" s="15"/>
      <c r="K336" s="15"/>
    </row>
    <row r="337" spans="1:11" ht="67.5" customHeight="1" x14ac:dyDescent="0.35">
      <c r="A337" s="12" t="s">
        <v>2848</v>
      </c>
      <c r="B337" s="14" t="s">
        <v>856</v>
      </c>
      <c r="C337" s="12" t="s">
        <v>2879</v>
      </c>
      <c r="D337" s="12" t="s">
        <v>822</v>
      </c>
      <c r="E337" s="12" t="s">
        <v>2880</v>
      </c>
      <c r="F337" s="12" t="s">
        <v>2881</v>
      </c>
      <c r="G337" s="12" t="s">
        <v>2882</v>
      </c>
      <c r="H337" s="20" t="s">
        <v>2883</v>
      </c>
      <c r="I337" s="12" t="s">
        <v>2884</v>
      </c>
      <c r="J337" s="15"/>
      <c r="K337" s="15"/>
    </row>
    <row r="338" spans="1:11" ht="81" customHeight="1" x14ac:dyDescent="0.35">
      <c r="A338" s="16" t="s">
        <v>2848</v>
      </c>
      <c r="B338" s="18" t="s">
        <v>863</v>
      </c>
      <c r="C338" s="16" t="s">
        <v>2885</v>
      </c>
      <c r="D338" s="16" t="s">
        <v>822</v>
      </c>
      <c r="E338" s="16" t="s">
        <v>2886</v>
      </c>
      <c r="F338" s="20" t="s">
        <v>2887</v>
      </c>
      <c r="G338" s="16" t="s">
        <v>2888</v>
      </c>
      <c r="H338" s="16" t="s">
        <v>2889</v>
      </c>
      <c r="I338" s="16" t="s">
        <v>2890</v>
      </c>
      <c r="J338" s="15"/>
      <c r="K338" s="15"/>
    </row>
    <row r="339" spans="1:11" ht="67.5" customHeight="1" x14ac:dyDescent="0.35">
      <c r="A339" s="12" t="s">
        <v>2891</v>
      </c>
      <c r="B339" s="14" t="s">
        <v>820</v>
      </c>
      <c r="C339" s="12" t="s">
        <v>2892</v>
      </c>
      <c r="D339" s="12" t="s">
        <v>822</v>
      </c>
      <c r="E339" s="12" t="s">
        <v>2893</v>
      </c>
      <c r="F339" s="20" t="s">
        <v>2894</v>
      </c>
      <c r="G339" s="12" t="s">
        <v>2895</v>
      </c>
      <c r="H339" s="12" t="s">
        <v>2896</v>
      </c>
      <c r="I339" s="12" t="s">
        <v>2897</v>
      </c>
      <c r="J339" s="15"/>
      <c r="K339" s="15"/>
    </row>
    <row r="340" spans="1:11" ht="54" customHeight="1" x14ac:dyDescent="0.35">
      <c r="A340" s="16" t="s">
        <v>2891</v>
      </c>
      <c r="B340" s="18" t="s">
        <v>828</v>
      </c>
      <c r="C340" s="16" t="s">
        <v>2898</v>
      </c>
      <c r="D340" s="16" t="s">
        <v>822</v>
      </c>
      <c r="E340" s="16" t="s">
        <v>2899</v>
      </c>
      <c r="F340" s="16" t="s">
        <v>2900</v>
      </c>
      <c r="G340" s="16" t="s">
        <v>2901</v>
      </c>
      <c r="H340" s="20" t="s">
        <v>2902</v>
      </c>
      <c r="I340" s="16" t="s">
        <v>2903</v>
      </c>
      <c r="J340" s="15"/>
      <c r="K340" s="15"/>
    </row>
    <row r="341" spans="1:11" ht="108" customHeight="1" x14ac:dyDescent="0.35">
      <c r="A341" s="12" t="s">
        <v>2891</v>
      </c>
      <c r="B341" s="14" t="s">
        <v>835</v>
      </c>
      <c r="C341" s="12" t="s">
        <v>2904</v>
      </c>
      <c r="D341" s="12" t="s">
        <v>822</v>
      </c>
      <c r="E341" s="20" t="s">
        <v>2905</v>
      </c>
      <c r="F341" s="12" t="s">
        <v>2906</v>
      </c>
      <c r="G341" s="12" t="s">
        <v>2907</v>
      </c>
      <c r="H341" s="12" t="s">
        <v>2908</v>
      </c>
      <c r="I341" s="12" t="s">
        <v>2909</v>
      </c>
      <c r="J341" s="15"/>
      <c r="K341" s="15"/>
    </row>
    <row r="342" spans="1:11" ht="54" customHeight="1" x14ac:dyDescent="0.35">
      <c r="A342" s="16" t="s">
        <v>2891</v>
      </c>
      <c r="B342" s="18" t="s">
        <v>842</v>
      </c>
      <c r="C342" s="16" t="s">
        <v>2910</v>
      </c>
      <c r="D342" s="16" t="s">
        <v>822</v>
      </c>
      <c r="E342" s="16" t="s">
        <v>2911</v>
      </c>
      <c r="F342" s="16" t="s">
        <v>2912</v>
      </c>
      <c r="G342" s="20" t="s">
        <v>2913</v>
      </c>
      <c r="H342" s="16" t="s">
        <v>2914</v>
      </c>
      <c r="I342" s="16" t="s">
        <v>2915</v>
      </c>
      <c r="J342" s="15"/>
      <c r="K342" s="15"/>
    </row>
    <row r="343" spans="1:11" ht="94.5" customHeight="1" x14ac:dyDescent="0.35">
      <c r="A343" s="12" t="s">
        <v>2891</v>
      </c>
      <c r="B343" s="14" t="s">
        <v>849</v>
      </c>
      <c r="C343" s="12" t="s">
        <v>2916</v>
      </c>
      <c r="D343" s="12" t="s">
        <v>822</v>
      </c>
      <c r="E343" s="12" t="s">
        <v>2917</v>
      </c>
      <c r="F343" s="20" t="s">
        <v>2918</v>
      </c>
      <c r="G343" s="12" t="s">
        <v>2919</v>
      </c>
      <c r="H343" s="12" t="s">
        <v>2920</v>
      </c>
      <c r="I343" s="12" t="s">
        <v>2921</v>
      </c>
      <c r="J343" s="15"/>
      <c r="K343" s="15"/>
    </row>
    <row r="344" spans="1:11" ht="81" customHeight="1" x14ac:dyDescent="0.35">
      <c r="A344" s="16" t="s">
        <v>2891</v>
      </c>
      <c r="B344" s="18" t="s">
        <v>856</v>
      </c>
      <c r="C344" s="16" t="s">
        <v>2922</v>
      </c>
      <c r="D344" s="16" t="s">
        <v>822</v>
      </c>
      <c r="E344" s="16" t="s">
        <v>2923</v>
      </c>
      <c r="F344" s="16" t="s">
        <v>2924</v>
      </c>
      <c r="G344" s="16" t="s">
        <v>2925</v>
      </c>
      <c r="H344" s="20" t="s">
        <v>2926</v>
      </c>
      <c r="I344" s="16" t="s">
        <v>2927</v>
      </c>
      <c r="J344" s="15"/>
      <c r="K344" s="15"/>
    </row>
    <row r="345" spans="1:11" ht="81" customHeight="1" x14ac:dyDescent="0.35">
      <c r="A345" s="12" t="s">
        <v>2891</v>
      </c>
      <c r="B345" s="14" t="s">
        <v>863</v>
      </c>
      <c r="C345" s="12" t="s">
        <v>2928</v>
      </c>
      <c r="D345" s="12" t="s">
        <v>822</v>
      </c>
      <c r="E345" s="20" t="s">
        <v>2929</v>
      </c>
      <c r="F345" s="12" t="s">
        <v>2930</v>
      </c>
      <c r="G345" s="12" t="s">
        <v>2931</v>
      </c>
      <c r="H345" s="12" t="s">
        <v>2932</v>
      </c>
      <c r="I345" s="12" t="s">
        <v>2933</v>
      </c>
      <c r="J345" s="15"/>
      <c r="K345" s="15"/>
    </row>
    <row r="346" spans="1:11" ht="67.5" customHeight="1" x14ac:dyDescent="0.35">
      <c r="A346" s="16" t="s">
        <v>2934</v>
      </c>
      <c r="B346" s="18" t="s">
        <v>820</v>
      </c>
      <c r="C346" s="16" t="s">
        <v>2935</v>
      </c>
      <c r="D346" s="16" t="s">
        <v>822</v>
      </c>
      <c r="E346" s="16" t="s">
        <v>2936</v>
      </c>
      <c r="F346" s="16" t="s">
        <v>2937</v>
      </c>
      <c r="G346" s="16" t="s">
        <v>2938</v>
      </c>
      <c r="H346" s="20" t="s">
        <v>2939</v>
      </c>
      <c r="I346" s="16" t="s">
        <v>2940</v>
      </c>
      <c r="J346" s="15"/>
      <c r="K346" s="15"/>
    </row>
    <row r="347" spans="1:11" ht="81" customHeight="1" x14ac:dyDescent="0.35">
      <c r="A347" s="12" t="s">
        <v>2934</v>
      </c>
      <c r="B347" s="14" t="s">
        <v>828</v>
      </c>
      <c r="C347" s="12" t="s">
        <v>2941</v>
      </c>
      <c r="D347" s="12" t="s">
        <v>822</v>
      </c>
      <c r="E347" s="12" t="s">
        <v>2942</v>
      </c>
      <c r="F347" s="12" t="s">
        <v>2943</v>
      </c>
      <c r="G347" s="20" t="s">
        <v>2944</v>
      </c>
      <c r="H347" s="12" t="s">
        <v>2945</v>
      </c>
      <c r="I347" s="12" t="s">
        <v>2946</v>
      </c>
      <c r="J347" s="15"/>
      <c r="K347" s="15"/>
    </row>
    <row r="348" spans="1:11" ht="67.5" customHeight="1" x14ac:dyDescent="0.35">
      <c r="A348" s="16" t="s">
        <v>2934</v>
      </c>
      <c r="B348" s="18" t="s">
        <v>835</v>
      </c>
      <c r="C348" s="16" t="s">
        <v>2947</v>
      </c>
      <c r="D348" s="16" t="s">
        <v>822</v>
      </c>
      <c r="E348" s="16" t="s">
        <v>2948</v>
      </c>
      <c r="F348" s="20" t="s">
        <v>2949</v>
      </c>
      <c r="G348" s="16" t="s">
        <v>2950</v>
      </c>
      <c r="H348" s="16" t="s">
        <v>2951</v>
      </c>
      <c r="I348" s="16" t="s">
        <v>2952</v>
      </c>
      <c r="J348" s="15"/>
      <c r="K348" s="15"/>
    </row>
    <row r="349" spans="1:11" ht="81" customHeight="1" x14ac:dyDescent="0.35">
      <c r="A349" s="12" t="s">
        <v>2934</v>
      </c>
      <c r="B349" s="14" t="s">
        <v>842</v>
      </c>
      <c r="C349" s="12" t="s">
        <v>2953</v>
      </c>
      <c r="D349" s="12" t="s">
        <v>822</v>
      </c>
      <c r="E349" s="20" t="s">
        <v>2954</v>
      </c>
      <c r="F349" s="12" t="s">
        <v>2955</v>
      </c>
      <c r="G349" s="12" t="s">
        <v>2956</v>
      </c>
      <c r="H349" s="12" t="s">
        <v>2957</v>
      </c>
      <c r="I349" s="12" t="s">
        <v>2958</v>
      </c>
      <c r="J349" s="15"/>
      <c r="K349" s="15"/>
    </row>
    <row r="350" spans="1:11" ht="67.5" customHeight="1" x14ac:dyDescent="0.35">
      <c r="A350" s="16" t="s">
        <v>2934</v>
      </c>
      <c r="B350" s="18" t="s">
        <v>849</v>
      </c>
      <c r="C350" s="16" t="s">
        <v>2959</v>
      </c>
      <c r="D350" s="16" t="s">
        <v>822</v>
      </c>
      <c r="E350" s="16" t="s">
        <v>2960</v>
      </c>
      <c r="F350" s="16" t="s">
        <v>2961</v>
      </c>
      <c r="G350" s="16" t="s">
        <v>2962</v>
      </c>
      <c r="H350" s="20" t="s">
        <v>2963</v>
      </c>
      <c r="I350" s="16" t="s">
        <v>2964</v>
      </c>
      <c r="J350" s="15"/>
      <c r="K350" s="15"/>
    </row>
    <row r="351" spans="1:11" ht="81" customHeight="1" x14ac:dyDescent="0.35">
      <c r="A351" s="12" t="s">
        <v>2934</v>
      </c>
      <c r="B351" s="14" t="s">
        <v>856</v>
      </c>
      <c r="C351" s="12" t="s">
        <v>2965</v>
      </c>
      <c r="D351" s="12" t="s">
        <v>822</v>
      </c>
      <c r="E351" s="20" t="s">
        <v>2966</v>
      </c>
      <c r="F351" s="12" t="s">
        <v>2967</v>
      </c>
      <c r="G351" s="12" t="s">
        <v>2968</v>
      </c>
      <c r="H351" s="12" t="s">
        <v>2969</v>
      </c>
      <c r="I351" s="12" t="s">
        <v>2970</v>
      </c>
      <c r="J351" s="15"/>
      <c r="K351" s="15"/>
    </row>
    <row r="352" spans="1:11" ht="94.5" customHeight="1" x14ac:dyDescent="0.35">
      <c r="A352" s="16" t="s">
        <v>2934</v>
      </c>
      <c r="B352" s="18" t="s">
        <v>863</v>
      </c>
      <c r="C352" s="16" t="s">
        <v>2971</v>
      </c>
      <c r="D352" s="16" t="s">
        <v>822</v>
      </c>
      <c r="E352" s="16" t="s">
        <v>2972</v>
      </c>
      <c r="F352" s="16" t="s">
        <v>2973</v>
      </c>
      <c r="G352" s="20" t="s">
        <v>2974</v>
      </c>
      <c r="H352" s="16" t="s">
        <v>2975</v>
      </c>
      <c r="I352" s="16" t="s">
        <v>2976</v>
      </c>
      <c r="J352" s="15"/>
      <c r="K352" s="15"/>
    </row>
    <row r="353" spans="1:11" ht="54" customHeight="1" x14ac:dyDescent="0.35">
      <c r="A353" s="12" t="s">
        <v>2977</v>
      </c>
      <c r="B353" s="14" t="s">
        <v>820</v>
      </c>
      <c r="C353" s="12" t="s">
        <v>2978</v>
      </c>
      <c r="D353" s="12" t="s">
        <v>822</v>
      </c>
      <c r="E353" s="12" t="s">
        <v>2979</v>
      </c>
      <c r="F353" s="12" t="s">
        <v>2980</v>
      </c>
      <c r="G353" s="20" t="s">
        <v>2981</v>
      </c>
      <c r="H353" s="12" t="s">
        <v>2982</v>
      </c>
      <c r="I353" s="12" t="s">
        <v>2983</v>
      </c>
      <c r="J353" s="15"/>
      <c r="K353" s="15"/>
    </row>
    <row r="354" spans="1:11" ht="54" customHeight="1" x14ac:dyDescent="0.35">
      <c r="A354" s="16" t="s">
        <v>2977</v>
      </c>
      <c r="B354" s="18" t="s">
        <v>828</v>
      </c>
      <c r="C354" s="16" t="s">
        <v>2984</v>
      </c>
      <c r="D354" s="16" t="s">
        <v>822</v>
      </c>
      <c r="E354" s="20" t="s">
        <v>2985</v>
      </c>
      <c r="F354" s="16" t="s">
        <v>2986</v>
      </c>
      <c r="G354" s="16" t="s">
        <v>2987</v>
      </c>
      <c r="H354" s="16" t="s">
        <v>2988</v>
      </c>
      <c r="I354" s="16" t="s">
        <v>2989</v>
      </c>
      <c r="J354" s="15"/>
      <c r="K354" s="15"/>
    </row>
    <row r="355" spans="1:11" ht="81" customHeight="1" x14ac:dyDescent="0.35">
      <c r="A355" s="12" t="s">
        <v>2977</v>
      </c>
      <c r="B355" s="14" t="s">
        <v>835</v>
      </c>
      <c r="C355" s="12" t="s">
        <v>2990</v>
      </c>
      <c r="D355" s="12" t="s">
        <v>822</v>
      </c>
      <c r="E355" s="12" t="s">
        <v>2991</v>
      </c>
      <c r="F355" s="12" t="s">
        <v>2992</v>
      </c>
      <c r="G355" s="12" t="s">
        <v>2993</v>
      </c>
      <c r="H355" s="20" t="s">
        <v>2994</v>
      </c>
      <c r="I355" s="12" t="s">
        <v>2995</v>
      </c>
      <c r="J355" s="15"/>
      <c r="K355" s="15"/>
    </row>
    <row r="356" spans="1:11" ht="81" customHeight="1" x14ac:dyDescent="0.35">
      <c r="A356" s="16" t="s">
        <v>2977</v>
      </c>
      <c r="B356" s="18" t="s">
        <v>842</v>
      </c>
      <c r="C356" s="16" t="s">
        <v>2996</v>
      </c>
      <c r="D356" s="16" t="s">
        <v>822</v>
      </c>
      <c r="E356" s="16" t="s">
        <v>2997</v>
      </c>
      <c r="F356" s="20" t="s">
        <v>2998</v>
      </c>
      <c r="G356" s="16" t="s">
        <v>2999</v>
      </c>
      <c r="H356" s="16" t="s">
        <v>3000</v>
      </c>
      <c r="I356" s="16" t="s">
        <v>3001</v>
      </c>
      <c r="J356" s="15"/>
      <c r="K356" s="15"/>
    </row>
    <row r="357" spans="1:11" ht="81" customHeight="1" x14ac:dyDescent="0.35">
      <c r="A357" s="12" t="s">
        <v>2977</v>
      </c>
      <c r="B357" s="14" t="s">
        <v>849</v>
      </c>
      <c r="C357" s="12" t="s">
        <v>3002</v>
      </c>
      <c r="D357" s="12" t="s">
        <v>822</v>
      </c>
      <c r="E357" s="12" t="s">
        <v>3003</v>
      </c>
      <c r="F357" s="12" t="s">
        <v>3004</v>
      </c>
      <c r="G357" s="20" t="s">
        <v>3005</v>
      </c>
      <c r="H357" s="12" t="s">
        <v>3006</v>
      </c>
      <c r="I357" s="12" t="s">
        <v>3007</v>
      </c>
      <c r="J357" s="15"/>
      <c r="K357" s="15"/>
    </row>
    <row r="358" spans="1:11" ht="108" customHeight="1" x14ac:dyDescent="0.35">
      <c r="A358" s="16" t="s">
        <v>2977</v>
      </c>
      <c r="B358" s="18" t="s">
        <v>856</v>
      </c>
      <c r="C358" s="16" t="s">
        <v>3008</v>
      </c>
      <c r="D358" s="16" t="s">
        <v>822</v>
      </c>
      <c r="E358" s="20" t="s">
        <v>3009</v>
      </c>
      <c r="F358" s="16" t="s">
        <v>3010</v>
      </c>
      <c r="G358" s="16" t="s">
        <v>3011</v>
      </c>
      <c r="H358" s="16" t="s">
        <v>3012</v>
      </c>
      <c r="I358" s="16" t="s">
        <v>3013</v>
      </c>
      <c r="J358" s="15"/>
      <c r="K358" s="15"/>
    </row>
    <row r="359" spans="1:11" ht="94.5" customHeight="1" x14ac:dyDescent="0.35">
      <c r="A359" s="12" t="s">
        <v>2977</v>
      </c>
      <c r="B359" s="14" t="s">
        <v>863</v>
      </c>
      <c r="C359" s="12" t="s">
        <v>3014</v>
      </c>
      <c r="D359" s="12" t="s">
        <v>822</v>
      </c>
      <c r="E359" s="12" t="s">
        <v>3015</v>
      </c>
      <c r="F359" s="20" t="s">
        <v>3016</v>
      </c>
      <c r="G359" s="12" t="s">
        <v>3017</v>
      </c>
      <c r="H359" s="12" t="s">
        <v>3018</v>
      </c>
      <c r="I359" s="12" t="s">
        <v>3019</v>
      </c>
      <c r="J359" s="15"/>
      <c r="K359" s="15"/>
    </row>
    <row r="360" spans="1:11" ht="54" customHeight="1" x14ac:dyDescent="0.35">
      <c r="A360" s="16" t="s">
        <v>3020</v>
      </c>
      <c r="B360" s="18" t="s">
        <v>820</v>
      </c>
      <c r="C360" s="16" t="s">
        <v>3021</v>
      </c>
      <c r="D360" s="16" t="s">
        <v>822</v>
      </c>
      <c r="E360" s="16" t="s">
        <v>3022</v>
      </c>
      <c r="F360" s="20" t="s">
        <v>3023</v>
      </c>
      <c r="G360" s="16" t="s">
        <v>3024</v>
      </c>
      <c r="H360" s="16" t="s">
        <v>3025</v>
      </c>
      <c r="I360" s="16" t="s">
        <v>3026</v>
      </c>
      <c r="J360" s="15"/>
      <c r="K360" s="15"/>
    </row>
    <row r="361" spans="1:11" ht="54" customHeight="1" x14ac:dyDescent="0.35">
      <c r="A361" s="12" t="s">
        <v>3020</v>
      </c>
      <c r="B361" s="14" t="s">
        <v>828</v>
      </c>
      <c r="C361" s="12" t="s">
        <v>3027</v>
      </c>
      <c r="D361" s="12" t="s">
        <v>822</v>
      </c>
      <c r="E361" s="12" t="s">
        <v>3028</v>
      </c>
      <c r="F361" s="12" t="s">
        <v>3029</v>
      </c>
      <c r="G361" s="20" t="s">
        <v>3030</v>
      </c>
      <c r="H361" s="12" t="s">
        <v>3031</v>
      </c>
      <c r="I361" s="12" t="s">
        <v>3032</v>
      </c>
      <c r="J361" s="15"/>
      <c r="K361" s="15"/>
    </row>
    <row r="362" spans="1:11" ht="54" customHeight="1" x14ac:dyDescent="0.35">
      <c r="A362" s="16" t="s">
        <v>3020</v>
      </c>
      <c r="B362" s="18" t="s">
        <v>835</v>
      </c>
      <c r="C362" s="16" t="s">
        <v>3033</v>
      </c>
      <c r="D362" s="16" t="s">
        <v>822</v>
      </c>
      <c r="E362" s="16" t="s">
        <v>3034</v>
      </c>
      <c r="F362" s="20" t="s">
        <v>3035</v>
      </c>
      <c r="G362" s="16" t="s">
        <v>3036</v>
      </c>
      <c r="H362" s="16" t="s">
        <v>3037</v>
      </c>
      <c r="I362" s="16" t="s">
        <v>3038</v>
      </c>
      <c r="J362" s="15"/>
      <c r="K362" s="15"/>
    </row>
    <row r="363" spans="1:11" ht="54" customHeight="1" x14ac:dyDescent="0.35">
      <c r="A363" s="12" t="s">
        <v>3020</v>
      </c>
      <c r="B363" s="14" t="s">
        <v>842</v>
      </c>
      <c r="C363" s="12" t="s">
        <v>3039</v>
      </c>
      <c r="D363" s="12" t="s">
        <v>822</v>
      </c>
      <c r="E363" s="12" t="s">
        <v>3040</v>
      </c>
      <c r="F363" s="20" t="s">
        <v>3041</v>
      </c>
      <c r="G363" s="12" t="s">
        <v>3042</v>
      </c>
      <c r="H363" s="12" t="s">
        <v>3043</v>
      </c>
      <c r="I363" s="12" t="s">
        <v>3044</v>
      </c>
      <c r="J363" s="15"/>
      <c r="K363" s="15"/>
    </row>
    <row r="364" spans="1:11" ht="67.5" customHeight="1" x14ac:dyDescent="0.35">
      <c r="A364" s="16" t="s">
        <v>3020</v>
      </c>
      <c r="B364" s="18" t="s">
        <v>849</v>
      </c>
      <c r="C364" s="16" t="s">
        <v>3045</v>
      </c>
      <c r="D364" s="16" t="s">
        <v>822</v>
      </c>
      <c r="E364" s="16" t="s">
        <v>3046</v>
      </c>
      <c r="F364" s="16" t="s">
        <v>3047</v>
      </c>
      <c r="G364" s="20" t="s">
        <v>3048</v>
      </c>
      <c r="H364" s="16" t="s">
        <v>3049</v>
      </c>
      <c r="I364" s="16" t="s">
        <v>3050</v>
      </c>
      <c r="J364" s="15"/>
      <c r="K364" s="15"/>
    </row>
    <row r="365" spans="1:11" ht="54" customHeight="1" x14ac:dyDescent="0.35">
      <c r="A365" s="12" t="s">
        <v>3020</v>
      </c>
      <c r="B365" s="14" t="s">
        <v>856</v>
      </c>
      <c r="C365" s="12" t="s">
        <v>3051</v>
      </c>
      <c r="D365" s="12" t="s">
        <v>822</v>
      </c>
      <c r="E365" s="12" t="s">
        <v>3052</v>
      </c>
      <c r="F365" s="20" t="s">
        <v>3053</v>
      </c>
      <c r="G365" s="12" t="s">
        <v>3054</v>
      </c>
      <c r="H365" s="12" t="s">
        <v>3055</v>
      </c>
      <c r="I365" s="12" t="s">
        <v>3056</v>
      </c>
      <c r="J365" s="15"/>
      <c r="K365" s="15"/>
    </row>
    <row r="366" spans="1:11" ht="67.5" customHeight="1" x14ac:dyDescent="0.35">
      <c r="A366" s="16" t="s">
        <v>3020</v>
      </c>
      <c r="B366" s="18" t="s">
        <v>863</v>
      </c>
      <c r="C366" s="16" t="s">
        <v>3057</v>
      </c>
      <c r="D366" s="16" t="s">
        <v>822</v>
      </c>
      <c r="E366" s="16" t="s">
        <v>3058</v>
      </c>
      <c r="F366" s="20" t="s">
        <v>3059</v>
      </c>
      <c r="G366" s="16" t="s">
        <v>3060</v>
      </c>
      <c r="H366" s="16" t="s">
        <v>3061</v>
      </c>
      <c r="I366" s="16" t="s">
        <v>3062</v>
      </c>
      <c r="J366" s="15"/>
      <c r="K366" s="15"/>
    </row>
    <row r="367" spans="1:11" ht="40.5" customHeight="1" x14ac:dyDescent="0.35">
      <c r="A367" s="12" t="s">
        <v>3063</v>
      </c>
      <c r="B367" s="14" t="s">
        <v>820</v>
      </c>
      <c r="C367" s="12" t="s">
        <v>3064</v>
      </c>
      <c r="D367" s="12" t="s">
        <v>822</v>
      </c>
      <c r="E367" s="12" t="s">
        <v>3065</v>
      </c>
      <c r="F367" s="12" t="s">
        <v>3066</v>
      </c>
      <c r="G367" s="20" t="s">
        <v>3067</v>
      </c>
      <c r="H367" s="12" t="s">
        <v>3068</v>
      </c>
      <c r="I367" s="12" t="s">
        <v>3069</v>
      </c>
      <c r="J367" s="15"/>
      <c r="K367" s="15"/>
    </row>
    <row r="368" spans="1:11" ht="54" customHeight="1" x14ac:dyDescent="0.35">
      <c r="A368" s="16" t="s">
        <v>3063</v>
      </c>
      <c r="B368" s="18" t="s">
        <v>828</v>
      </c>
      <c r="C368" s="16" t="s">
        <v>3070</v>
      </c>
      <c r="D368" s="16" t="s">
        <v>822</v>
      </c>
      <c r="E368" s="16" t="s">
        <v>3071</v>
      </c>
      <c r="F368" s="20" t="s">
        <v>3072</v>
      </c>
      <c r="G368" s="16" t="s">
        <v>3073</v>
      </c>
      <c r="H368" s="16" t="s">
        <v>3074</v>
      </c>
      <c r="I368" s="16" t="s">
        <v>3075</v>
      </c>
      <c r="J368" s="15"/>
      <c r="K368" s="15"/>
    </row>
    <row r="369" spans="1:11" ht="54" customHeight="1" x14ac:dyDescent="0.35">
      <c r="A369" s="12" t="s">
        <v>3063</v>
      </c>
      <c r="B369" s="14" t="s">
        <v>835</v>
      </c>
      <c r="C369" s="12" t="s">
        <v>3076</v>
      </c>
      <c r="D369" s="12" t="s">
        <v>822</v>
      </c>
      <c r="E369" s="12" t="s">
        <v>3077</v>
      </c>
      <c r="F369" s="12" t="s">
        <v>3078</v>
      </c>
      <c r="G369" s="20" t="s">
        <v>3079</v>
      </c>
      <c r="H369" s="12" t="s">
        <v>3080</v>
      </c>
      <c r="I369" s="12" t="s">
        <v>3081</v>
      </c>
      <c r="J369" s="15"/>
      <c r="K369" s="15"/>
    </row>
    <row r="370" spans="1:11" ht="54" customHeight="1" x14ac:dyDescent="0.35">
      <c r="A370" s="16" t="s">
        <v>3063</v>
      </c>
      <c r="B370" s="18" t="s">
        <v>842</v>
      </c>
      <c r="C370" s="16" t="s">
        <v>3082</v>
      </c>
      <c r="D370" s="16" t="s">
        <v>822</v>
      </c>
      <c r="E370" s="16" t="s">
        <v>3083</v>
      </c>
      <c r="F370" s="20" t="s">
        <v>3084</v>
      </c>
      <c r="G370" s="16" t="s">
        <v>3085</v>
      </c>
      <c r="H370" s="16" t="s">
        <v>3086</v>
      </c>
      <c r="I370" s="16" t="s">
        <v>3087</v>
      </c>
      <c r="J370" s="15"/>
      <c r="K370" s="15"/>
    </row>
    <row r="371" spans="1:11" ht="67.5" customHeight="1" x14ac:dyDescent="0.35">
      <c r="A371" s="12" t="s">
        <v>3063</v>
      </c>
      <c r="B371" s="14" t="s">
        <v>849</v>
      </c>
      <c r="C371" s="12" t="s">
        <v>3088</v>
      </c>
      <c r="D371" s="12" t="s">
        <v>822</v>
      </c>
      <c r="E371" s="12" t="s">
        <v>3089</v>
      </c>
      <c r="F371" s="20" t="s">
        <v>3090</v>
      </c>
      <c r="G371" s="12" t="s">
        <v>3091</v>
      </c>
      <c r="H371" s="12" t="s">
        <v>3092</v>
      </c>
      <c r="I371" s="12" t="s">
        <v>3093</v>
      </c>
      <c r="J371" s="15"/>
      <c r="K371" s="15"/>
    </row>
    <row r="372" spans="1:11" ht="67.5" customHeight="1" x14ac:dyDescent="0.35">
      <c r="A372" s="16" t="s">
        <v>3063</v>
      </c>
      <c r="B372" s="18" t="s">
        <v>856</v>
      </c>
      <c r="C372" s="16" t="s">
        <v>3094</v>
      </c>
      <c r="D372" s="16" t="s">
        <v>822</v>
      </c>
      <c r="E372" s="16" t="s">
        <v>3095</v>
      </c>
      <c r="F372" s="20" t="s">
        <v>3096</v>
      </c>
      <c r="G372" s="16" t="s">
        <v>3097</v>
      </c>
      <c r="H372" s="16" t="s">
        <v>3098</v>
      </c>
      <c r="I372" s="16" t="s">
        <v>3099</v>
      </c>
      <c r="J372" s="15"/>
      <c r="K372" s="15"/>
    </row>
    <row r="373" spans="1:11" ht="67.5" customHeight="1" x14ac:dyDescent="0.35">
      <c r="A373" s="12" t="s">
        <v>3063</v>
      </c>
      <c r="B373" s="14" t="s">
        <v>863</v>
      </c>
      <c r="C373" s="12" t="s">
        <v>3100</v>
      </c>
      <c r="D373" s="12" t="s">
        <v>822</v>
      </c>
      <c r="E373" s="12" t="s">
        <v>3101</v>
      </c>
      <c r="F373" s="20" t="s">
        <v>3102</v>
      </c>
      <c r="G373" s="12" t="s">
        <v>3103</v>
      </c>
      <c r="H373" s="12" t="s">
        <v>3104</v>
      </c>
      <c r="I373" s="12" t="s">
        <v>3105</v>
      </c>
      <c r="J373" s="15"/>
      <c r="K373" s="15"/>
    </row>
    <row r="374" spans="1:11" ht="54" customHeight="1" x14ac:dyDescent="0.35">
      <c r="A374" s="16" t="s">
        <v>3106</v>
      </c>
      <c r="B374" s="18" t="s">
        <v>820</v>
      </c>
      <c r="C374" s="16" t="s">
        <v>3107</v>
      </c>
      <c r="D374" s="16" t="s">
        <v>822</v>
      </c>
      <c r="E374" s="16" t="s">
        <v>3108</v>
      </c>
      <c r="F374" s="20" t="s">
        <v>3109</v>
      </c>
      <c r="G374" s="16" t="s">
        <v>3110</v>
      </c>
      <c r="H374" s="16"/>
      <c r="I374" s="16" t="s">
        <v>3111</v>
      </c>
      <c r="J374" s="15"/>
      <c r="K374" s="15"/>
    </row>
    <row r="375" spans="1:11" ht="40.5" customHeight="1" x14ac:dyDescent="0.35">
      <c r="A375" s="12" t="s">
        <v>3106</v>
      </c>
      <c r="B375" s="14" t="s">
        <v>828</v>
      </c>
      <c r="C375" s="12" t="s">
        <v>3112</v>
      </c>
      <c r="D375" s="12" t="s">
        <v>822</v>
      </c>
      <c r="E375" s="12" t="s">
        <v>3113</v>
      </c>
      <c r="F375" s="20" t="s">
        <v>3114</v>
      </c>
      <c r="G375" s="12" t="s">
        <v>3115</v>
      </c>
      <c r="H375" s="12"/>
      <c r="I375" s="12" t="s">
        <v>3116</v>
      </c>
      <c r="J375" s="15"/>
      <c r="K375" s="15"/>
    </row>
    <row r="376" spans="1:11" ht="54" customHeight="1" x14ac:dyDescent="0.35">
      <c r="A376" s="16" t="s">
        <v>3106</v>
      </c>
      <c r="B376" s="18" t="s">
        <v>835</v>
      </c>
      <c r="C376" s="16" t="s">
        <v>3117</v>
      </c>
      <c r="D376" s="16" t="s">
        <v>822</v>
      </c>
      <c r="E376" s="16" t="s">
        <v>3118</v>
      </c>
      <c r="F376" s="16" t="s">
        <v>3119</v>
      </c>
      <c r="G376" s="20" t="s">
        <v>3120</v>
      </c>
      <c r="H376" s="16"/>
      <c r="I376" s="16" t="s">
        <v>3121</v>
      </c>
      <c r="J376" s="15"/>
      <c r="K376" s="15"/>
    </row>
    <row r="377" spans="1:11" ht="40.5" customHeight="1" x14ac:dyDescent="0.35">
      <c r="A377" s="12" t="s">
        <v>3106</v>
      </c>
      <c r="B377" s="14" t="s">
        <v>842</v>
      </c>
      <c r="C377" s="12" t="s">
        <v>3122</v>
      </c>
      <c r="D377" s="12" t="s">
        <v>822</v>
      </c>
      <c r="E377" s="12" t="s">
        <v>3123</v>
      </c>
      <c r="F377" s="20" t="s">
        <v>3124</v>
      </c>
      <c r="G377" s="12" t="s">
        <v>3125</v>
      </c>
      <c r="H377" s="12"/>
      <c r="I377" s="12" t="s">
        <v>3126</v>
      </c>
      <c r="J377" s="15"/>
      <c r="K377" s="15"/>
    </row>
    <row r="378" spans="1:11" ht="40.5" customHeight="1" x14ac:dyDescent="0.35">
      <c r="A378" s="16" t="s">
        <v>3106</v>
      </c>
      <c r="B378" s="18" t="s">
        <v>849</v>
      </c>
      <c r="C378" s="16" t="s">
        <v>3127</v>
      </c>
      <c r="D378" s="16" t="s">
        <v>822</v>
      </c>
      <c r="E378" s="20" t="s">
        <v>3128</v>
      </c>
      <c r="F378" s="16" t="s">
        <v>3129</v>
      </c>
      <c r="G378" s="16" t="s">
        <v>3130</v>
      </c>
      <c r="H378" s="16"/>
      <c r="I378" s="16" t="s">
        <v>3131</v>
      </c>
      <c r="J378" s="15"/>
      <c r="K378" s="15"/>
    </row>
    <row r="379" spans="1:11" ht="67.5" customHeight="1" x14ac:dyDescent="0.35">
      <c r="A379" s="12" t="s">
        <v>3132</v>
      </c>
      <c r="B379" s="14" t="s">
        <v>820</v>
      </c>
      <c r="C379" s="12" t="s">
        <v>3133</v>
      </c>
      <c r="D379" s="12" t="s">
        <v>822</v>
      </c>
      <c r="E379" s="12" t="s">
        <v>3134</v>
      </c>
      <c r="F379" s="20" t="s">
        <v>3135</v>
      </c>
      <c r="G379" s="12" t="s">
        <v>3136</v>
      </c>
      <c r="H379" s="12"/>
      <c r="I379" s="12" t="s">
        <v>3137</v>
      </c>
      <c r="J379" s="15"/>
      <c r="K379" s="15"/>
    </row>
    <row r="380" spans="1:11" ht="40.5" customHeight="1" x14ac:dyDescent="0.35">
      <c r="A380" s="16" t="s">
        <v>3132</v>
      </c>
      <c r="B380" s="18" t="s">
        <v>828</v>
      </c>
      <c r="C380" s="16" t="s">
        <v>3138</v>
      </c>
      <c r="D380" s="16" t="s">
        <v>822</v>
      </c>
      <c r="E380" s="16" t="s">
        <v>3139</v>
      </c>
      <c r="F380" s="20" t="s">
        <v>3140</v>
      </c>
      <c r="G380" s="16" t="s">
        <v>3141</v>
      </c>
      <c r="H380" s="16"/>
      <c r="I380" s="16" t="s">
        <v>3142</v>
      </c>
      <c r="J380" s="15"/>
      <c r="K380" s="15"/>
    </row>
    <row r="381" spans="1:11" ht="54" customHeight="1" x14ac:dyDescent="0.35">
      <c r="A381" s="12" t="s">
        <v>3132</v>
      </c>
      <c r="B381" s="14" t="s">
        <v>835</v>
      </c>
      <c r="C381" s="12" t="s">
        <v>3143</v>
      </c>
      <c r="D381" s="12" t="s">
        <v>822</v>
      </c>
      <c r="E381" s="20" t="s">
        <v>3144</v>
      </c>
      <c r="F381" s="12" t="s">
        <v>3145</v>
      </c>
      <c r="G381" s="12" t="s">
        <v>3146</v>
      </c>
      <c r="H381" s="12"/>
      <c r="I381" s="12" t="s">
        <v>3147</v>
      </c>
      <c r="J381" s="15"/>
      <c r="K381" s="15"/>
    </row>
    <row r="382" spans="1:11" ht="54" customHeight="1" x14ac:dyDescent="0.35">
      <c r="A382" s="16" t="s">
        <v>3132</v>
      </c>
      <c r="B382" s="18" t="s">
        <v>842</v>
      </c>
      <c r="C382" s="16" t="s">
        <v>3148</v>
      </c>
      <c r="D382" s="16" t="s">
        <v>822</v>
      </c>
      <c r="E382" s="16" t="s">
        <v>3149</v>
      </c>
      <c r="F382" s="20" t="s">
        <v>3150</v>
      </c>
      <c r="G382" s="16" t="s">
        <v>3151</v>
      </c>
      <c r="H382" s="16"/>
      <c r="I382" s="16" t="s">
        <v>3152</v>
      </c>
      <c r="J382" s="15"/>
      <c r="K382" s="15"/>
    </row>
    <row r="383" spans="1:11" ht="40.5" customHeight="1" x14ac:dyDescent="0.35">
      <c r="A383" s="12" t="s">
        <v>3132</v>
      </c>
      <c r="B383" s="14" t="s">
        <v>849</v>
      </c>
      <c r="C383" s="12" t="s">
        <v>3153</v>
      </c>
      <c r="D383" s="12" t="s">
        <v>822</v>
      </c>
      <c r="E383" s="20" t="s">
        <v>3154</v>
      </c>
      <c r="F383" s="12" t="s">
        <v>3155</v>
      </c>
      <c r="G383" s="12" t="s">
        <v>3156</v>
      </c>
      <c r="H383" s="12"/>
      <c r="I383" s="12" t="s">
        <v>3157</v>
      </c>
      <c r="J383" s="15"/>
      <c r="K383" s="15"/>
    </row>
    <row r="384" spans="1:11" ht="40.5" customHeight="1" x14ac:dyDescent="0.35">
      <c r="A384" s="16" t="s">
        <v>3158</v>
      </c>
      <c r="B384" s="18" t="s">
        <v>820</v>
      </c>
      <c r="C384" s="16" t="s">
        <v>3159</v>
      </c>
      <c r="D384" s="16" t="s">
        <v>822</v>
      </c>
      <c r="E384" s="16" t="s">
        <v>3160</v>
      </c>
      <c r="F384" s="20" t="s">
        <v>3161</v>
      </c>
      <c r="G384" s="16" t="s">
        <v>3162</v>
      </c>
      <c r="H384" s="16" t="s">
        <v>3163</v>
      </c>
      <c r="I384" s="16" t="s">
        <v>3164</v>
      </c>
      <c r="J384" s="15"/>
      <c r="K384" s="15"/>
    </row>
    <row r="385" spans="1:11" ht="54" customHeight="1" x14ac:dyDescent="0.35">
      <c r="A385" s="12" t="s">
        <v>3158</v>
      </c>
      <c r="B385" s="14" t="s">
        <v>828</v>
      </c>
      <c r="C385" s="12" t="s">
        <v>3165</v>
      </c>
      <c r="D385" s="12" t="s">
        <v>822</v>
      </c>
      <c r="E385" s="12" t="s">
        <v>3166</v>
      </c>
      <c r="F385" s="20" t="s">
        <v>3167</v>
      </c>
      <c r="G385" s="12" t="s">
        <v>3168</v>
      </c>
      <c r="H385" s="12" t="s">
        <v>3169</v>
      </c>
      <c r="I385" s="12" t="s">
        <v>3170</v>
      </c>
      <c r="J385" s="15"/>
      <c r="K385" s="15"/>
    </row>
    <row r="386" spans="1:11" ht="54" customHeight="1" x14ac:dyDescent="0.35">
      <c r="A386" s="16" t="s">
        <v>3158</v>
      </c>
      <c r="B386" s="18" t="s">
        <v>835</v>
      </c>
      <c r="C386" s="16" t="s">
        <v>3171</v>
      </c>
      <c r="D386" s="16" t="s">
        <v>822</v>
      </c>
      <c r="E386" s="16" t="s">
        <v>3172</v>
      </c>
      <c r="F386" s="16" t="s">
        <v>3173</v>
      </c>
      <c r="G386" s="20" t="s">
        <v>3174</v>
      </c>
      <c r="H386" s="16" t="s">
        <v>3175</v>
      </c>
      <c r="I386" s="16" t="s">
        <v>3176</v>
      </c>
      <c r="J386" s="15"/>
      <c r="K386" s="15"/>
    </row>
    <row r="387" spans="1:11" ht="67.5" customHeight="1" x14ac:dyDescent="0.35">
      <c r="A387" s="12" t="s">
        <v>3158</v>
      </c>
      <c r="B387" s="14" t="s">
        <v>842</v>
      </c>
      <c r="C387" s="12" t="s">
        <v>3177</v>
      </c>
      <c r="D387" s="12" t="s">
        <v>822</v>
      </c>
      <c r="E387" s="12" t="s">
        <v>3178</v>
      </c>
      <c r="F387" s="20" t="s">
        <v>3179</v>
      </c>
      <c r="G387" s="12" t="s">
        <v>3180</v>
      </c>
      <c r="H387" s="12" t="s">
        <v>3181</v>
      </c>
      <c r="I387" s="12" t="s">
        <v>3182</v>
      </c>
      <c r="J387" s="15"/>
      <c r="K387" s="15"/>
    </row>
    <row r="388" spans="1:11" ht="54" customHeight="1" x14ac:dyDescent="0.35">
      <c r="A388" s="16" t="s">
        <v>3158</v>
      </c>
      <c r="B388" s="18" t="s">
        <v>849</v>
      </c>
      <c r="C388" s="16" t="s">
        <v>3183</v>
      </c>
      <c r="D388" s="16" t="s">
        <v>822</v>
      </c>
      <c r="E388" s="16" t="s">
        <v>3184</v>
      </c>
      <c r="F388" s="20" t="s">
        <v>3185</v>
      </c>
      <c r="G388" s="16" t="s">
        <v>3186</v>
      </c>
      <c r="H388" s="16" t="s">
        <v>3187</v>
      </c>
      <c r="I388" s="16" t="s">
        <v>3188</v>
      </c>
      <c r="J388" s="15"/>
      <c r="K388" s="15"/>
    </row>
    <row r="389" spans="1:11" ht="54" customHeight="1" x14ac:dyDescent="0.35">
      <c r="A389" s="12" t="s">
        <v>3158</v>
      </c>
      <c r="B389" s="14" t="s">
        <v>856</v>
      </c>
      <c r="C389" s="12" t="s">
        <v>3189</v>
      </c>
      <c r="D389" s="12" t="s">
        <v>822</v>
      </c>
      <c r="E389" s="12" t="s">
        <v>3190</v>
      </c>
      <c r="F389" s="20" t="s">
        <v>3191</v>
      </c>
      <c r="G389" s="12" t="s">
        <v>3192</v>
      </c>
      <c r="H389" s="12" t="s">
        <v>3193</v>
      </c>
      <c r="I389" s="12" t="s">
        <v>3194</v>
      </c>
      <c r="J389" s="15"/>
      <c r="K389" s="15"/>
    </row>
    <row r="390" spans="1:11" ht="67.5" customHeight="1" x14ac:dyDescent="0.35">
      <c r="A390" s="16" t="s">
        <v>3158</v>
      </c>
      <c r="B390" s="18" t="s">
        <v>863</v>
      </c>
      <c r="C390" s="16" t="s">
        <v>3195</v>
      </c>
      <c r="D390" s="16" t="s">
        <v>822</v>
      </c>
      <c r="E390" s="16" t="s">
        <v>3196</v>
      </c>
      <c r="F390" s="20" t="s">
        <v>3197</v>
      </c>
      <c r="G390" s="16" t="s">
        <v>3198</v>
      </c>
      <c r="H390" s="16" t="s">
        <v>3199</v>
      </c>
      <c r="I390" s="16" t="s">
        <v>3200</v>
      </c>
      <c r="J390" s="15"/>
      <c r="K390" s="15"/>
    </row>
    <row r="391" spans="1:11" ht="40.5" customHeight="1" x14ac:dyDescent="0.35">
      <c r="A391" s="12" t="s">
        <v>3201</v>
      </c>
      <c r="B391" s="14" t="s">
        <v>820</v>
      </c>
      <c r="C391" s="12" t="s">
        <v>3202</v>
      </c>
      <c r="D391" s="12" t="s">
        <v>822</v>
      </c>
      <c r="E391" s="12" t="s">
        <v>3203</v>
      </c>
      <c r="F391" s="12" t="s">
        <v>3204</v>
      </c>
      <c r="G391" s="20" t="s">
        <v>3205</v>
      </c>
      <c r="H391" s="12" t="s">
        <v>3206</v>
      </c>
      <c r="I391" s="12" t="s">
        <v>3207</v>
      </c>
      <c r="J391" s="15"/>
      <c r="K391" s="15"/>
    </row>
    <row r="392" spans="1:11" ht="54" customHeight="1" x14ac:dyDescent="0.35">
      <c r="A392" s="16" t="s">
        <v>3201</v>
      </c>
      <c r="B392" s="18" t="s">
        <v>828</v>
      </c>
      <c r="C392" s="16" t="s">
        <v>3208</v>
      </c>
      <c r="D392" s="16" t="s">
        <v>822</v>
      </c>
      <c r="E392" s="16" t="s">
        <v>3209</v>
      </c>
      <c r="F392" s="20" t="s">
        <v>3210</v>
      </c>
      <c r="G392" s="16" t="s">
        <v>3211</v>
      </c>
      <c r="H392" s="16" t="s">
        <v>3212</v>
      </c>
      <c r="I392" s="16" t="s">
        <v>3213</v>
      </c>
      <c r="J392" s="15"/>
      <c r="K392" s="15"/>
    </row>
    <row r="393" spans="1:11" ht="67.5" customHeight="1" x14ac:dyDescent="0.35">
      <c r="A393" s="12" t="s">
        <v>3201</v>
      </c>
      <c r="B393" s="14" t="s">
        <v>835</v>
      </c>
      <c r="C393" s="12" t="s">
        <v>3214</v>
      </c>
      <c r="D393" s="12" t="s">
        <v>822</v>
      </c>
      <c r="E393" s="12" t="s">
        <v>3215</v>
      </c>
      <c r="F393" s="20" t="s">
        <v>3216</v>
      </c>
      <c r="G393" s="12" t="s">
        <v>3217</v>
      </c>
      <c r="H393" s="12" t="s">
        <v>3218</v>
      </c>
      <c r="I393" s="12" t="s">
        <v>3219</v>
      </c>
      <c r="J393" s="15"/>
      <c r="K393" s="15"/>
    </row>
    <row r="394" spans="1:11" ht="67.5" customHeight="1" x14ac:dyDescent="0.35">
      <c r="A394" s="16" t="s">
        <v>3201</v>
      </c>
      <c r="B394" s="18" t="s">
        <v>842</v>
      </c>
      <c r="C394" s="16" t="s">
        <v>3220</v>
      </c>
      <c r="D394" s="16" t="s">
        <v>822</v>
      </c>
      <c r="E394" s="16" t="s">
        <v>3221</v>
      </c>
      <c r="F394" s="20" t="s">
        <v>3222</v>
      </c>
      <c r="G394" s="16" t="s">
        <v>3223</v>
      </c>
      <c r="H394" s="16" t="s">
        <v>3224</v>
      </c>
      <c r="I394" s="16" t="s">
        <v>3225</v>
      </c>
      <c r="J394" s="15"/>
      <c r="K394" s="15"/>
    </row>
    <row r="395" spans="1:11" ht="67.5" customHeight="1" x14ac:dyDescent="0.35">
      <c r="A395" s="12" t="s">
        <v>3201</v>
      </c>
      <c r="B395" s="14" t="s">
        <v>849</v>
      </c>
      <c r="C395" s="12" t="s">
        <v>3226</v>
      </c>
      <c r="D395" s="12" t="s">
        <v>822</v>
      </c>
      <c r="E395" s="12" t="s">
        <v>3227</v>
      </c>
      <c r="F395" s="20" t="s">
        <v>3228</v>
      </c>
      <c r="G395" s="12" t="s">
        <v>3229</v>
      </c>
      <c r="H395" s="12" t="s">
        <v>3230</v>
      </c>
      <c r="I395" s="12" t="s">
        <v>3231</v>
      </c>
      <c r="J395" s="15"/>
      <c r="K395" s="15"/>
    </row>
    <row r="396" spans="1:11" ht="67.5" customHeight="1" x14ac:dyDescent="0.35">
      <c r="A396" s="16" t="s">
        <v>3201</v>
      </c>
      <c r="B396" s="18" t="s">
        <v>856</v>
      </c>
      <c r="C396" s="16" t="s">
        <v>3232</v>
      </c>
      <c r="D396" s="16" t="s">
        <v>822</v>
      </c>
      <c r="E396" s="16" t="s">
        <v>3233</v>
      </c>
      <c r="F396" s="20" t="s">
        <v>3234</v>
      </c>
      <c r="G396" s="16" t="s">
        <v>3235</v>
      </c>
      <c r="H396" s="16" t="s">
        <v>3236</v>
      </c>
      <c r="I396" s="16" t="s">
        <v>3237</v>
      </c>
      <c r="J396" s="15"/>
      <c r="K396" s="15"/>
    </row>
    <row r="397" spans="1:11" ht="54" customHeight="1" x14ac:dyDescent="0.35">
      <c r="A397" s="12" t="s">
        <v>3201</v>
      </c>
      <c r="B397" s="14" t="s">
        <v>863</v>
      </c>
      <c r="C397" s="12" t="s">
        <v>3238</v>
      </c>
      <c r="D397" s="12" t="s">
        <v>822</v>
      </c>
      <c r="E397" s="12" t="s">
        <v>3239</v>
      </c>
      <c r="F397" s="20" t="s">
        <v>3240</v>
      </c>
      <c r="G397" s="12" t="s">
        <v>3241</v>
      </c>
      <c r="H397" s="12" t="s">
        <v>3242</v>
      </c>
      <c r="I397" s="12" t="s">
        <v>3243</v>
      </c>
      <c r="J397" s="15"/>
      <c r="K397" s="15"/>
    </row>
    <row r="398" spans="1:11" ht="54" customHeight="1" x14ac:dyDescent="0.35">
      <c r="A398" s="16" t="s">
        <v>3244</v>
      </c>
      <c r="B398" s="18" t="s">
        <v>820</v>
      </c>
      <c r="C398" s="16" t="s">
        <v>3245</v>
      </c>
      <c r="D398" s="16" t="s">
        <v>822</v>
      </c>
      <c r="E398" s="16" t="s">
        <v>3246</v>
      </c>
      <c r="F398" s="16" t="s">
        <v>3247</v>
      </c>
      <c r="G398" s="20" t="s">
        <v>3248</v>
      </c>
      <c r="H398" s="16" t="s">
        <v>3249</v>
      </c>
      <c r="I398" s="16" t="s">
        <v>3250</v>
      </c>
      <c r="J398" s="15"/>
      <c r="K398" s="15"/>
    </row>
    <row r="399" spans="1:11" ht="54" customHeight="1" x14ac:dyDescent="0.35">
      <c r="A399" s="12" t="s">
        <v>3244</v>
      </c>
      <c r="B399" s="14" t="s">
        <v>828</v>
      </c>
      <c r="C399" s="12" t="s">
        <v>3251</v>
      </c>
      <c r="D399" s="12" t="s">
        <v>822</v>
      </c>
      <c r="E399" s="12" t="s">
        <v>3252</v>
      </c>
      <c r="F399" s="20" t="s">
        <v>3253</v>
      </c>
      <c r="G399" s="12" t="s">
        <v>3254</v>
      </c>
      <c r="H399" s="12" t="s">
        <v>3255</v>
      </c>
      <c r="I399" s="12" t="s">
        <v>3256</v>
      </c>
      <c r="J399" s="15"/>
      <c r="K399" s="15"/>
    </row>
    <row r="400" spans="1:11" ht="67.5" customHeight="1" x14ac:dyDescent="0.35">
      <c r="A400" s="16" t="s">
        <v>3244</v>
      </c>
      <c r="B400" s="18" t="s">
        <v>835</v>
      </c>
      <c r="C400" s="16" t="s">
        <v>3257</v>
      </c>
      <c r="D400" s="16" t="s">
        <v>822</v>
      </c>
      <c r="E400" s="16" t="s">
        <v>3258</v>
      </c>
      <c r="F400" s="16" t="s">
        <v>3259</v>
      </c>
      <c r="G400" s="20" t="s">
        <v>3260</v>
      </c>
      <c r="H400" s="16" t="s">
        <v>3261</v>
      </c>
      <c r="I400" s="16" t="s">
        <v>3262</v>
      </c>
      <c r="J400" s="15"/>
      <c r="K400" s="15"/>
    </row>
    <row r="401" spans="1:11" ht="54" customHeight="1" x14ac:dyDescent="0.35">
      <c r="A401" s="12" t="s">
        <v>3244</v>
      </c>
      <c r="B401" s="14" t="s">
        <v>842</v>
      </c>
      <c r="C401" s="12" t="s">
        <v>3263</v>
      </c>
      <c r="D401" s="12" t="s">
        <v>822</v>
      </c>
      <c r="E401" s="12" t="s">
        <v>3264</v>
      </c>
      <c r="F401" s="20" t="s">
        <v>3265</v>
      </c>
      <c r="G401" s="12" t="s">
        <v>3266</v>
      </c>
      <c r="H401" s="12" t="s">
        <v>3267</v>
      </c>
      <c r="I401" s="12" t="s">
        <v>3268</v>
      </c>
      <c r="J401" s="15"/>
      <c r="K401" s="15"/>
    </row>
    <row r="402" spans="1:11" ht="67.5" customHeight="1" x14ac:dyDescent="0.35">
      <c r="A402" s="16" t="s">
        <v>3244</v>
      </c>
      <c r="B402" s="18" t="s">
        <v>849</v>
      </c>
      <c r="C402" s="16" t="s">
        <v>3269</v>
      </c>
      <c r="D402" s="16" t="s">
        <v>822</v>
      </c>
      <c r="E402" s="16" t="s">
        <v>3270</v>
      </c>
      <c r="F402" s="20" t="s">
        <v>3271</v>
      </c>
      <c r="G402" s="16" t="s">
        <v>3272</v>
      </c>
      <c r="H402" s="16" t="s">
        <v>3273</v>
      </c>
      <c r="I402" s="16" t="s">
        <v>3274</v>
      </c>
      <c r="J402" s="15"/>
      <c r="K402" s="15"/>
    </row>
    <row r="403" spans="1:11" ht="67.5" customHeight="1" x14ac:dyDescent="0.35">
      <c r="A403" s="12" t="s">
        <v>3244</v>
      </c>
      <c r="B403" s="14" t="s">
        <v>856</v>
      </c>
      <c r="C403" s="12" t="s">
        <v>3275</v>
      </c>
      <c r="D403" s="12" t="s">
        <v>822</v>
      </c>
      <c r="E403" s="12" t="s">
        <v>3276</v>
      </c>
      <c r="F403" s="20" t="s">
        <v>3277</v>
      </c>
      <c r="G403" s="12" t="s">
        <v>3278</v>
      </c>
      <c r="H403" s="12" t="s">
        <v>3279</v>
      </c>
      <c r="I403" s="12" t="s">
        <v>3280</v>
      </c>
      <c r="J403" s="15"/>
      <c r="K403" s="15"/>
    </row>
    <row r="404" spans="1:11" ht="81" customHeight="1" x14ac:dyDescent="0.35">
      <c r="A404" s="16" t="s">
        <v>3244</v>
      </c>
      <c r="B404" s="18" t="s">
        <v>863</v>
      </c>
      <c r="C404" s="16" t="s">
        <v>3281</v>
      </c>
      <c r="D404" s="16" t="s">
        <v>822</v>
      </c>
      <c r="E404" s="16" t="s">
        <v>3282</v>
      </c>
      <c r="F404" s="20" t="s">
        <v>3283</v>
      </c>
      <c r="G404" s="16" t="s">
        <v>3284</v>
      </c>
      <c r="H404" s="16" t="s">
        <v>3285</v>
      </c>
      <c r="I404" s="16" t="s">
        <v>3286</v>
      </c>
      <c r="J404" s="15"/>
      <c r="K404" s="15"/>
    </row>
    <row r="405" spans="1:11" ht="40.5" customHeight="1" x14ac:dyDescent="0.35">
      <c r="A405" s="12" t="s">
        <v>3287</v>
      </c>
      <c r="B405" s="14" t="s">
        <v>820</v>
      </c>
      <c r="C405" s="12" t="s">
        <v>3288</v>
      </c>
      <c r="D405" s="12" t="s">
        <v>822</v>
      </c>
      <c r="E405" s="20" t="s">
        <v>3289</v>
      </c>
      <c r="F405" s="12" t="s">
        <v>3290</v>
      </c>
      <c r="G405" s="12" t="s">
        <v>3291</v>
      </c>
      <c r="H405" s="12"/>
      <c r="I405" s="12" t="s">
        <v>3292</v>
      </c>
      <c r="J405" s="15"/>
      <c r="K405" s="15"/>
    </row>
    <row r="406" spans="1:11" ht="40.5" customHeight="1" x14ac:dyDescent="0.35">
      <c r="A406" s="16" t="s">
        <v>3287</v>
      </c>
      <c r="B406" s="18" t="s">
        <v>828</v>
      </c>
      <c r="C406" s="16" t="s">
        <v>3293</v>
      </c>
      <c r="D406" s="16" t="s">
        <v>822</v>
      </c>
      <c r="E406" s="16" t="s">
        <v>3294</v>
      </c>
      <c r="F406" s="20" t="s">
        <v>3295</v>
      </c>
      <c r="G406" s="16" t="s">
        <v>3296</v>
      </c>
      <c r="H406" s="16"/>
      <c r="I406" s="16" t="s">
        <v>3297</v>
      </c>
      <c r="J406" s="15"/>
      <c r="K406" s="15"/>
    </row>
    <row r="407" spans="1:11" ht="40.5" customHeight="1" x14ac:dyDescent="0.35">
      <c r="A407" s="12" t="s">
        <v>3287</v>
      </c>
      <c r="B407" s="14" t="s">
        <v>835</v>
      </c>
      <c r="C407" s="12" t="s">
        <v>3298</v>
      </c>
      <c r="D407" s="12" t="s">
        <v>822</v>
      </c>
      <c r="E407" s="12" t="s">
        <v>3299</v>
      </c>
      <c r="F407" s="20" t="s">
        <v>3300</v>
      </c>
      <c r="G407" s="12" t="s">
        <v>3301</v>
      </c>
      <c r="H407" s="12"/>
      <c r="I407" s="12" t="s">
        <v>3302</v>
      </c>
      <c r="J407" s="15"/>
      <c r="K407" s="15"/>
    </row>
    <row r="408" spans="1:11" ht="40.5" customHeight="1" x14ac:dyDescent="0.35">
      <c r="A408" s="16" t="s">
        <v>3287</v>
      </c>
      <c r="B408" s="18" t="s">
        <v>842</v>
      </c>
      <c r="C408" s="16" t="s">
        <v>3303</v>
      </c>
      <c r="D408" s="16" t="s">
        <v>822</v>
      </c>
      <c r="E408" s="20" t="s">
        <v>3304</v>
      </c>
      <c r="F408" s="16" t="s">
        <v>3305</v>
      </c>
      <c r="G408" s="16" t="s">
        <v>3306</v>
      </c>
      <c r="H408" s="16"/>
      <c r="I408" s="16" t="s">
        <v>3307</v>
      </c>
      <c r="J408" s="15"/>
      <c r="K408" s="15"/>
    </row>
    <row r="409" spans="1:11" ht="54" customHeight="1" x14ac:dyDescent="0.35">
      <c r="A409" s="12" t="s">
        <v>3287</v>
      </c>
      <c r="B409" s="14" t="s">
        <v>849</v>
      </c>
      <c r="C409" s="12" t="s">
        <v>3308</v>
      </c>
      <c r="D409" s="12" t="s">
        <v>822</v>
      </c>
      <c r="E409" s="20" t="s">
        <v>3309</v>
      </c>
      <c r="F409" s="12" t="s">
        <v>3310</v>
      </c>
      <c r="G409" s="12" t="s">
        <v>3311</v>
      </c>
      <c r="H409" s="12"/>
      <c r="I409" s="12" t="s">
        <v>3312</v>
      </c>
      <c r="J409" s="15"/>
      <c r="K409" s="15"/>
    </row>
    <row r="410" spans="1:11" ht="54" customHeight="1" x14ac:dyDescent="0.35">
      <c r="A410" s="16" t="s">
        <v>3313</v>
      </c>
      <c r="B410" s="18" t="s">
        <v>820</v>
      </c>
      <c r="C410" s="16" t="s">
        <v>3314</v>
      </c>
      <c r="D410" s="16" t="s">
        <v>822</v>
      </c>
      <c r="E410" s="16" t="s">
        <v>3315</v>
      </c>
      <c r="F410" s="20" t="s">
        <v>3316</v>
      </c>
      <c r="G410" s="16" t="s">
        <v>3317</v>
      </c>
      <c r="H410" s="16" t="s">
        <v>3318</v>
      </c>
      <c r="I410" s="16" t="s">
        <v>3319</v>
      </c>
      <c r="J410" s="15"/>
      <c r="K410" s="15"/>
    </row>
    <row r="411" spans="1:11" ht="40.5" customHeight="1" x14ac:dyDescent="0.35">
      <c r="A411" s="12" t="s">
        <v>3313</v>
      </c>
      <c r="B411" s="14" t="s">
        <v>828</v>
      </c>
      <c r="C411" s="12" t="s">
        <v>3320</v>
      </c>
      <c r="D411" s="12" t="s">
        <v>822</v>
      </c>
      <c r="E411" s="12" t="s">
        <v>3321</v>
      </c>
      <c r="F411" s="12" t="s">
        <v>3322</v>
      </c>
      <c r="G411" s="20" t="s">
        <v>3323</v>
      </c>
      <c r="H411" s="12" t="s">
        <v>3324</v>
      </c>
      <c r="I411" s="12" t="s">
        <v>3325</v>
      </c>
      <c r="J411" s="15"/>
      <c r="K411" s="15"/>
    </row>
    <row r="412" spans="1:11" ht="54" customHeight="1" x14ac:dyDescent="0.35">
      <c r="A412" s="16" t="s">
        <v>3313</v>
      </c>
      <c r="B412" s="18" t="s">
        <v>835</v>
      </c>
      <c r="C412" s="16" t="s">
        <v>3326</v>
      </c>
      <c r="D412" s="16" t="s">
        <v>822</v>
      </c>
      <c r="E412" s="16" t="s">
        <v>3327</v>
      </c>
      <c r="F412" s="20" t="s">
        <v>3328</v>
      </c>
      <c r="G412" s="16" t="s">
        <v>3329</v>
      </c>
      <c r="H412" s="16" t="s">
        <v>3330</v>
      </c>
      <c r="I412" s="16" t="s">
        <v>3331</v>
      </c>
      <c r="J412" s="15"/>
      <c r="K412" s="15"/>
    </row>
    <row r="413" spans="1:11" ht="67.5" customHeight="1" x14ac:dyDescent="0.35">
      <c r="A413" s="12" t="s">
        <v>3313</v>
      </c>
      <c r="B413" s="14" t="s">
        <v>842</v>
      </c>
      <c r="C413" s="12" t="s">
        <v>3332</v>
      </c>
      <c r="D413" s="12" t="s">
        <v>822</v>
      </c>
      <c r="E413" s="12" t="s">
        <v>3333</v>
      </c>
      <c r="F413" s="20" t="s">
        <v>3334</v>
      </c>
      <c r="G413" s="12" t="s">
        <v>3335</v>
      </c>
      <c r="H413" s="12" t="s">
        <v>3336</v>
      </c>
      <c r="I413" s="12" t="s">
        <v>3337</v>
      </c>
      <c r="J413" s="15"/>
      <c r="K413" s="15"/>
    </row>
    <row r="414" spans="1:11" ht="81" customHeight="1" x14ac:dyDescent="0.35">
      <c r="A414" s="16" t="s">
        <v>3313</v>
      </c>
      <c r="B414" s="18" t="s">
        <v>849</v>
      </c>
      <c r="C414" s="16" t="s">
        <v>3338</v>
      </c>
      <c r="D414" s="16" t="s">
        <v>822</v>
      </c>
      <c r="E414" s="16" t="s">
        <v>3339</v>
      </c>
      <c r="F414" s="20" t="s">
        <v>3340</v>
      </c>
      <c r="G414" s="16" t="s">
        <v>3341</v>
      </c>
      <c r="H414" s="16" t="s">
        <v>3342</v>
      </c>
      <c r="I414" s="16" t="s">
        <v>3343</v>
      </c>
      <c r="J414" s="15"/>
      <c r="K414" s="15"/>
    </row>
    <row r="415" spans="1:11" ht="54" customHeight="1" x14ac:dyDescent="0.35">
      <c r="A415" s="12" t="s">
        <v>3313</v>
      </c>
      <c r="B415" s="14" t="s">
        <v>856</v>
      </c>
      <c r="C415" s="12" t="s">
        <v>3344</v>
      </c>
      <c r="D415" s="12" t="s">
        <v>822</v>
      </c>
      <c r="E415" s="20" t="s">
        <v>3345</v>
      </c>
      <c r="F415" s="12" t="s">
        <v>3346</v>
      </c>
      <c r="G415" s="12" t="s">
        <v>3347</v>
      </c>
      <c r="H415" s="12" t="s">
        <v>3348</v>
      </c>
      <c r="I415" s="12" t="s">
        <v>3349</v>
      </c>
      <c r="J415" s="15"/>
      <c r="K415" s="15"/>
    </row>
    <row r="416" spans="1:11" ht="67.5" customHeight="1" x14ac:dyDescent="0.35">
      <c r="A416" s="16" t="s">
        <v>3313</v>
      </c>
      <c r="B416" s="18" t="s">
        <v>863</v>
      </c>
      <c r="C416" s="16" t="s">
        <v>3350</v>
      </c>
      <c r="D416" s="16" t="s">
        <v>822</v>
      </c>
      <c r="E416" s="20" t="s">
        <v>3351</v>
      </c>
      <c r="F416" s="16" t="s">
        <v>3352</v>
      </c>
      <c r="G416" s="16" t="s">
        <v>3353</v>
      </c>
      <c r="H416" s="16" t="s">
        <v>3354</v>
      </c>
      <c r="I416" s="16" t="s">
        <v>3355</v>
      </c>
      <c r="J416" s="15"/>
      <c r="K416" s="15"/>
    </row>
    <row r="417" spans="1:11" ht="54" customHeight="1" x14ac:dyDescent="0.35">
      <c r="A417" s="12" t="s">
        <v>3356</v>
      </c>
      <c r="B417" s="14" t="s">
        <v>820</v>
      </c>
      <c r="C417" s="12" t="s">
        <v>3357</v>
      </c>
      <c r="D417" s="12" t="s">
        <v>822</v>
      </c>
      <c r="E417" s="12" t="s">
        <v>3358</v>
      </c>
      <c r="F417" s="20" t="s">
        <v>3359</v>
      </c>
      <c r="G417" s="12" t="s">
        <v>3360</v>
      </c>
      <c r="H417" s="12" t="s">
        <v>3361</v>
      </c>
      <c r="I417" s="12" t="s">
        <v>3362</v>
      </c>
      <c r="J417" s="15"/>
      <c r="K417" s="15"/>
    </row>
    <row r="418" spans="1:11" ht="40.5" customHeight="1" x14ac:dyDescent="0.35">
      <c r="A418" s="16" t="s">
        <v>3356</v>
      </c>
      <c r="B418" s="18" t="s">
        <v>828</v>
      </c>
      <c r="C418" s="16" t="s">
        <v>3363</v>
      </c>
      <c r="D418" s="16" t="s">
        <v>822</v>
      </c>
      <c r="E418" s="16" t="s">
        <v>3364</v>
      </c>
      <c r="F418" s="16" t="s">
        <v>3365</v>
      </c>
      <c r="G418" s="20" t="s">
        <v>3366</v>
      </c>
      <c r="H418" s="16" t="s">
        <v>3367</v>
      </c>
      <c r="I418" s="16" t="s">
        <v>3368</v>
      </c>
      <c r="J418" s="15"/>
      <c r="K418" s="15"/>
    </row>
    <row r="419" spans="1:11" ht="67.5" customHeight="1" x14ac:dyDescent="0.35">
      <c r="A419" s="12" t="s">
        <v>3356</v>
      </c>
      <c r="B419" s="14" t="s">
        <v>835</v>
      </c>
      <c r="C419" s="12" t="s">
        <v>3369</v>
      </c>
      <c r="D419" s="12" t="s">
        <v>822</v>
      </c>
      <c r="E419" s="12" t="s">
        <v>3370</v>
      </c>
      <c r="F419" s="20" t="s">
        <v>3371</v>
      </c>
      <c r="G419" s="12" t="s">
        <v>3372</v>
      </c>
      <c r="H419" s="12" t="s">
        <v>3373</v>
      </c>
      <c r="I419" s="12" t="s">
        <v>3374</v>
      </c>
      <c r="J419" s="15"/>
      <c r="K419" s="15"/>
    </row>
    <row r="420" spans="1:11" ht="67.5" customHeight="1" x14ac:dyDescent="0.35">
      <c r="A420" s="16" t="s">
        <v>3356</v>
      </c>
      <c r="B420" s="18" t="s">
        <v>842</v>
      </c>
      <c r="C420" s="16" t="s">
        <v>3375</v>
      </c>
      <c r="D420" s="16" t="s">
        <v>822</v>
      </c>
      <c r="E420" s="16" t="s">
        <v>3376</v>
      </c>
      <c r="F420" s="20" t="s">
        <v>3377</v>
      </c>
      <c r="G420" s="16" t="s">
        <v>3378</v>
      </c>
      <c r="H420" s="16" t="s">
        <v>3379</v>
      </c>
      <c r="I420" s="16" t="s">
        <v>3380</v>
      </c>
      <c r="J420" s="15"/>
      <c r="K420" s="15"/>
    </row>
    <row r="421" spans="1:11" ht="67.5" customHeight="1" x14ac:dyDescent="0.35">
      <c r="A421" s="12" t="s">
        <v>3356</v>
      </c>
      <c r="B421" s="14" t="s">
        <v>849</v>
      </c>
      <c r="C421" s="12" t="s">
        <v>3381</v>
      </c>
      <c r="D421" s="12" t="s">
        <v>822</v>
      </c>
      <c r="E421" s="12" t="s">
        <v>3382</v>
      </c>
      <c r="F421" s="20" t="s">
        <v>3383</v>
      </c>
      <c r="G421" s="12" t="s">
        <v>3384</v>
      </c>
      <c r="H421" s="12" t="s">
        <v>3385</v>
      </c>
      <c r="I421" s="12" t="s">
        <v>3386</v>
      </c>
      <c r="J421" s="15"/>
      <c r="K421" s="15"/>
    </row>
    <row r="422" spans="1:11" ht="67.5" customHeight="1" x14ac:dyDescent="0.35">
      <c r="A422" s="16" t="s">
        <v>3356</v>
      </c>
      <c r="B422" s="18" t="s">
        <v>856</v>
      </c>
      <c r="C422" s="16" t="s">
        <v>3387</v>
      </c>
      <c r="D422" s="16" t="s">
        <v>822</v>
      </c>
      <c r="E422" s="16" t="s">
        <v>3388</v>
      </c>
      <c r="F422" s="20" t="s">
        <v>3389</v>
      </c>
      <c r="G422" s="16" t="s">
        <v>3390</v>
      </c>
      <c r="H422" s="16" t="s">
        <v>3391</v>
      </c>
      <c r="I422" s="16" t="s">
        <v>3392</v>
      </c>
      <c r="J422" s="15"/>
      <c r="K422" s="15"/>
    </row>
    <row r="423" spans="1:11" ht="81" customHeight="1" x14ac:dyDescent="0.35">
      <c r="A423" s="12" t="s">
        <v>3356</v>
      </c>
      <c r="B423" s="14" t="s">
        <v>863</v>
      </c>
      <c r="C423" s="12" t="s">
        <v>3393</v>
      </c>
      <c r="D423" s="12" t="s">
        <v>822</v>
      </c>
      <c r="E423" s="12" t="s">
        <v>3394</v>
      </c>
      <c r="F423" s="20" t="s">
        <v>3395</v>
      </c>
      <c r="G423" s="12" t="s">
        <v>3396</v>
      </c>
      <c r="H423" s="12" t="s">
        <v>3397</v>
      </c>
      <c r="I423" s="12" t="s">
        <v>3398</v>
      </c>
      <c r="J423" s="15"/>
      <c r="K423" s="15"/>
    </row>
    <row r="424" spans="1:11" ht="54" customHeight="1" x14ac:dyDescent="0.35">
      <c r="A424" s="16" t="s">
        <v>3399</v>
      </c>
      <c r="B424" s="18" t="s">
        <v>820</v>
      </c>
      <c r="C424" s="16" t="s">
        <v>3400</v>
      </c>
      <c r="D424" s="16" t="s">
        <v>822</v>
      </c>
      <c r="E424" s="16" t="s">
        <v>3401</v>
      </c>
      <c r="F424" s="20" t="s">
        <v>3402</v>
      </c>
      <c r="G424" s="16" t="s">
        <v>3403</v>
      </c>
      <c r="H424" s="16" t="s">
        <v>3404</v>
      </c>
      <c r="I424" s="16" t="s">
        <v>3405</v>
      </c>
      <c r="J424" s="15"/>
      <c r="K424" s="15"/>
    </row>
    <row r="425" spans="1:11" ht="54" customHeight="1" x14ac:dyDescent="0.35">
      <c r="A425" s="12" t="s">
        <v>3399</v>
      </c>
      <c r="B425" s="14" t="s">
        <v>828</v>
      </c>
      <c r="C425" s="12" t="s">
        <v>3406</v>
      </c>
      <c r="D425" s="12" t="s">
        <v>822</v>
      </c>
      <c r="E425" s="12" t="s">
        <v>3407</v>
      </c>
      <c r="F425" s="20" t="s">
        <v>3408</v>
      </c>
      <c r="G425" s="12" t="s">
        <v>3409</v>
      </c>
      <c r="H425" s="12" t="s">
        <v>3410</v>
      </c>
      <c r="I425" s="12" t="s">
        <v>3411</v>
      </c>
      <c r="J425" s="15"/>
      <c r="K425" s="15"/>
    </row>
    <row r="426" spans="1:11" ht="67.5" customHeight="1" x14ac:dyDescent="0.35">
      <c r="A426" s="16" t="s">
        <v>3399</v>
      </c>
      <c r="B426" s="18" t="s">
        <v>835</v>
      </c>
      <c r="C426" s="16" t="s">
        <v>3412</v>
      </c>
      <c r="D426" s="16" t="s">
        <v>822</v>
      </c>
      <c r="E426" s="16" t="s">
        <v>3413</v>
      </c>
      <c r="F426" s="20" t="s">
        <v>3414</v>
      </c>
      <c r="G426" s="16" t="s">
        <v>3415</v>
      </c>
      <c r="H426" s="16" t="s">
        <v>3416</v>
      </c>
      <c r="I426" s="16" t="s">
        <v>3417</v>
      </c>
      <c r="J426" s="15"/>
      <c r="K426" s="15"/>
    </row>
    <row r="427" spans="1:11" ht="54" customHeight="1" x14ac:dyDescent="0.35">
      <c r="A427" s="12" t="s">
        <v>3399</v>
      </c>
      <c r="B427" s="14" t="s">
        <v>842</v>
      </c>
      <c r="C427" s="12" t="s">
        <v>3418</v>
      </c>
      <c r="D427" s="12" t="s">
        <v>822</v>
      </c>
      <c r="E427" s="12" t="s">
        <v>3419</v>
      </c>
      <c r="F427" s="20" t="s">
        <v>3420</v>
      </c>
      <c r="G427" s="12" t="s">
        <v>3421</v>
      </c>
      <c r="H427" s="12" t="s">
        <v>3422</v>
      </c>
      <c r="I427" s="12" t="s">
        <v>3423</v>
      </c>
      <c r="J427" s="15"/>
      <c r="K427" s="15"/>
    </row>
    <row r="428" spans="1:11" ht="67.5" customHeight="1" x14ac:dyDescent="0.35">
      <c r="A428" s="16" t="s">
        <v>3399</v>
      </c>
      <c r="B428" s="18" t="s">
        <v>849</v>
      </c>
      <c r="C428" s="16" t="s">
        <v>3424</v>
      </c>
      <c r="D428" s="16" t="s">
        <v>822</v>
      </c>
      <c r="E428" s="16" t="s">
        <v>3425</v>
      </c>
      <c r="F428" s="20" t="s">
        <v>3426</v>
      </c>
      <c r="G428" s="16" t="s">
        <v>3427</v>
      </c>
      <c r="H428" s="16" t="s">
        <v>3428</v>
      </c>
      <c r="I428" s="16" t="s">
        <v>3429</v>
      </c>
      <c r="J428" s="15"/>
      <c r="K428" s="15"/>
    </row>
    <row r="429" spans="1:11" ht="81" customHeight="1" x14ac:dyDescent="0.35">
      <c r="A429" s="12" t="s">
        <v>3399</v>
      </c>
      <c r="B429" s="14" t="s">
        <v>856</v>
      </c>
      <c r="C429" s="12" t="s">
        <v>3430</v>
      </c>
      <c r="D429" s="12" t="s">
        <v>822</v>
      </c>
      <c r="E429" s="12" t="s">
        <v>3431</v>
      </c>
      <c r="F429" s="20" t="s">
        <v>3432</v>
      </c>
      <c r="G429" s="12" t="s">
        <v>3433</v>
      </c>
      <c r="H429" s="12" t="s">
        <v>3434</v>
      </c>
      <c r="I429" s="12" t="s">
        <v>3435</v>
      </c>
      <c r="J429" s="15"/>
      <c r="K429" s="15"/>
    </row>
    <row r="430" spans="1:11" ht="81" customHeight="1" x14ac:dyDescent="0.35">
      <c r="A430" s="16" t="s">
        <v>3399</v>
      </c>
      <c r="B430" s="18" t="s">
        <v>863</v>
      </c>
      <c r="C430" s="16" t="s">
        <v>3436</v>
      </c>
      <c r="D430" s="16" t="s">
        <v>822</v>
      </c>
      <c r="E430" s="16" t="s">
        <v>3437</v>
      </c>
      <c r="F430" s="20" t="s">
        <v>3438</v>
      </c>
      <c r="G430" s="16" t="s">
        <v>3439</v>
      </c>
      <c r="H430" s="16" t="s">
        <v>3440</v>
      </c>
      <c r="I430" s="16" t="s">
        <v>3441</v>
      </c>
      <c r="J430" s="15"/>
      <c r="K430" s="15"/>
    </row>
    <row r="431" spans="1:11" ht="54" customHeight="1" x14ac:dyDescent="0.35">
      <c r="A431" s="12" t="s">
        <v>3442</v>
      </c>
      <c r="B431" s="14" t="s">
        <v>820</v>
      </c>
      <c r="C431" s="12" t="s">
        <v>3443</v>
      </c>
      <c r="D431" s="12" t="s">
        <v>822</v>
      </c>
      <c r="E431" s="12" t="s">
        <v>3444</v>
      </c>
      <c r="F431" s="20" t="s">
        <v>3445</v>
      </c>
      <c r="G431" s="12" t="s">
        <v>3446</v>
      </c>
      <c r="H431" s="12"/>
      <c r="I431" s="12" t="s">
        <v>3447</v>
      </c>
      <c r="J431" s="15"/>
      <c r="K431" s="15"/>
    </row>
    <row r="432" spans="1:11" ht="40.5" customHeight="1" x14ac:dyDescent="0.35">
      <c r="A432" s="16" t="s">
        <v>3442</v>
      </c>
      <c r="B432" s="18" t="s">
        <v>828</v>
      </c>
      <c r="C432" s="16" t="s">
        <v>3448</v>
      </c>
      <c r="D432" s="16" t="s">
        <v>822</v>
      </c>
      <c r="E432" s="20" t="s">
        <v>3449</v>
      </c>
      <c r="F432" s="16" t="s">
        <v>3450</v>
      </c>
      <c r="G432" s="16" t="s">
        <v>3451</v>
      </c>
      <c r="H432" s="16"/>
      <c r="I432" s="16" t="s">
        <v>3452</v>
      </c>
      <c r="J432" s="15"/>
      <c r="K432" s="15"/>
    </row>
    <row r="433" spans="1:11" ht="40.5" customHeight="1" x14ac:dyDescent="0.35">
      <c r="A433" s="12" t="s">
        <v>3442</v>
      </c>
      <c r="B433" s="14" t="s">
        <v>835</v>
      </c>
      <c r="C433" s="12" t="s">
        <v>3453</v>
      </c>
      <c r="D433" s="12" t="s">
        <v>822</v>
      </c>
      <c r="E433" s="12" t="s">
        <v>3454</v>
      </c>
      <c r="F433" s="20" t="s">
        <v>3455</v>
      </c>
      <c r="G433" s="12" t="s">
        <v>3456</v>
      </c>
      <c r="H433" s="12"/>
      <c r="I433" s="12" t="s">
        <v>3457</v>
      </c>
      <c r="J433" s="15"/>
      <c r="K433" s="15"/>
    </row>
    <row r="434" spans="1:11" ht="40.5" customHeight="1" x14ac:dyDescent="0.35">
      <c r="A434" s="16" t="s">
        <v>3442</v>
      </c>
      <c r="B434" s="18" t="s">
        <v>842</v>
      </c>
      <c r="C434" s="16" t="s">
        <v>3458</v>
      </c>
      <c r="D434" s="16" t="s">
        <v>822</v>
      </c>
      <c r="E434" s="20" t="s">
        <v>3459</v>
      </c>
      <c r="F434" s="16" t="s">
        <v>3460</v>
      </c>
      <c r="G434" s="16" t="s">
        <v>3461</v>
      </c>
      <c r="H434" s="16"/>
      <c r="I434" s="16" t="s">
        <v>3462</v>
      </c>
      <c r="J434" s="15"/>
      <c r="K434" s="15"/>
    </row>
    <row r="435" spans="1:11" ht="40.5" customHeight="1" x14ac:dyDescent="0.35">
      <c r="A435" s="12" t="s">
        <v>3442</v>
      </c>
      <c r="B435" s="14" t="s">
        <v>849</v>
      </c>
      <c r="C435" s="12" t="s">
        <v>3463</v>
      </c>
      <c r="D435" s="12" t="s">
        <v>822</v>
      </c>
      <c r="E435" s="20" t="s">
        <v>3464</v>
      </c>
      <c r="F435" s="12" t="s">
        <v>3465</v>
      </c>
      <c r="G435" s="12" t="s">
        <v>3466</v>
      </c>
      <c r="H435" s="12"/>
      <c r="I435" s="12" t="s">
        <v>3467</v>
      </c>
      <c r="J435" s="15"/>
      <c r="K435" s="15"/>
    </row>
    <row r="436" spans="1:11" ht="54" customHeight="1" x14ac:dyDescent="0.35">
      <c r="A436" s="16" t="s">
        <v>3468</v>
      </c>
      <c r="B436" s="18" t="s">
        <v>820</v>
      </c>
      <c r="C436" s="16" t="s">
        <v>3469</v>
      </c>
      <c r="D436" s="16" t="s">
        <v>822</v>
      </c>
      <c r="E436" s="16" t="s">
        <v>3470</v>
      </c>
      <c r="F436" s="20" t="s">
        <v>3471</v>
      </c>
      <c r="G436" s="16" t="s">
        <v>3472</v>
      </c>
      <c r="H436" s="16" t="s">
        <v>3473</v>
      </c>
      <c r="I436" s="16" t="s">
        <v>3474</v>
      </c>
      <c r="J436" s="15"/>
      <c r="K436" s="15"/>
    </row>
    <row r="437" spans="1:11" ht="54" customHeight="1" x14ac:dyDescent="0.35">
      <c r="A437" s="12" t="s">
        <v>3468</v>
      </c>
      <c r="B437" s="14" t="s">
        <v>828</v>
      </c>
      <c r="C437" s="12" t="s">
        <v>3475</v>
      </c>
      <c r="D437" s="12" t="s">
        <v>822</v>
      </c>
      <c r="E437" s="12" t="s">
        <v>3476</v>
      </c>
      <c r="F437" s="20" t="s">
        <v>3477</v>
      </c>
      <c r="G437" s="12" t="s">
        <v>3478</v>
      </c>
      <c r="H437" s="12" t="s">
        <v>3479</v>
      </c>
      <c r="I437" s="12" t="s">
        <v>3480</v>
      </c>
      <c r="J437" s="15"/>
      <c r="K437" s="15"/>
    </row>
    <row r="438" spans="1:11" ht="94.5" customHeight="1" x14ac:dyDescent="0.35">
      <c r="A438" s="16" t="s">
        <v>3468</v>
      </c>
      <c r="B438" s="18" t="s">
        <v>835</v>
      </c>
      <c r="C438" s="16" t="s">
        <v>3481</v>
      </c>
      <c r="D438" s="16" t="s">
        <v>822</v>
      </c>
      <c r="E438" s="16" t="s">
        <v>3482</v>
      </c>
      <c r="F438" s="20" t="s">
        <v>3483</v>
      </c>
      <c r="G438" s="16" t="s">
        <v>3484</v>
      </c>
      <c r="H438" s="16" t="s">
        <v>3485</v>
      </c>
      <c r="I438" s="16" t="s">
        <v>3486</v>
      </c>
      <c r="J438" s="15"/>
      <c r="K438" s="15"/>
    </row>
    <row r="439" spans="1:11" ht="81" customHeight="1" x14ac:dyDescent="0.35">
      <c r="A439" s="12" t="s">
        <v>3468</v>
      </c>
      <c r="B439" s="14" t="s">
        <v>842</v>
      </c>
      <c r="C439" s="12" t="s">
        <v>3487</v>
      </c>
      <c r="D439" s="12" t="s">
        <v>822</v>
      </c>
      <c r="E439" s="12" t="s">
        <v>3488</v>
      </c>
      <c r="F439" s="20" t="s">
        <v>3489</v>
      </c>
      <c r="G439" s="12" t="s">
        <v>3490</v>
      </c>
      <c r="H439" s="12" t="s">
        <v>3491</v>
      </c>
      <c r="I439" s="12" t="s">
        <v>3492</v>
      </c>
      <c r="J439" s="15"/>
      <c r="K439" s="15"/>
    </row>
    <row r="440" spans="1:11" ht="81" customHeight="1" x14ac:dyDescent="0.35">
      <c r="A440" s="16" t="s">
        <v>3468</v>
      </c>
      <c r="B440" s="18" t="s">
        <v>849</v>
      </c>
      <c r="C440" s="16" t="s">
        <v>3493</v>
      </c>
      <c r="D440" s="16" t="s">
        <v>822</v>
      </c>
      <c r="E440" s="16" t="s">
        <v>3494</v>
      </c>
      <c r="F440" s="20" t="s">
        <v>3495</v>
      </c>
      <c r="G440" s="16" t="s">
        <v>3496</v>
      </c>
      <c r="H440" s="16" t="s">
        <v>3497</v>
      </c>
      <c r="I440" s="16" t="s">
        <v>3498</v>
      </c>
      <c r="J440" s="15"/>
      <c r="K440" s="15"/>
    </row>
    <row r="441" spans="1:11" ht="81" customHeight="1" x14ac:dyDescent="0.35">
      <c r="A441" s="12" t="s">
        <v>3468</v>
      </c>
      <c r="B441" s="14" t="s">
        <v>856</v>
      </c>
      <c r="C441" s="12" t="s">
        <v>3499</v>
      </c>
      <c r="D441" s="12" t="s">
        <v>822</v>
      </c>
      <c r="E441" s="12" t="s">
        <v>3500</v>
      </c>
      <c r="F441" s="20" t="s">
        <v>3501</v>
      </c>
      <c r="G441" s="12" t="s">
        <v>3502</v>
      </c>
      <c r="H441" s="12" t="s">
        <v>3503</v>
      </c>
      <c r="I441" s="12" t="s">
        <v>3504</v>
      </c>
      <c r="J441" s="15"/>
      <c r="K441" s="15"/>
    </row>
    <row r="442" spans="1:11" ht="94.5" customHeight="1" x14ac:dyDescent="0.35">
      <c r="A442" s="16" t="s">
        <v>3468</v>
      </c>
      <c r="B442" s="18" t="s">
        <v>863</v>
      </c>
      <c r="C442" s="16" t="s">
        <v>3505</v>
      </c>
      <c r="D442" s="16" t="s">
        <v>822</v>
      </c>
      <c r="E442" s="16" t="s">
        <v>3506</v>
      </c>
      <c r="F442" s="20" t="s">
        <v>3507</v>
      </c>
      <c r="G442" s="16" t="s">
        <v>3508</v>
      </c>
      <c r="H442" s="16" t="s">
        <v>3509</v>
      </c>
      <c r="I442" s="16" t="s">
        <v>3510</v>
      </c>
      <c r="J442" s="15"/>
      <c r="K442" s="15"/>
    </row>
    <row r="443" spans="1:11" ht="40.5" customHeight="1" x14ac:dyDescent="0.35">
      <c r="A443" s="12" t="s">
        <v>3511</v>
      </c>
      <c r="B443" s="14" t="s">
        <v>820</v>
      </c>
      <c r="C443" s="12" t="s">
        <v>3512</v>
      </c>
      <c r="D443" s="12" t="s">
        <v>822</v>
      </c>
      <c r="E443" s="12" t="s">
        <v>3513</v>
      </c>
      <c r="F443" s="20" t="s">
        <v>3514</v>
      </c>
      <c r="G443" s="12" t="s">
        <v>3515</v>
      </c>
      <c r="H443" s="12"/>
      <c r="I443" s="12" t="s">
        <v>3516</v>
      </c>
      <c r="J443" s="15"/>
      <c r="K443" s="15"/>
    </row>
    <row r="444" spans="1:11" ht="40.5" customHeight="1" x14ac:dyDescent="0.35">
      <c r="A444" s="16" t="s">
        <v>3511</v>
      </c>
      <c r="B444" s="18" t="s">
        <v>828</v>
      </c>
      <c r="C444" s="16" t="s">
        <v>3517</v>
      </c>
      <c r="D444" s="16" t="s">
        <v>822</v>
      </c>
      <c r="E444" s="16" t="s">
        <v>3518</v>
      </c>
      <c r="F444" s="20" t="s">
        <v>3519</v>
      </c>
      <c r="G444" s="16" t="s">
        <v>3520</v>
      </c>
      <c r="H444" s="16"/>
      <c r="I444" s="16" t="s">
        <v>3521</v>
      </c>
      <c r="J444" s="15"/>
      <c r="K444" s="15"/>
    </row>
    <row r="445" spans="1:11" ht="40.5" customHeight="1" x14ac:dyDescent="0.35">
      <c r="A445" s="12" t="s">
        <v>3511</v>
      </c>
      <c r="B445" s="14" t="s">
        <v>835</v>
      </c>
      <c r="C445" s="12" t="s">
        <v>3522</v>
      </c>
      <c r="D445" s="12" t="s">
        <v>822</v>
      </c>
      <c r="E445" s="12" t="s">
        <v>3523</v>
      </c>
      <c r="F445" s="20" t="s">
        <v>3524</v>
      </c>
      <c r="G445" s="12" t="s">
        <v>3525</v>
      </c>
      <c r="H445" s="12"/>
      <c r="I445" s="12" t="s">
        <v>3526</v>
      </c>
      <c r="J445" s="15"/>
      <c r="K445" s="15"/>
    </row>
    <row r="446" spans="1:11" ht="40.5" customHeight="1" x14ac:dyDescent="0.35">
      <c r="A446" s="16" t="s">
        <v>3511</v>
      </c>
      <c r="B446" s="18" t="s">
        <v>842</v>
      </c>
      <c r="C446" s="16" t="s">
        <v>3527</v>
      </c>
      <c r="D446" s="16" t="s">
        <v>822</v>
      </c>
      <c r="E446" s="16" t="s">
        <v>3528</v>
      </c>
      <c r="F446" s="20" t="s">
        <v>3529</v>
      </c>
      <c r="G446" s="16" t="s">
        <v>3530</v>
      </c>
      <c r="H446" s="16"/>
      <c r="I446" s="16" t="s">
        <v>3531</v>
      </c>
      <c r="J446" s="15"/>
      <c r="K446" s="15"/>
    </row>
    <row r="447" spans="1:11" ht="40.5" customHeight="1" x14ac:dyDescent="0.35">
      <c r="A447" s="12" t="s">
        <v>3511</v>
      </c>
      <c r="B447" s="14" t="s">
        <v>849</v>
      </c>
      <c r="C447" s="12" t="s">
        <v>3532</v>
      </c>
      <c r="D447" s="12" t="s">
        <v>822</v>
      </c>
      <c r="E447" s="12" t="s">
        <v>3533</v>
      </c>
      <c r="F447" s="20" t="s">
        <v>3534</v>
      </c>
      <c r="G447" s="12" t="s">
        <v>3535</v>
      </c>
      <c r="H447" s="12"/>
      <c r="I447" s="12" t="s">
        <v>3536</v>
      </c>
      <c r="J447" s="15"/>
      <c r="K447" s="15"/>
    </row>
    <row r="448" spans="1:11" ht="54" customHeight="1" x14ac:dyDescent="0.35">
      <c r="A448" s="16" t="s">
        <v>3537</v>
      </c>
      <c r="B448" s="18" t="s">
        <v>820</v>
      </c>
      <c r="C448" s="16" t="s">
        <v>3538</v>
      </c>
      <c r="D448" s="16" t="s">
        <v>822</v>
      </c>
      <c r="E448" s="16" t="s">
        <v>3539</v>
      </c>
      <c r="F448" s="20" t="s">
        <v>3540</v>
      </c>
      <c r="G448" s="16" t="s">
        <v>3541</v>
      </c>
      <c r="H448" s="16"/>
      <c r="I448" s="16" t="s">
        <v>3542</v>
      </c>
      <c r="J448" s="15"/>
      <c r="K448" s="15"/>
    </row>
    <row r="449" spans="1:11" ht="54" customHeight="1" x14ac:dyDescent="0.35">
      <c r="A449" s="12" t="s">
        <v>3537</v>
      </c>
      <c r="B449" s="14" t="s">
        <v>828</v>
      </c>
      <c r="C449" s="12" t="s">
        <v>3543</v>
      </c>
      <c r="D449" s="12" t="s">
        <v>822</v>
      </c>
      <c r="E449" s="20" t="s">
        <v>3544</v>
      </c>
      <c r="F449" s="12" t="s">
        <v>3545</v>
      </c>
      <c r="G449" s="12" t="s">
        <v>3546</v>
      </c>
      <c r="H449" s="12"/>
      <c r="I449" s="12" t="s">
        <v>3547</v>
      </c>
      <c r="J449" s="15"/>
      <c r="K449" s="15"/>
    </row>
    <row r="450" spans="1:11" ht="54" customHeight="1" x14ac:dyDescent="0.35">
      <c r="A450" s="16" t="s">
        <v>3537</v>
      </c>
      <c r="B450" s="18" t="s">
        <v>835</v>
      </c>
      <c r="C450" s="16" t="s">
        <v>3548</v>
      </c>
      <c r="D450" s="16" t="s">
        <v>822</v>
      </c>
      <c r="E450" s="20" t="s">
        <v>3549</v>
      </c>
      <c r="F450" s="16" t="s">
        <v>3550</v>
      </c>
      <c r="G450" s="16" t="s">
        <v>3551</v>
      </c>
      <c r="H450" s="16"/>
      <c r="I450" s="16" t="s">
        <v>3552</v>
      </c>
      <c r="J450" s="15"/>
      <c r="K450" s="15"/>
    </row>
    <row r="451" spans="1:11" ht="54" customHeight="1" x14ac:dyDescent="0.35">
      <c r="A451" s="12" t="s">
        <v>3537</v>
      </c>
      <c r="B451" s="14" t="s">
        <v>842</v>
      </c>
      <c r="C451" s="12" t="s">
        <v>3553</v>
      </c>
      <c r="D451" s="12" t="s">
        <v>822</v>
      </c>
      <c r="E451" s="12" t="s">
        <v>3554</v>
      </c>
      <c r="F451" s="20" t="s">
        <v>3555</v>
      </c>
      <c r="G451" s="12" t="s">
        <v>3556</v>
      </c>
      <c r="H451" s="12"/>
      <c r="I451" s="12" t="s">
        <v>3557</v>
      </c>
      <c r="J451" s="15"/>
      <c r="K451" s="15"/>
    </row>
    <row r="452" spans="1:11" ht="54" customHeight="1" x14ac:dyDescent="0.35">
      <c r="A452" s="16" t="s">
        <v>3537</v>
      </c>
      <c r="B452" s="18" t="s">
        <v>849</v>
      </c>
      <c r="C452" s="16" t="s">
        <v>3558</v>
      </c>
      <c r="D452" s="16" t="s">
        <v>822</v>
      </c>
      <c r="E452" s="16" t="s">
        <v>3559</v>
      </c>
      <c r="F452" s="20" t="s">
        <v>3560</v>
      </c>
      <c r="G452" s="16" t="s">
        <v>3561</v>
      </c>
      <c r="H452" s="16"/>
      <c r="I452" s="16" t="s">
        <v>3562</v>
      </c>
      <c r="J452" s="15"/>
      <c r="K452" s="15"/>
    </row>
    <row r="453" spans="1:11" ht="40.5" customHeight="1" x14ac:dyDescent="0.35">
      <c r="A453" s="12" t="s">
        <v>3563</v>
      </c>
      <c r="B453" s="14" t="s">
        <v>820</v>
      </c>
      <c r="C453" s="12" t="s">
        <v>3564</v>
      </c>
      <c r="D453" s="12" t="s">
        <v>822</v>
      </c>
      <c r="E453" s="12" t="s">
        <v>3565</v>
      </c>
      <c r="F453" s="12" t="s">
        <v>3566</v>
      </c>
      <c r="G453" s="20" t="s">
        <v>3567</v>
      </c>
      <c r="H453" s="12" t="s">
        <v>3568</v>
      </c>
      <c r="I453" s="12" t="s">
        <v>3569</v>
      </c>
      <c r="J453" s="15"/>
      <c r="K453" s="15"/>
    </row>
    <row r="454" spans="1:11" ht="54" customHeight="1" x14ac:dyDescent="0.35">
      <c r="A454" s="16" t="s">
        <v>3563</v>
      </c>
      <c r="B454" s="18" t="s">
        <v>828</v>
      </c>
      <c r="C454" s="16" t="s">
        <v>3570</v>
      </c>
      <c r="D454" s="16" t="s">
        <v>822</v>
      </c>
      <c r="E454" s="16" t="s">
        <v>3571</v>
      </c>
      <c r="F454" s="16" t="s">
        <v>3572</v>
      </c>
      <c r="G454" s="20" t="s">
        <v>3573</v>
      </c>
      <c r="H454" s="16" t="s">
        <v>3574</v>
      </c>
      <c r="I454" s="16" t="s">
        <v>3575</v>
      </c>
      <c r="J454" s="15"/>
      <c r="K454" s="15"/>
    </row>
    <row r="455" spans="1:11" ht="67.5" customHeight="1" x14ac:dyDescent="0.35">
      <c r="A455" s="12" t="s">
        <v>3563</v>
      </c>
      <c r="B455" s="14" t="s">
        <v>835</v>
      </c>
      <c r="C455" s="12" t="s">
        <v>3576</v>
      </c>
      <c r="D455" s="12" t="s">
        <v>822</v>
      </c>
      <c r="E455" s="12" t="s">
        <v>3577</v>
      </c>
      <c r="F455" s="20" t="s">
        <v>3578</v>
      </c>
      <c r="G455" s="12" t="s">
        <v>3579</v>
      </c>
      <c r="H455" s="12" t="s">
        <v>3580</v>
      </c>
      <c r="I455" s="12" t="s">
        <v>3581</v>
      </c>
      <c r="J455" s="15"/>
      <c r="K455" s="15"/>
    </row>
    <row r="456" spans="1:11" ht="67.5" customHeight="1" x14ac:dyDescent="0.35">
      <c r="A456" s="16" t="s">
        <v>3563</v>
      </c>
      <c r="B456" s="18" t="s">
        <v>842</v>
      </c>
      <c r="C456" s="16" t="s">
        <v>3582</v>
      </c>
      <c r="D456" s="16" t="s">
        <v>822</v>
      </c>
      <c r="E456" s="16" t="s">
        <v>3583</v>
      </c>
      <c r="F456" s="16" t="s">
        <v>3584</v>
      </c>
      <c r="G456" s="20" t="s">
        <v>3585</v>
      </c>
      <c r="H456" s="16" t="s">
        <v>3586</v>
      </c>
      <c r="I456" s="16" t="s">
        <v>3587</v>
      </c>
      <c r="J456" s="15"/>
      <c r="K456" s="15"/>
    </row>
    <row r="457" spans="1:11" ht="67.5" customHeight="1" x14ac:dyDescent="0.35">
      <c r="A457" s="12" t="s">
        <v>3563</v>
      </c>
      <c r="B457" s="14" t="s">
        <v>849</v>
      </c>
      <c r="C457" s="12" t="s">
        <v>3588</v>
      </c>
      <c r="D457" s="12" t="s">
        <v>822</v>
      </c>
      <c r="E457" s="12" t="s">
        <v>3589</v>
      </c>
      <c r="F457" s="12" t="s">
        <v>3590</v>
      </c>
      <c r="G457" s="20" t="s">
        <v>3591</v>
      </c>
      <c r="H457" s="12" t="s">
        <v>3592</v>
      </c>
      <c r="I457" s="12" t="s">
        <v>3593</v>
      </c>
      <c r="J457" s="15"/>
      <c r="K457" s="15"/>
    </row>
    <row r="458" spans="1:11" ht="81" customHeight="1" x14ac:dyDescent="0.35">
      <c r="A458" s="16" t="s">
        <v>3563</v>
      </c>
      <c r="B458" s="18" t="s">
        <v>856</v>
      </c>
      <c r="C458" s="16" t="s">
        <v>3594</v>
      </c>
      <c r="D458" s="16" t="s">
        <v>822</v>
      </c>
      <c r="E458" s="16" t="s">
        <v>3595</v>
      </c>
      <c r="F458" s="20" t="s">
        <v>3596</v>
      </c>
      <c r="G458" s="16" t="s">
        <v>3597</v>
      </c>
      <c r="H458" s="16" t="s">
        <v>3598</v>
      </c>
      <c r="I458" s="16" t="s">
        <v>3599</v>
      </c>
      <c r="J458" s="15"/>
      <c r="K458" s="15"/>
    </row>
    <row r="459" spans="1:11" ht="67.5" customHeight="1" x14ac:dyDescent="0.35">
      <c r="A459" s="12" t="s">
        <v>3563</v>
      </c>
      <c r="B459" s="14" t="s">
        <v>863</v>
      </c>
      <c r="C459" s="12" t="s">
        <v>3600</v>
      </c>
      <c r="D459" s="12" t="s">
        <v>822</v>
      </c>
      <c r="E459" s="12" t="s">
        <v>3601</v>
      </c>
      <c r="F459" s="12" t="s">
        <v>3602</v>
      </c>
      <c r="G459" s="20" t="s">
        <v>3603</v>
      </c>
      <c r="H459" s="12" t="s">
        <v>3604</v>
      </c>
      <c r="I459" s="12" t="s">
        <v>3605</v>
      </c>
      <c r="J459" s="15"/>
      <c r="K459" s="15"/>
    </row>
    <row r="460" spans="1:11" ht="54" customHeight="1" x14ac:dyDescent="0.35">
      <c r="A460" s="16" t="s">
        <v>3606</v>
      </c>
      <c r="B460" s="18" t="s">
        <v>820</v>
      </c>
      <c r="C460" s="16" t="s">
        <v>3607</v>
      </c>
      <c r="D460" s="16" t="s">
        <v>822</v>
      </c>
      <c r="E460" s="16" t="s">
        <v>3608</v>
      </c>
      <c r="F460" s="20" t="s">
        <v>3609</v>
      </c>
      <c r="G460" s="16" t="s">
        <v>3610</v>
      </c>
      <c r="H460" s="16" t="s">
        <v>3611</v>
      </c>
      <c r="I460" s="16" t="s">
        <v>3612</v>
      </c>
      <c r="J460" s="15"/>
      <c r="K460" s="15"/>
    </row>
    <row r="461" spans="1:11" ht="54" customHeight="1" x14ac:dyDescent="0.35">
      <c r="A461" s="12" t="s">
        <v>3606</v>
      </c>
      <c r="B461" s="14" t="s">
        <v>828</v>
      </c>
      <c r="C461" s="12" t="s">
        <v>3613</v>
      </c>
      <c r="D461" s="12" t="s">
        <v>822</v>
      </c>
      <c r="E461" s="12" t="s">
        <v>3614</v>
      </c>
      <c r="F461" s="12" t="s">
        <v>3615</v>
      </c>
      <c r="G461" s="20" t="s">
        <v>3616</v>
      </c>
      <c r="H461" s="12" t="s">
        <v>3617</v>
      </c>
      <c r="I461" s="12" t="s">
        <v>3618</v>
      </c>
      <c r="J461" s="15"/>
      <c r="K461" s="15"/>
    </row>
    <row r="462" spans="1:11" ht="54" customHeight="1" x14ac:dyDescent="0.35">
      <c r="A462" s="16" t="s">
        <v>3606</v>
      </c>
      <c r="B462" s="18" t="s">
        <v>835</v>
      </c>
      <c r="C462" s="16" t="s">
        <v>3619</v>
      </c>
      <c r="D462" s="16" t="s">
        <v>822</v>
      </c>
      <c r="E462" s="16" t="s">
        <v>3620</v>
      </c>
      <c r="F462" s="16" t="s">
        <v>3621</v>
      </c>
      <c r="G462" s="20" t="s">
        <v>3622</v>
      </c>
      <c r="H462" s="16" t="s">
        <v>3623</v>
      </c>
      <c r="I462" s="16" t="s">
        <v>3624</v>
      </c>
      <c r="J462" s="15"/>
      <c r="K462" s="15"/>
    </row>
    <row r="463" spans="1:11" ht="54" customHeight="1" x14ac:dyDescent="0.35">
      <c r="A463" s="12" t="s">
        <v>3606</v>
      </c>
      <c r="B463" s="14" t="s">
        <v>842</v>
      </c>
      <c r="C463" s="12" t="s">
        <v>3625</v>
      </c>
      <c r="D463" s="12" t="s">
        <v>822</v>
      </c>
      <c r="E463" s="12" t="s">
        <v>3626</v>
      </c>
      <c r="F463" s="20" t="s">
        <v>3627</v>
      </c>
      <c r="G463" s="12" t="s">
        <v>3628</v>
      </c>
      <c r="H463" s="12" t="s">
        <v>3629</v>
      </c>
      <c r="I463" s="12" t="s">
        <v>3630</v>
      </c>
      <c r="J463" s="15"/>
      <c r="K463" s="15"/>
    </row>
    <row r="464" spans="1:11" ht="81" customHeight="1" x14ac:dyDescent="0.35">
      <c r="A464" s="16" t="s">
        <v>3606</v>
      </c>
      <c r="B464" s="18" t="s">
        <v>849</v>
      </c>
      <c r="C464" s="16" t="s">
        <v>3631</v>
      </c>
      <c r="D464" s="16" t="s">
        <v>822</v>
      </c>
      <c r="E464" s="16" t="s">
        <v>3632</v>
      </c>
      <c r="F464" s="20" t="s">
        <v>3633</v>
      </c>
      <c r="G464" s="16" t="s">
        <v>3634</v>
      </c>
      <c r="H464" s="16" t="s">
        <v>3635</v>
      </c>
      <c r="I464" s="16" t="s">
        <v>3636</v>
      </c>
      <c r="J464" s="15"/>
      <c r="K464" s="15"/>
    </row>
    <row r="465" spans="1:11" ht="67.5" customHeight="1" x14ac:dyDescent="0.35">
      <c r="A465" s="12" t="s">
        <v>3606</v>
      </c>
      <c r="B465" s="14" t="s">
        <v>856</v>
      </c>
      <c r="C465" s="12" t="s">
        <v>3637</v>
      </c>
      <c r="D465" s="12" t="s">
        <v>822</v>
      </c>
      <c r="E465" s="12" t="s">
        <v>3638</v>
      </c>
      <c r="F465" s="20" t="s">
        <v>3639</v>
      </c>
      <c r="G465" s="12" t="s">
        <v>3640</v>
      </c>
      <c r="H465" s="12" t="s">
        <v>3641</v>
      </c>
      <c r="I465" s="12" t="s">
        <v>3642</v>
      </c>
      <c r="J465" s="15"/>
      <c r="K465" s="15"/>
    </row>
    <row r="466" spans="1:11" ht="67.5" customHeight="1" x14ac:dyDescent="0.35">
      <c r="A466" s="16" t="s">
        <v>3606</v>
      </c>
      <c r="B466" s="18" t="s">
        <v>863</v>
      </c>
      <c r="C466" s="16" t="s">
        <v>3643</v>
      </c>
      <c r="D466" s="16" t="s">
        <v>822</v>
      </c>
      <c r="E466" s="16" t="s">
        <v>3644</v>
      </c>
      <c r="F466" s="20" t="s">
        <v>3645</v>
      </c>
      <c r="G466" s="16" t="s">
        <v>3646</v>
      </c>
      <c r="H466" s="16" t="s">
        <v>3647</v>
      </c>
      <c r="I466" s="16" t="s">
        <v>3648</v>
      </c>
      <c r="J466" s="15"/>
      <c r="K466" s="15"/>
    </row>
    <row r="467" spans="1:11" ht="54" customHeight="1" x14ac:dyDescent="0.35">
      <c r="A467" s="12" t="s">
        <v>3649</v>
      </c>
      <c r="B467" s="14" t="s">
        <v>820</v>
      </c>
      <c r="C467" s="12" t="s">
        <v>3650</v>
      </c>
      <c r="D467" s="12" t="s">
        <v>822</v>
      </c>
      <c r="E467" s="12" t="s">
        <v>3651</v>
      </c>
      <c r="F467" s="20" t="s">
        <v>3652</v>
      </c>
      <c r="G467" s="12" t="s">
        <v>3653</v>
      </c>
      <c r="H467" s="12" t="s">
        <v>3654</v>
      </c>
      <c r="I467" s="12" t="s">
        <v>3655</v>
      </c>
      <c r="J467" s="15"/>
      <c r="K467" s="15"/>
    </row>
    <row r="468" spans="1:11" ht="54" customHeight="1" x14ac:dyDescent="0.35">
      <c r="A468" s="16" t="s">
        <v>3649</v>
      </c>
      <c r="B468" s="18" t="s">
        <v>828</v>
      </c>
      <c r="C468" s="16" t="s">
        <v>3656</v>
      </c>
      <c r="D468" s="16" t="s">
        <v>822</v>
      </c>
      <c r="E468" s="16" t="s">
        <v>3657</v>
      </c>
      <c r="F468" s="16" t="s">
        <v>3658</v>
      </c>
      <c r="G468" s="20" t="s">
        <v>3659</v>
      </c>
      <c r="H468" s="16" t="s">
        <v>3660</v>
      </c>
      <c r="I468" s="16" t="s">
        <v>3661</v>
      </c>
      <c r="J468" s="15"/>
      <c r="K468" s="15"/>
    </row>
    <row r="469" spans="1:11" ht="54" customHeight="1" x14ac:dyDescent="0.35">
      <c r="A469" s="12" t="s">
        <v>3649</v>
      </c>
      <c r="B469" s="14" t="s">
        <v>835</v>
      </c>
      <c r="C469" s="12" t="s">
        <v>3662</v>
      </c>
      <c r="D469" s="12" t="s">
        <v>822</v>
      </c>
      <c r="E469" s="20" t="s">
        <v>3663</v>
      </c>
      <c r="F469" s="12" t="s">
        <v>3664</v>
      </c>
      <c r="G469" s="12" t="s">
        <v>3665</v>
      </c>
      <c r="H469" s="12" t="s">
        <v>3666</v>
      </c>
      <c r="I469" s="12" t="s">
        <v>3667</v>
      </c>
      <c r="J469" s="15"/>
      <c r="K469" s="15"/>
    </row>
    <row r="470" spans="1:11" ht="54" customHeight="1" x14ac:dyDescent="0.35">
      <c r="A470" s="16" t="s">
        <v>3649</v>
      </c>
      <c r="B470" s="18" t="s">
        <v>842</v>
      </c>
      <c r="C470" s="16" t="s">
        <v>3668</v>
      </c>
      <c r="D470" s="16" t="s">
        <v>822</v>
      </c>
      <c r="E470" s="16" t="s">
        <v>3669</v>
      </c>
      <c r="F470" s="16" t="s">
        <v>3670</v>
      </c>
      <c r="G470" s="20" t="s">
        <v>3671</v>
      </c>
      <c r="H470" s="16" t="s">
        <v>3672</v>
      </c>
      <c r="I470" s="16" t="s">
        <v>3673</v>
      </c>
      <c r="J470" s="15"/>
      <c r="K470" s="15"/>
    </row>
    <row r="471" spans="1:11" ht="67.5" customHeight="1" x14ac:dyDescent="0.35">
      <c r="A471" s="12" t="s">
        <v>3649</v>
      </c>
      <c r="B471" s="14" t="s">
        <v>849</v>
      </c>
      <c r="C471" s="12" t="s">
        <v>3674</v>
      </c>
      <c r="D471" s="12" t="s">
        <v>822</v>
      </c>
      <c r="E471" s="12" t="s">
        <v>3675</v>
      </c>
      <c r="F471" s="12" t="s">
        <v>3676</v>
      </c>
      <c r="G471" s="12" t="s">
        <v>3677</v>
      </c>
      <c r="H471" s="20" t="s">
        <v>3678</v>
      </c>
      <c r="I471" s="12" t="s">
        <v>3679</v>
      </c>
      <c r="J471" s="15"/>
      <c r="K471" s="15"/>
    </row>
    <row r="472" spans="1:11" ht="67.5" customHeight="1" x14ac:dyDescent="0.35">
      <c r="A472" s="16" t="s">
        <v>3649</v>
      </c>
      <c r="B472" s="18" t="s">
        <v>856</v>
      </c>
      <c r="C472" s="16" t="s">
        <v>3680</v>
      </c>
      <c r="D472" s="16" t="s">
        <v>822</v>
      </c>
      <c r="E472" s="20" t="s">
        <v>3681</v>
      </c>
      <c r="F472" s="16" t="s">
        <v>3682</v>
      </c>
      <c r="G472" s="16" t="s">
        <v>3683</v>
      </c>
      <c r="H472" s="16" t="s">
        <v>3684</v>
      </c>
      <c r="I472" s="16" t="s">
        <v>3685</v>
      </c>
      <c r="J472" s="15"/>
      <c r="K472" s="15"/>
    </row>
    <row r="473" spans="1:11" ht="81" customHeight="1" x14ac:dyDescent="0.35">
      <c r="A473" s="12" t="s">
        <v>3649</v>
      </c>
      <c r="B473" s="14" t="s">
        <v>863</v>
      </c>
      <c r="C473" s="12" t="s">
        <v>3686</v>
      </c>
      <c r="D473" s="12" t="s">
        <v>822</v>
      </c>
      <c r="E473" s="12" t="s">
        <v>3687</v>
      </c>
      <c r="F473" s="20" t="s">
        <v>3688</v>
      </c>
      <c r="G473" s="12" t="s">
        <v>3689</v>
      </c>
      <c r="H473" s="12" t="s">
        <v>3690</v>
      </c>
      <c r="I473" s="12" t="s">
        <v>3691</v>
      </c>
      <c r="J473" s="15"/>
      <c r="K473" s="15"/>
    </row>
    <row r="474" spans="1:11" ht="54" customHeight="1" x14ac:dyDescent="0.35">
      <c r="A474" s="16" t="s">
        <v>3692</v>
      </c>
      <c r="B474" s="18" t="s">
        <v>820</v>
      </c>
      <c r="C474" s="16" t="s">
        <v>3693</v>
      </c>
      <c r="D474" s="16" t="s">
        <v>822</v>
      </c>
      <c r="E474" s="16" t="s">
        <v>3694</v>
      </c>
      <c r="F474" s="16" t="s">
        <v>3695</v>
      </c>
      <c r="G474" s="20" t="s">
        <v>3696</v>
      </c>
      <c r="H474" s="16" t="s">
        <v>3697</v>
      </c>
      <c r="I474" s="16" t="s">
        <v>3698</v>
      </c>
      <c r="J474" s="15"/>
      <c r="K474" s="15"/>
    </row>
    <row r="475" spans="1:11" ht="54" customHeight="1" x14ac:dyDescent="0.35">
      <c r="A475" s="12" t="s">
        <v>3692</v>
      </c>
      <c r="B475" s="14" t="s">
        <v>828</v>
      </c>
      <c r="C475" s="12" t="s">
        <v>3699</v>
      </c>
      <c r="D475" s="12" t="s">
        <v>822</v>
      </c>
      <c r="E475" s="12" t="s">
        <v>3700</v>
      </c>
      <c r="F475" s="20" t="s">
        <v>3701</v>
      </c>
      <c r="G475" s="12" t="s">
        <v>3702</v>
      </c>
      <c r="H475" s="12" t="s">
        <v>3703</v>
      </c>
      <c r="I475" s="12" t="s">
        <v>3704</v>
      </c>
      <c r="J475" s="15"/>
      <c r="K475" s="15"/>
    </row>
    <row r="476" spans="1:11" ht="54" customHeight="1" x14ac:dyDescent="0.35">
      <c r="A476" s="16" t="s">
        <v>3692</v>
      </c>
      <c r="B476" s="18" t="s">
        <v>835</v>
      </c>
      <c r="C476" s="16" t="s">
        <v>3705</v>
      </c>
      <c r="D476" s="16" t="s">
        <v>822</v>
      </c>
      <c r="E476" s="20" t="s">
        <v>3706</v>
      </c>
      <c r="F476" s="16" t="s">
        <v>3707</v>
      </c>
      <c r="G476" s="16" t="s">
        <v>3708</v>
      </c>
      <c r="H476" s="16" t="s">
        <v>3709</v>
      </c>
      <c r="I476" s="16" t="s">
        <v>3710</v>
      </c>
      <c r="J476" s="15"/>
      <c r="K476" s="15"/>
    </row>
    <row r="477" spans="1:11" ht="54" customHeight="1" x14ac:dyDescent="0.35">
      <c r="A477" s="12" t="s">
        <v>3692</v>
      </c>
      <c r="B477" s="14" t="s">
        <v>842</v>
      </c>
      <c r="C477" s="12" t="s">
        <v>3711</v>
      </c>
      <c r="D477" s="12" t="s">
        <v>822</v>
      </c>
      <c r="E477" s="12" t="s">
        <v>3712</v>
      </c>
      <c r="F477" s="12" t="s">
        <v>3713</v>
      </c>
      <c r="G477" s="12" t="s">
        <v>3714</v>
      </c>
      <c r="H477" s="20" t="s">
        <v>3715</v>
      </c>
      <c r="I477" s="12" t="s">
        <v>3716</v>
      </c>
      <c r="J477" s="15"/>
      <c r="K477" s="15"/>
    </row>
    <row r="478" spans="1:11" ht="67.5" customHeight="1" x14ac:dyDescent="0.35">
      <c r="A478" s="16" t="s">
        <v>3692</v>
      </c>
      <c r="B478" s="18" t="s">
        <v>849</v>
      </c>
      <c r="C478" s="16" t="s">
        <v>3717</v>
      </c>
      <c r="D478" s="16" t="s">
        <v>822</v>
      </c>
      <c r="E478" s="16" t="s">
        <v>3718</v>
      </c>
      <c r="F478" s="16" t="s">
        <v>3719</v>
      </c>
      <c r="G478" s="16" t="s">
        <v>3720</v>
      </c>
      <c r="H478" s="20" t="s">
        <v>3721</v>
      </c>
      <c r="I478" s="16" t="s">
        <v>3722</v>
      </c>
      <c r="J478" s="15"/>
      <c r="K478" s="15"/>
    </row>
    <row r="479" spans="1:11" ht="67.5" customHeight="1" x14ac:dyDescent="0.35">
      <c r="A479" s="12" t="s">
        <v>3692</v>
      </c>
      <c r="B479" s="14" t="s">
        <v>856</v>
      </c>
      <c r="C479" s="12" t="s">
        <v>3723</v>
      </c>
      <c r="D479" s="12" t="s">
        <v>822</v>
      </c>
      <c r="E479" s="12" t="s">
        <v>3724</v>
      </c>
      <c r="F479" s="12" t="s">
        <v>3725</v>
      </c>
      <c r="G479" s="20" t="s">
        <v>3726</v>
      </c>
      <c r="H479" s="12" t="s">
        <v>3727</v>
      </c>
      <c r="I479" s="12" t="s">
        <v>3728</v>
      </c>
      <c r="J479" s="15"/>
      <c r="K479" s="15"/>
    </row>
    <row r="480" spans="1:11" ht="67.5" customHeight="1" x14ac:dyDescent="0.35">
      <c r="A480" s="16" t="s">
        <v>3692</v>
      </c>
      <c r="B480" s="18" t="s">
        <v>863</v>
      </c>
      <c r="C480" s="16" t="s">
        <v>3729</v>
      </c>
      <c r="D480" s="16" t="s">
        <v>822</v>
      </c>
      <c r="E480" s="16" t="s">
        <v>3730</v>
      </c>
      <c r="F480" s="20" t="s">
        <v>3731</v>
      </c>
      <c r="G480" s="16" t="s">
        <v>3732</v>
      </c>
      <c r="H480" s="16" t="s">
        <v>3733</v>
      </c>
      <c r="I480" s="16" t="s">
        <v>3734</v>
      </c>
      <c r="J480" s="15"/>
      <c r="K480" s="15"/>
    </row>
    <row r="481" spans="1:11" ht="54" customHeight="1" x14ac:dyDescent="0.35">
      <c r="A481" s="12" t="s">
        <v>3735</v>
      </c>
      <c r="B481" s="14" t="s">
        <v>820</v>
      </c>
      <c r="C481" s="12" t="s">
        <v>3736</v>
      </c>
      <c r="D481" s="12" t="s">
        <v>822</v>
      </c>
      <c r="E481" s="12" t="s">
        <v>3737</v>
      </c>
      <c r="F481" s="20" t="s">
        <v>3738</v>
      </c>
      <c r="G481" s="12" t="s">
        <v>3739</v>
      </c>
      <c r="H481" s="12" t="s">
        <v>3740</v>
      </c>
      <c r="I481" s="12" t="s">
        <v>3741</v>
      </c>
      <c r="J481" s="15"/>
      <c r="K481" s="15"/>
    </row>
    <row r="482" spans="1:11" ht="54" customHeight="1" x14ac:dyDescent="0.35">
      <c r="A482" s="16" t="s">
        <v>3735</v>
      </c>
      <c r="B482" s="18" t="s">
        <v>828</v>
      </c>
      <c r="C482" s="16" t="s">
        <v>3742</v>
      </c>
      <c r="D482" s="16" t="s">
        <v>822</v>
      </c>
      <c r="E482" s="16" t="s">
        <v>3743</v>
      </c>
      <c r="F482" s="16" t="s">
        <v>3744</v>
      </c>
      <c r="G482" s="16" t="s">
        <v>3745</v>
      </c>
      <c r="H482" s="20" t="s">
        <v>3746</v>
      </c>
      <c r="I482" s="16" t="s">
        <v>3747</v>
      </c>
      <c r="J482" s="15"/>
      <c r="K482" s="15"/>
    </row>
    <row r="483" spans="1:11" ht="54" customHeight="1" x14ac:dyDescent="0.35">
      <c r="A483" s="12" t="s">
        <v>3735</v>
      </c>
      <c r="B483" s="14" t="s">
        <v>835</v>
      </c>
      <c r="C483" s="12" t="s">
        <v>3748</v>
      </c>
      <c r="D483" s="12" t="s">
        <v>822</v>
      </c>
      <c r="E483" s="12" t="s">
        <v>3749</v>
      </c>
      <c r="F483" s="12" t="s">
        <v>3750</v>
      </c>
      <c r="G483" s="20" t="s">
        <v>3751</v>
      </c>
      <c r="H483" s="12" t="s">
        <v>3752</v>
      </c>
      <c r="I483" s="12" t="s">
        <v>3753</v>
      </c>
      <c r="J483" s="15"/>
      <c r="K483" s="15"/>
    </row>
    <row r="484" spans="1:11" ht="67.5" customHeight="1" x14ac:dyDescent="0.35">
      <c r="A484" s="16" t="s">
        <v>3735</v>
      </c>
      <c r="B484" s="18" t="s">
        <v>842</v>
      </c>
      <c r="C484" s="16" t="s">
        <v>3754</v>
      </c>
      <c r="D484" s="16" t="s">
        <v>822</v>
      </c>
      <c r="E484" s="16" t="s">
        <v>3755</v>
      </c>
      <c r="F484" s="20" t="s">
        <v>3756</v>
      </c>
      <c r="G484" s="16" t="s">
        <v>3757</v>
      </c>
      <c r="H484" s="16" t="s">
        <v>3758</v>
      </c>
      <c r="I484" s="16" t="s">
        <v>3759</v>
      </c>
      <c r="J484" s="15"/>
      <c r="K484" s="15"/>
    </row>
    <row r="485" spans="1:11" ht="67.5" customHeight="1" x14ac:dyDescent="0.35">
      <c r="A485" s="12" t="s">
        <v>3735</v>
      </c>
      <c r="B485" s="14" t="s">
        <v>849</v>
      </c>
      <c r="C485" s="12" t="s">
        <v>3760</v>
      </c>
      <c r="D485" s="12" t="s">
        <v>822</v>
      </c>
      <c r="E485" s="20" t="s">
        <v>3761</v>
      </c>
      <c r="F485" s="12" t="s">
        <v>3762</v>
      </c>
      <c r="G485" s="12" t="s">
        <v>3763</v>
      </c>
      <c r="H485" s="12" t="s">
        <v>3764</v>
      </c>
      <c r="I485" s="12" t="s">
        <v>3765</v>
      </c>
      <c r="J485" s="15"/>
      <c r="K485" s="15"/>
    </row>
    <row r="486" spans="1:11" ht="54" customHeight="1" x14ac:dyDescent="0.35">
      <c r="A486" s="16" t="s">
        <v>3735</v>
      </c>
      <c r="B486" s="18" t="s">
        <v>856</v>
      </c>
      <c r="C486" s="16" t="s">
        <v>3766</v>
      </c>
      <c r="D486" s="16" t="s">
        <v>822</v>
      </c>
      <c r="E486" s="16" t="s">
        <v>3767</v>
      </c>
      <c r="F486" s="16" t="s">
        <v>3768</v>
      </c>
      <c r="G486" s="16" t="s">
        <v>3769</v>
      </c>
      <c r="H486" s="20" t="s">
        <v>3770</v>
      </c>
      <c r="I486" s="16" t="s">
        <v>3771</v>
      </c>
      <c r="J486" s="15"/>
      <c r="K486" s="15"/>
    </row>
    <row r="487" spans="1:11" ht="67.5" customHeight="1" x14ac:dyDescent="0.35">
      <c r="A487" s="12" t="s">
        <v>3735</v>
      </c>
      <c r="B487" s="14" t="s">
        <v>863</v>
      </c>
      <c r="C487" s="12" t="s">
        <v>3772</v>
      </c>
      <c r="D487" s="12" t="s">
        <v>822</v>
      </c>
      <c r="E487" s="12" t="s">
        <v>3773</v>
      </c>
      <c r="F487" s="20" t="s">
        <v>3774</v>
      </c>
      <c r="G487" s="12" t="s">
        <v>3775</v>
      </c>
      <c r="H487" s="12" t="s">
        <v>3776</v>
      </c>
      <c r="I487" s="12" t="s">
        <v>3777</v>
      </c>
      <c r="J487" s="15"/>
      <c r="K487" s="15"/>
    </row>
    <row r="488" spans="1:11" ht="67.5" customHeight="1" x14ac:dyDescent="0.35">
      <c r="A488" s="16" t="s">
        <v>3778</v>
      </c>
      <c r="B488" s="18" t="s">
        <v>820</v>
      </c>
      <c r="C488" s="16" t="s">
        <v>3779</v>
      </c>
      <c r="D488" s="16" t="s">
        <v>822</v>
      </c>
      <c r="E488" s="16" t="s">
        <v>3780</v>
      </c>
      <c r="F488" s="20" t="s">
        <v>3781</v>
      </c>
      <c r="G488" s="16" t="s">
        <v>3782</v>
      </c>
      <c r="H488" s="16" t="s">
        <v>3783</v>
      </c>
      <c r="I488" s="16" t="s">
        <v>3784</v>
      </c>
      <c r="J488" s="15"/>
      <c r="K488" s="15"/>
    </row>
    <row r="489" spans="1:11" ht="54" customHeight="1" x14ac:dyDescent="0.35">
      <c r="A489" s="12" t="s">
        <v>3778</v>
      </c>
      <c r="B489" s="14" t="s">
        <v>828</v>
      </c>
      <c r="C489" s="12" t="s">
        <v>3785</v>
      </c>
      <c r="D489" s="12" t="s">
        <v>822</v>
      </c>
      <c r="E489" s="12" t="s">
        <v>3786</v>
      </c>
      <c r="F489" s="12" t="s">
        <v>3787</v>
      </c>
      <c r="G489" s="20" t="s">
        <v>3788</v>
      </c>
      <c r="H489" s="12" t="s">
        <v>3789</v>
      </c>
      <c r="I489" s="12" t="s">
        <v>3790</v>
      </c>
      <c r="J489" s="15"/>
      <c r="K489" s="15"/>
    </row>
    <row r="490" spans="1:11" ht="67.5" customHeight="1" x14ac:dyDescent="0.35">
      <c r="A490" s="16" t="s">
        <v>3778</v>
      </c>
      <c r="B490" s="18" t="s">
        <v>835</v>
      </c>
      <c r="C490" s="16" t="s">
        <v>3791</v>
      </c>
      <c r="D490" s="16" t="s">
        <v>822</v>
      </c>
      <c r="E490" s="16" t="s">
        <v>3792</v>
      </c>
      <c r="F490" s="16" t="s">
        <v>3793</v>
      </c>
      <c r="G490" s="20" t="s">
        <v>3794</v>
      </c>
      <c r="H490" s="16" t="s">
        <v>3795</v>
      </c>
      <c r="I490" s="16" t="s">
        <v>3796</v>
      </c>
      <c r="J490" s="15"/>
      <c r="K490" s="15"/>
    </row>
    <row r="491" spans="1:11" ht="67.5" customHeight="1" x14ac:dyDescent="0.35">
      <c r="A491" s="12" t="s">
        <v>3778</v>
      </c>
      <c r="B491" s="14" t="s">
        <v>842</v>
      </c>
      <c r="C491" s="12" t="s">
        <v>3797</v>
      </c>
      <c r="D491" s="12" t="s">
        <v>822</v>
      </c>
      <c r="E491" s="20" t="s">
        <v>3798</v>
      </c>
      <c r="F491" s="12" t="s">
        <v>3799</v>
      </c>
      <c r="G491" s="12" t="s">
        <v>3800</v>
      </c>
      <c r="H491" s="12" t="s">
        <v>3801</v>
      </c>
      <c r="I491" s="12" t="s">
        <v>3802</v>
      </c>
      <c r="J491" s="15"/>
      <c r="K491" s="15"/>
    </row>
    <row r="492" spans="1:11" ht="67.5" customHeight="1" x14ac:dyDescent="0.35">
      <c r="A492" s="16" t="s">
        <v>3778</v>
      </c>
      <c r="B492" s="18" t="s">
        <v>849</v>
      </c>
      <c r="C492" s="16" t="s">
        <v>3803</v>
      </c>
      <c r="D492" s="16" t="s">
        <v>822</v>
      </c>
      <c r="E492" s="16" t="s">
        <v>3804</v>
      </c>
      <c r="F492" s="16" t="s">
        <v>3805</v>
      </c>
      <c r="G492" s="16" t="s">
        <v>3806</v>
      </c>
      <c r="H492" s="20" t="s">
        <v>3807</v>
      </c>
      <c r="I492" s="16" t="s">
        <v>3808</v>
      </c>
      <c r="J492" s="15"/>
      <c r="K492" s="15"/>
    </row>
    <row r="493" spans="1:11" ht="81" customHeight="1" x14ac:dyDescent="0.35">
      <c r="A493" s="12" t="s">
        <v>3778</v>
      </c>
      <c r="B493" s="14" t="s">
        <v>856</v>
      </c>
      <c r="C493" s="12" t="s">
        <v>3809</v>
      </c>
      <c r="D493" s="12" t="s">
        <v>822</v>
      </c>
      <c r="E493" s="20" t="s">
        <v>3810</v>
      </c>
      <c r="F493" s="12" t="s">
        <v>3811</v>
      </c>
      <c r="G493" s="12" t="s">
        <v>3812</v>
      </c>
      <c r="H493" s="12" t="s">
        <v>3813</v>
      </c>
      <c r="I493" s="12" t="s">
        <v>3814</v>
      </c>
      <c r="J493" s="15"/>
      <c r="K493" s="15"/>
    </row>
    <row r="494" spans="1:11" ht="81" customHeight="1" x14ac:dyDescent="0.35">
      <c r="A494" s="16" t="s">
        <v>3778</v>
      </c>
      <c r="B494" s="18" t="s">
        <v>863</v>
      </c>
      <c r="C494" s="16" t="s">
        <v>3815</v>
      </c>
      <c r="D494" s="16" t="s">
        <v>822</v>
      </c>
      <c r="E494" s="16" t="s">
        <v>3816</v>
      </c>
      <c r="F494" s="16" t="s">
        <v>3817</v>
      </c>
      <c r="G494" s="20" t="s">
        <v>3818</v>
      </c>
      <c r="H494" s="16" t="s">
        <v>3819</v>
      </c>
      <c r="I494" s="16" t="s">
        <v>3820</v>
      </c>
      <c r="J494" s="15"/>
      <c r="K494" s="15"/>
    </row>
    <row r="495" spans="1:11" ht="54" customHeight="1" x14ac:dyDescent="0.35">
      <c r="A495" s="12" t="s">
        <v>3821</v>
      </c>
      <c r="B495" s="14" t="s">
        <v>820</v>
      </c>
      <c r="C495" s="12" t="s">
        <v>3822</v>
      </c>
      <c r="D495" s="12" t="s">
        <v>822</v>
      </c>
      <c r="E495" s="12" t="s">
        <v>3823</v>
      </c>
      <c r="F495" s="20" t="s">
        <v>3824</v>
      </c>
      <c r="G495" s="12" t="s">
        <v>3825</v>
      </c>
      <c r="H495" s="12" t="s">
        <v>3826</v>
      </c>
      <c r="I495" s="12" t="s">
        <v>3827</v>
      </c>
      <c r="J495" s="15"/>
      <c r="K495" s="15"/>
    </row>
    <row r="496" spans="1:11" ht="54" customHeight="1" x14ac:dyDescent="0.35">
      <c r="A496" s="16" t="s">
        <v>3821</v>
      </c>
      <c r="B496" s="18" t="s">
        <v>828</v>
      </c>
      <c r="C496" s="16" t="s">
        <v>3828</v>
      </c>
      <c r="D496" s="16" t="s">
        <v>822</v>
      </c>
      <c r="E496" s="16" t="s">
        <v>3829</v>
      </c>
      <c r="F496" s="16" t="s">
        <v>3830</v>
      </c>
      <c r="G496" s="20" t="s">
        <v>3831</v>
      </c>
      <c r="H496" s="16" t="s">
        <v>3832</v>
      </c>
      <c r="I496" s="16" t="s">
        <v>3833</v>
      </c>
      <c r="J496" s="15"/>
      <c r="K496" s="15"/>
    </row>
    <row r="497" spans="1:11" ht="67.5" customHeight="1" x14ac:dyDescent="0.35">
      <c r="A497" s="12" t="s">
        <v>3821</v>
      </c>
      <c r="B497" s="14" t="s">
        <v>835</v>
      </c>
      <c r="C497" s="12" t="s">
        <v>3834</v>
      </c>
      <c r="D497" s="12" t="s">
        <v>822</v>
      </c>
      <c r="E497" s="12" t="s">
        <v>3835</v>
      </c>
      <c r="F497" s="12" t="s">
        <v>3836</v>
      </c>
      <c r="G497" s="12" t="s">
        <v>3837</v>
      </c>
      <c r="H497" s="20" t="s">
        <v>3838</v>
      </c>
      <c r="I497" s="12" t="s">
        <v>3839</v>
      </c>
      <c r="J497" s="15"/>
      <c r="K497" s="15"/>
    </row>
    <row r="498" spans="1:11" ht="54" customHeight="1" x14ac:dyDescent="0.35">
      <c r="A498" s="16" t="s">
        <v>3821</v>
      </c>
      <c r="B498" s="18" t="s">
        <v>842</v>
      </c>
      <c r="C498" s="16" t="s">
        <v>3840</v>
      </c>
      <c r="D498" s="16" t="s">
        <v>822</v>
      </c>
      <c r="E498" s="20" t="s">
        <v>3841</v>
      </c>
      <c r="F498" s="16" t="s">
        <v>3842</v>
      </c>
      <c r="G498" s="16" t="s">
        <v>3843</v>
      </c>
      <c r="H498" s="16" t="s">
        <v>3844</v>
      </c>
      <c r="I498" s="16" t="s">
        <v>3845</v>
      </c>
      <c r="J498" s="15"/>
      <c r="K498" s="15"/>
    </row>
    <row r="499" spans="1:11" ht="67.5" customHeight="1" x14ac:dyDescent="0.35">
      <c r="A499" s="12" t="s">
        <v>3821</v>
      </c>
      <c r="B499" s="14" t="s">
        <v>849</v>
      </c>
      <c r="C499" s="12" t="s">
        <v>3846</v>
      </c>
      <c r="D499" s="12" t="s">
        <v>822</v>
      </c>
      <c r="E499" s="20" t="s">
        <v>3847</v>
      </c>
      <c r="F499" s="12" t="s">
        <v>3848</v>
      </c>
      <c r="G499" s="12" t="s">
        <v>3849</v>
      </c>
      <c r="H499" s="12" t="s">
        <v>3850</v>
      </c>
      <c r="I499" s="12" t="s">
        <v>3851</v>
      </c>
      <c r="J499" s="15"/>
      <c r="K499" s="15"/>
    </row>
    <row r="500" spans="1:11" ht="67.5" customHeight="1" x14ac:dyDescent="0.35">
      <c r="A500" s="16" t="s">
        <v>3821</v>
      </c>
      <c r="B500" s="18" t="s">
        <v>856</v>
      </c>
      <c r="C500" s="16" t="s">
        <v>3852</v>
      </c>
      <c r="D500" s="16" t="s">
        <v>822</v>
      </c>
      <c r="E500" s="16" t="s">
        <v>3853</v>
      </c>
      <c r="F500" s="16" t="s">
        <v>3854</v>
      </c>
      <c r="G500" s="16" t="s">
        <v>3855</v>
      </c>
      <c r="H500" s="20" t="s">
        <v>3856</v>
      </c>
      <c r="I500" s="16" t="s">
        <v>3857</v>
      </c>
      <c r="J500" s="15"/>
      <c r="K500" s="15"/>
    </row>
    <row r="501" spans="1:11" ht="67.5" customHeight="1" x14ac:dyDescent="0.35">
      <c r="A501" s="12" t="s">
        <v>3821</v>
      </c>
      <c r="B501" s="14" t="s">
        <v>863</v>
      </c>
      <c r="C501" s="12" t="s">
        <v>3858</v>
      </c>
      <c r="D501" s="12" t="s">
        <v>822</v>
      </c>
      <c r="E501" s="12" t="s">
        <v>3859</v>
      </c>
      <c r="F501" s="12" t="s">
        <v>3860</v>
      </c>
      <c r="G501" s="20" t="s">
        <v>3861</v>
      </c>
      <c r="H501" s="12" t="s">
        <v>3862</v>
      </c>
      <c r="I501" s="12" t="s">
        <v>3863</v>
      </c>
      <c r="J501" s="15"/>
      <c r="K501" s="15"/>
    </row>
    <row r="502" spans="1:11" ht="40.5" customHeight="1" x14ac:dyDescent="0.35">
      <c r="A502" s="16" t="s">
        <v>3864</v>
      </c>
      <c r="B502" s="18" t="s">
        <v>820</v>
      </c>
      <c r="C502" s="16" t="s">
        <v>3865</v>
      </c>
      <c r="D502" s="16" t="s">
        <v>822</v>
      </c>
      <c r="E502" s="16" t="s">
        <v>3866</v>
      </c>
      <c r="F502" s="20" t="s">
        <v>3867</v>
      </c>
      <c r="G502" s="16" t="s">
        <v>3868</v>
      </c>
      <c r="H502" s="16"/>
      <c r="I502" s="16" t="s">
        <v>3869</v>
      </c>
      <c r="J502" s="15"/>
      <c r="K502" s="15"/>
    </row>
    <row r="503" spans="1:11" ht="40.5" customHeight="1" x14ac:dyDescent="0.35">
      <c r="A503" s="12" t="s">
        <v>3864</v>
      </c>
      <c r="B503" s="14" t="s">
        <v>828</v>
      </c>
      <c r="C503" s="12" t="s">
        <v>3870</v>
      </c>
      <c r="D503" s="12" t="s">
        <v>822</v>
      </c>
      <c r="E503" s="12" t="s">
        <v>3871</v>
      </c>
      <c r="F503" s="20" t="s">
        <v>3872</v>
      </c>
      <c r="G503" s="12" t="s">
        <v>3873</v>
      </c>
      <c r="H503" s="12"/>
      <c r="I503" s="12" t="s">
        <v>3874</v>
      </c>
      <c r="J503" s="15"/>
      <c r="K503" s="15"/>
    </row>
    <row r="504" spans="1:11" ht="40.5" customHeight="1" x14ac:dyDescent="0.35">
      <c r="A504" s="16" t="s">
        <v>3864</v>
      </c>
      <c r="B504" s="18" t="s">
        <v>835</v>
      </c>
      <c r="C504" s="16" t="s">
        <v>3875</v>
      </c>
      <c r="D504" s="16" t="s">
        <v>822</v>
      </c>
      <c r="E504" s="20" t="s">
        <v>3876</v>
      </c>
      <c r="F504" s="16" t="s">
        <v>3877</v>
      </c>
      <c r="G504" s="16" t="s">
        <v>3878</v>
      </c>
      <c r="H504" s="16"/>
      <c r="I504" s="16" t="s">
        <v>3879</v>
      </c>
      <c r="J504" s="15"/>
      <c r="K504" s="15"/>
    </row>
    <row r="505" spans="1:11" ht="27" customHeight="1" x14ac:dyDescent="0.35">
      <c r="A505" s="12" t="s">
        <v>3864</v>
      </c>
      <c r="B505" s="14" t="s">
        <v>842</v>
      </c>
      <c r="C505" s="12" t="s">
        <v>3880</v>
      </c>
      <c r="D505" s="12" t="s">
        <v>822</v>
      </c>
      <c r="E505" s="12" t="s">
        <v>3881</v>
      </c>
      <c r="F505" s="20" t="s">
        <v>3882</v>
      </c>
      <c r="G505" s="12" t="s">
        <v>3883</v>
      </c>
      <c r="H505" s="12"/>
      <c r="I505" s="12" t="s">
        <v>3884</v>
      </c>
      <c r="J505" s="15"/>
      <c r="K505" s="15"/>
    </row>
    <row r="506" spans="1:11" ht="40.5" customHeight="1" x14ac:dyDescent="0.35">
      <c r="A506" s="16" t="s">
        <v>3864</v>
      </c>
      <c r="B506" s="18" t="s">
        <v>849</v>
      </c>
      <c r="C506" s="16" t="s">
        <v>3885</v>
      </c>
      <c r="D506" s="16" t="s">
        <v>822</v>
      </c>
      <c r="E506" s="20" t="s">
        <v>3886</v>
      </c>
      <c r="F506" s="16" t="s">
        <v>3887</v>
      </c>
      <c r="G506" s="16" t="s">
        <v>3888</v>
      </c>
      <c r="H506" s="16"/>
      <c r="I506" s="16" t="s">
        <v>3889</v>
      </c>
      <c r="J506" s="15"/>
      <c r="K506" s="15"/>
    </row>
    <row r="507" spans="1:11" ht="54" customHeight="1" x14ac:dyDescent="0.35">
      <c r="A507" s="12" t="s">
        <v>3890</v>
      </c>
      <c r="B507" s="14" t="s">
        <v>820</v>
      </c>
      <c r="C507" s="12" t="s">
        <v>3891</v>
      </c>
      <c r="D507" s="12" t="s">
        <v>822</v>
      </c>
      <c r="E507" s="12" t="s">
        <v>3892</v>
      </c>
      <c r="F507" s="20" t="s">
        <v>3893</v>
      </c>
      <c r="G507" s="12" t="s">
        <v>3894</v>
      </c>
      <c r="H507" s="12"/>
      <c r="I507" s="12" t="s">
        <v>3895</v>
      </c>
      <c r="J507" s="15"/>
      <c r="K507" s="15"/>
    </row>
    <row r="508" spans="1:11" ht="54" customHeight="1" x14ac:dyDescent="0.35">
      <c r="A508" s="16" t="s">
        <v>3890</v>
      </c>
      <c r="B508" s="18" t="s">
        <v>828</v>
      </c>
      <c r="C508" s="16" t="s">
        <v>3896</v>
      </c>
      <c r="D508" s="16" t="s">
        <v>822</v>
      </c>
      <c r="E508" s="20" t="s">
        <v>3897</v>
      </c>
      <c r="F508" s="16" t="s">
        <v>3898</v>
      </c>
      <c r="G508" s="16" t="s">
        <v>3899</v>
      </c>
      <c r="H508" s="16"/>
      <c r="I508" s="16" t="s">
        <v>3900</v>
      </c>
      <c r="J508" s="15"/>
      <c r="K508" s="15"/>
    </row>
    <row r="509" spans="1:11" ht="40.5" customHeight="1" x14ac:dyDescent="0.35">
      <c r="A509" s="12" t="s">
        <v>3890</v>
      </c>
      <c r="B509" s="14" t="s">
        <v>835</v>
      </c>
      <c r="C509" s="12" t="s">
        <v>3901</v>
      </c>
      <c r="D509" s="12" t="s">
        <v>822</v>
      </c>
      <c r="E509" s="20" t="s">
        <v>3902</v>
      </c>
      <c r="F509" s="12" t="s">
        <v>3903</v>
      </c>
      <c r="G509" s="12" t="s">
        <v>3904</v>
      </c>
      <c r="H509" s="12"/>
      <c r="I509" s="12" t="s">
        <v>3905</v>
      </c>
      <c r="J509" s="15"/>
      <c r="K509" s="15"/>
    </row>
    <row r="510" spans="1:11" ht="40.5" customHeight="1" x14ac:dyDescent="0.35">
      <c r="A510" s="16" t="s">
        <v>3890</v>
      </c>
      <c r="B510" s="18" t="s">
        <v>842</v>
      </c>
      <c r="C510" s="16" t="s">
        <v>3906</v>
      </c>
      <c r="D510" s="16" t="s">
        <v>822</v>
      </c>
      <c r="E510" s="16" t="s">
        <v>3907</v>
      </c>
      <c r="F510" s="20" t="s">
        <v>3908</v>
      </c>
      <c r="G510" s="16" t="s">
        <v>3909</v>
      </c>
      <c r="H510" s="16"/>
      <c r="I510" s="16" t="s">
        <v>3910</v>
      </c>
      <c r="J510" s="15"/>
      <c r="K510" s="15"/>
    </row>
    <row r="511" spans="1:11" ht="40.5" customHeight="1" x14ac:dyDescent="0.35">
      <c r="A511" s="12" t="s">
        <v>3890</v>
      </c>
      <c r="B511" s="14" t="s">
        <v>849</v>
      </c>
      <c r="C511" s="12" t="s">
        <v>3911</v>
      </c>
      <c r="D511" s="12" t="s">
        <v>822</v>
      </c>
      <c r="E511" s="12" t="s">
        <v>3912</v>
      </c>
      <c r="F511" s="20" t="s">
        <v>3913</v>
      </c>
      <c r="G511" s="12" t="s">
        <v>3914</v>
      </c>
      <c r="H511" s="12"/>
      <c r="I511" s="12" t="s">
        <v>3915</v>
      </c>
      <c r="J511" s="15"/>
      <c r="K511" s="15"/>
    </row>
    <row r="512" spans="1:11" ht="54" customHeight="1" x14ac:dyDescent="0.35">
      <c r="A512" s="16" t="s">
        <v>3916</v>
      </c>
      <c r="B512" s="18" t="s">
        <v>820</v>
      </c>
      <c r="C512" s="16" t="s">
        <v>3917</v>
      </c>
      <c r="D512" s="16" t="s">
        <v>822</v>
      </c>
      <c r="E512" s="16" t="s">
        <v>3918</v>
      </c>
      <c r="F512" s="20" t="s">
        <v>3919</v>
      </c>
      <c r="G512" s="16" t="s">
        <v>3920</v>
      </c>
      <c r="H512" s="16"/>
      <c r="I512" s="16" t="s">
        <v>3921</v>
      </c>
      <c r="J512" s="15"/>
      <c r="K512" s="15"/>
    </row>
    <row r="513" spans="1:11" ht="40.5" customHeight="1" x14ac:dyDescent="0.35">
      <c r="A513" s="12" t="s">
        <v>3916</v>
      </c>
      <c r="B513" s="14" t="s">
        <v>828</v>
      </c>
      <c r="C513" s="12" t="s">
        <v>3922</v>
      </c>
      <c r="D513" s="12" t="s">
        <v>822</v>
      </c>
      <c r="E513" s="20" t="s">
        <v>3923</v>
      </c>
      <c r="F513" s="12" t="s">
        <v>3924</v>
      </c>
      <c r="G513" s="12" t="s">
        <v>3925</v>
      </c>
      <c r="H513" s="12"/>
      <c r="I513" s="12" t="s">
        <v>3926</v>
      </c>
      <c r="J513" s="15"/>
      <c r="K513" s="15"/>
    </row>
    <row r="514" spans="1:11" ht="40.5" customHeight="1" x14ac:dyDescent="0.35">
      <c r="A514" s="16" t="s">
        <v>3916</v>
      </c>
      <c r="B514" s="18" t="s">
        <v>835</v>
      </c>
      <c r="C514" s="16" t="s">
        <v>3927</v>
      </c>
      <c r="D514" s="16" t="s">
        <v>822</v>
      </c>
      <c r="E514" s="16" t="s">
        <v>3928</v>
      </c>
      <c r="F514" s="20" t="s">
        <v>3929</v>
      </c>
      <c r="G514" s="16" t="s">
        <v>3930</v>
      </c>
      <c r="H514" s="16"/>
      <c r="I514" s="16" t="s">
        <v>3931</v>
      </c>
      <c r="J514" s="15"/>
      <c r="K514" s="15"/>
    </row>
    <row r="515" spans="1:11" ht="40.5" customHeight="1" x14ac:dyDescent="0.35">
      <c r="A515" s="12" t="s">
        <v>3916</v>
      </c>
      <c r="B515" s="14" t="s">
        <v>842</v>
      </c>
      <c r="C515" s="12" t="s">
        <v>3932</v>
      </c>
      <c r="D515" s="12" t="s">
        <v>822</v>
      </c>
      <c r="E515" s="12" t="s">
        <v>3933</v>
      </c>
      <c r="F515" s="20" t="s">
        <v>3934</v>
      </c>
      <c r="G515" s="12" t="s">
        <v>3935</v>
      </c>
      <c r="H515" s="12"/>
      <c r="I515" s="12" t="s">
        <v>3936</v>
      </c>
      <c r="J515" s="15"/>
      <c r="K515" s="15"/>
    </row>
    <row r="516" spans="1:11" ht="40.5" customHeight="1" x14ac:dyDescent="0.35">
      <c r="A516" s="16" t="s">
        <v>3916</v>
      </c>
      <c r="B516" s="18" t="s">
        <v>849</v>
      </c>
      <c r="C516" s="16" t="s">
        <v>3937</v>
      </c>
      <c r="D516" s="16" t="s">
        <v>822</v>
      </c>
      <c r="E516" s="16" t="s">
        <v>3938</v>
      </c>
      <c r="F516" s="20" t="s">
        <v>3939</v>
      </c>
      <c r="G516" s="16" t="s">
        <v>3940</v>
      </c>
      <c r="H516" s="16"/>
      <c r="I516" s="16" t="s">
        <v>3941</v>
      </c>
      <c r="J516" s="15"/>
      <c r="K516" s="15"/>
    </row>
    <row r="517" spans="1:11" ht="54" customHeight="1" x14ac:dyDescent="0.35">
      <c r="A517" s="12" t="s">
        <v>3942</v>
      </c>
      <c r="B517" s="14" t="s">
        <v>820</v>
      </c>
      <c r="C517" s="12" t="s">
        <v>3943</v>
      </c>
      <c r="D517" s="12" t="s">
        <v>822</v>
      </c>
      <c r="E517" s="12" t="s">
        <v>3944</v>
      </c>
      <c r="F517" s="20" t="s">
        <v>3945</v>
      </c>
      <c r="G517" s="12" t="s">
        <v>3946</v>
      </c>
      <c r="H517" s="12"/>
      <c r="I517" s="12" t="s">
        <v>3947</v>
      </c>
      <c r="J517" s="15"/>
      <c r="K517" s="15"/>
    </row>
    <row r="518" spans="1:11" ht="54" customHeight="1" x14ac:dyDescent="0.35">
      <c r="A518" s="16" t="s">
        <v>3942</v>
      </c>
      <c r="B518" s="18" t="s">
        <v>828</v>
      </c>
      <c r="C518" s="16" t="s">
        <v>3948</v>
      </c>
      <c r="D518" s="16" t="s">
        <v>822</v>
      </c>
      <c r="E518" s="16" t="s">
        <v>3949</v>
      </c>
      <c r="F518" s="20" t="s">
        <v>3950</v>
      </c>
      <c r="G518" s="16" t="s">
        <v>3951</v>
      </c>
      <c r="H518" s="16"/>
      <c r="I518" s="16" t="s">
        <v>3952</v>
      </c>
      <c r="J518" s="15"/>
      <c r="K518" s="15"/>
    </row>
    <row r="519" spans="1:11" ht="40.5" customHeight="1" x14ac:dyDescent="0.35">
      <c r="A519" s="12" t="s">
        <v>3942</v>
      </c>
      <c r="B519" s="14" t="s">
        <v>835</v>
      </c>
      <c r="C519" s="12" t="s">
        <v>3953</v>
      </c>
      <c r="D519" s="12" t="s">
        <v>822</v>
      </c>
      <c r="E519" s="20" t="s">
        <v>3954</v>
      </c>
      <c r="F519" s="12" t="s">
        <v>3955</v>
      </c>
      <c r="G519" s="12" t="s">
        <v>3956</v>
      </c>
      <c r="H519" s="12"/>
      <c r="I519" s="12" t="s">
        <v>3957</v>
      </c>
      <c r="J519" s="15"/>
      <c r="K519" s="15"/>
    </row>
    <row r="520" spans="1:11" ht="40.5" customHeight="1" x14ac:dyDescent="0.35">
      <c r="A520" s="16" t="s">
        <v>3942</v>
      </c>
      <c r="B520" s="18" t="s">
        <v>842</v>
      </c>
      <c r="C520" s="16" t="s">
        <v>3958</v>
      </c>
      <c r="D520" s="16" t="s">
        <v>822</v>
      </c>
      <c r="E520" s="16" t="s">
        <v>3959</v>
      </c>
      <c r="F520" s="20" t="s">
        <v>3960</v>
      </c>
      <c r="G520" s="16" t="s">
        <v>3961</v>
      </c>
      <c r="H520" s="16"/>
      <c r="I520" s="16" t="s">
        <v>3962</v>
      </c>
      <c r="J520" s="15"/>
      <c r="K520" s="15"/>
    </row>
    <row r="521" spans="1:11" ht="27" customHeight="1" x14ac:dyDescent="0.35">
      <c r="A521" s="12" t="s">
        <v>3942</v>
      </c>
      <c r="B521" s="14" t="s">
        <v>849</v>
      </c>
      <c r="C521" s="12" t="s">
        <v>3963</v>
      </c>
      <c r="D521" s="12" t="s">
        <v>822</v>
      </c>
      <c r="E521" s="12" t="s">
        <v>3964</v>
      </c>
      <c r="F521" s="12" t="s">
        <v>3965</v>
      </c>
      <c r="G521" s="20" t="s">
        <v>3966</v>
      </c>
      <c r="H521" s="12"/>
      <c r="I521" s="12" t="s">
        <v>3967</v>
      </c>
      <c r="J521" s="15"/>
      <c r="K521" s="15"/>
    </row>
    <row r="522" spans="1:11" ht="40.5" customHeight="1" x14ac:dyDescent="0.35">
      <c r="A522" s="16" t="s">
        <v>3968</v>
      </c>
      <c r="B522" s="18" t="s">
        <v>820</v>
      </c>
      <c r="C522" s="16" t="s">
        <v>3969</v>
      </c>
      <c r="D522" s="16" t="s">
        <v>822</v>
      </c>
      <c r="E522" s="16" t="s">
        <v>3970</v>
      </c>
      <c r="F522" s="20" t="s">
        <v>3971</v>
      </c>
      <c r="G522" s="16" t="s">
        <v>3972</v>
      </c>
      <c r="H522" s="16"/>
      <c r="I522" s="16" t="s">
        <v>3973</v>
      </c>
      <c r="J522" s="15"/>
      <c r="K522" s="15"/>
    </row>
    <row r="523" spans="1:11" ht="40.5" customHeight="1" x14ac:dyDescent="0.35">
      <c r="A523" s="12" t="s">
        <v>3968</v>
      </c>
      <c r="B523" s="14" t="s">
        <v>828</v>
      </c>
      <c r="C523" s="12" t="s">
        <v>3974</v>
      </c>
      <c r="D523" s="12" t="s">
        <v>822</v>
      </c>
      <c r="E523" s="12" t="s">
        <v>3975</v>
      </c>
      <c r="F523" s="20" t="s">
        <v>3976</v>
      </c>
      <c r="G523" s="12" t="s">
        <v>3977</v>
      </c>
      <c r="H523" s="12"/>
      <c r="I523" s="12" t="s">
        <v>3978</v>
      </c>
      <c r="J523" s="15"/>
      <c r="K523" s="15"/>
    </row>
    <row r="524" spans="1:11" ht="54" customHeight="1" x14ac:dyDescent="0.35">
      <c r="A524" s="16" t="s">
        <v>3968</v>
      </c>
      <c r="B524" s="18" t="s">
        <v>835</v>
      </c>
      <c r="C524" s="16" t="s">
        <v>3979</v>
      </c>
      <c r="D524" s="16" t="s">
        <v>822</v>
      </c>
      <c r="E524" s="20" t="s">
        <v>3980</v>
      </c>
      <c r="F524" s="16" t="s">
        <v>3981</v>
      </c>
      <c r="G524" s="16" t="s">
        <v>3982</v>
      </c>
      <c r="H524" s="16"/>
      <c r="I524" s="16" t="s">
        <v>3983</v>
      </c>
      <c r="J524" s="15"/>
      <c r="K524" s="15"/>
    </row>
    <row r="525" spans="1:11" ht="40.5" customHeight="1" x14ac:dyDescent="0.35">
      <c r="A525" s="12" t="s">
        <v>3968</v>
      </c>
      <c r="B525" s="14" t="s">
        <v>842</v>
      </c>
      <c r="C525" s="12" t="s">
        <v>3984</v>
      </c>
      <c r="D525" s="12" t="s">
        <v>822</v>
      </c>
      <c r="E525" s="12" t="s">
        <v>3985</v>
      </c>
      <c r="F525" s="20" t="s">
        <v>3986</v>
      </c>
      <c r="G525" s="12" t="s">
        <v>3987</v>
      </c>
      <c r="H525" s="12"/>
      <c r="I525" s="12" t="s">
        <v>3988</v>
      </c>
      <c r="J525" s="15"/>
      <c r="K525" s="15"/>
    </row>
    <row r="526" spans="1:11" ht="40.5" customHeight="1" x14ac:dyDescent="0.35">
      <c r="A526" s="16" t="s">
        <v>3968</v>
      </c>
      <c r="B526" s="18" t="s">
        <v>849</v>
      </c>
      <c r="C526" s="16" t="s">
        <v>3989</v>
      </c>
      <c r="D526" s="16" t="s">
        <v>822</v>
      </c>
      <c r="E526" s="16" t="s">
        <v>3990</v>
      </c>
      <c r="F526" s="20" t="s">
        <v>3991</v>
      </c>
      <c r="G526" s="16" t="s">
        <v>3992</v>
      </c>
      <c r="H526" s="16"/>
      <c r="I526" s="16" t="s">
        <v>3993</v>
      </c>
      <c r="J526" s="15"/>
      <c r="K526" s="15"/>
    </row>
    <row r="527" spans="1:11" ht="40.5" customHeight="1" x14ac:dyDescent="0.35">
      <c r="A527" s="12" t="s">
        <v>3994</v>
      </c>
      <c r="B527" s="14" t="s">
        <v>820</v>
      </c>
      <c r="C527" s="12" t="s">
        <v>3995</v>
      </c>
      <c r="D527" s="12" t="s">
        <v>822</v>
      </c>
      <c r="E527" s="12" t="s">
        <v>3996</v>
      </c>
      <c r="F527" s="20" t="s">
        <v>3997</v>
      </c>
      <c r="G527" s="12" t="s">
        <v>3998</v>
      </c>
      <c r="H527" s="12"/>
      <c r="I527" s="12" t="s">
        <v>3999</v>
      </c>
      <c r="J527" s="15"/>
      <c r="K527" s="15"/>
    </row>
    <row r="528" spans="1:11" ht="40.5" customHeight="1" x14ac:dyDescent="0.35">
      <c r="A528" s="16" t="s">
        <v>3994</v>
      </c>
      <c r="B528" s="18" t="s">
        <v>828</v>
      </c>
      <c r="C528" s="16" t="s">
        <v>4000</v>
      </c>
      <c r="D528" s="16" t="s">
        <v>822</v>
      </c>
      <c r="E528" s="20" t="s">
        <v>4001</v>
      </c>
      <c r="F528" s="16" t="s">
        <v>4002</v>
      </c>
      <c r="G528" s="16" t="s">
        <v>4003</v>
      </c>
      <c r="H528" s="16"/>
      <c r="I528" s="16" t="s">
        <v>4004</v>
      </c>
      <c r="J528" s="15"/>
      <c r="K528" s="15"/>
    </row>
    <row r="529" spans="1:11" ht="27" customHeight="1" x14ac:dyDescent="0.35">
      <c r="A529" s="12" t="s">
        <v>3994</v>
      </c>
      <c r="B529" s="14" t="s">
        <v>835</v>
      </c>
      <c r="C529" s="12" t="s">
        <v>4005</v>
      </c>
      <c r="D529" s="12" t="s">
        <v>822</v>
      </c>
      <c r="E529" s="12" t="s">
        <v>4006</v>
      </c>
      <c r="F529" s="20" t="s">
        <v>4007</v>
      </c>
      <c r="G529" s="12" t="s">
        <v>4008</v>
      </c>
      <c r="H529" s="12"/>
      <c r="I529" s="12" t="s">
        <v>4009</v>
      </c>
      <c r="J529" s="15"/>
      <c r="K529" s="15"/>
    </row>
    <row r="530" spans="1:11" ht="40.5" customHeight="1" x14ac:dyDescent="0.35">
      <c r="A530" s="16" t="s">
        <v>3994</v>
      </c>
      <c r="B530" s="18" t="s">
        <v>842</v>
      </c>
      <c r="C530" s="16" t="s">
        <v>4010</v>
      </c>
      <c r="D530" s="16" t="s">
        <v>822</v>
      </c>
      <c r="E530" s="20" t="s">
        <v>4011</v>
      </c>
      <c r="F530" s="16" t="s">
        <v>4012</v>
      </c>
      <c r="G530" s="16" t="s">
        <v>4013</v>
      </c>
      <c r="H530" s="16"/>
      <c r="I530" s="16" t="s">
        <v>4014</v>
      </c>
      <c r="J530" s="15"/>
      <c r="K530" s="15"/>
    </row>
    <row r="531" spans="1:11" ht="40.5" customHeight="1" x14ac:dyDescent="0.35">
      <c r="A531" s="12" t="s">
        <v>3994</v>
      </c>
      <c r="B531" s="14" t="s">
        <v>849</v>
      </c>
      <c r="C531" s="12" t="s">
        <v>4015</v>
      </c>
      <c r="D531" s="12" t="s">
        <v>822</v>
      </c>
      <c r="E531" s="12" t="s">
        <v>4016</v>
      </c>
      <c r="F531" s="20" t="s">
        <v>4017</v>
      </c>
      <c r="G531" s="12" t="s">
        <v>4018</v>
      </c>
      <c r="H531" s="12"/>
      <c r="I531" s="12" t="s">
        <v>4019</v>
      </c>
      <c r="J531" s="15"/>
      <c r="K531" s="15"/>
    </row>
    <row r="532" spans="1:11" ht="40.5" customHeight="1" x14ac:dyDescent="0.35">
      <c r="A532" s="16" t="s">
        <v>4020</v>
      </c>
      <c r="B532" s="18" t="s">
        <v>820</v>
      </c>
      <c r="C532" s="16" t="s">
        <v>4021</v>
      </c>
      <c r="D532" s="16" t="s">
        <v>822</v>
      </c>
      <c r="E532" s="16" t="s">
        <v>4022</v>
      </c>
      <c r="F532" s="20" t="s">
        <v>4023</v>
      </c>
      <c r="G532" s="16" t="s">
        <v>4024</v>
      </c>
      <c r="H532" s="16"/>
      <c r="I532" s="16" t="s">
        <v>4025</v>
      </c>
      <c r="J532" s="15"/>
      <c r="K532" s="15"/>
    </row>
    <row r="533" spans="1:11" ht="40.5" customHeight="1" x14ac:dyDescent="0.35">
      <c r="A533" s="12" t="s">
        <v>4020</v>
      </c>
      <c r="B533" s="14" t="s">
        <v>828</v>
      </c>
      <c r="C533" s="12" t="s">
        <v>4026</v>
      </c>
      <c r="D533" s="12" t="s">
        <v>822</v>
      </c>
      <c r="E533" s="20" t="s">
        <v>4027</v>
      </c>
      <c r="F533" s="12" t="s">
        <v>4028</v>
      </c>
      <c r="G533" s="12" t="s">
        <v>4029</v>
      </c>
      <c r="H533" s="12"/>
      <c r="I533" s="12" t="s">
        <v>4030</v>
      </c>
      <c r="J533" s="15"/>
      <c r="K533" s="15"/>
    </row>
    <row r="534" spans="1:11" ht="27" customHeight="1" x14ac:dyDescent="0.35">
      <c r="A534" s="16" t="s">
        <v>4020</v>
      </c>
      <c r="B534" s="18" t="s">
        <v>835</v>
      </c>
      <c r="C534" s="16" t="s">
        <v>4031</v>
      </c>
      <c r="D534" s="16" t="s">
        <v>822</v>
      </c>
      <c r="E534" s="20" t="s">
        <v>4032</v>
      </c>
      <c r="F534" s="16" t="s">
        <v>4033</v>
      </c>
      <c r="G534" s="16" t="s">
        <v>4034</v>
      </c>
      <c r="H534" s="16"/>
      <c r="I534" s="16" t="s">
        <v>4035</v>
      </c>
      <c r="J534" s="15"/>
      <c r="K534" s="15"/>
    </row>
    <row r="535" spans="1:11" ht="40.5" customHeight="1" x14ac:dyDescent="0.35">
      <c r="A535" s="12" t="s">
        <v>4020</v>
      </c>
      <c r="B535" s="14" t="s">
        <v>842</v>
      </c>
      <c r="C535" s="12" t="s">
        <v>4036</v>
      </c>
      <c r="D535" s="12" t="s">
        <v>822</v>
      </c>
      <c r="E535" s="12" t="s">
        <v>4037</v>
      </c>
      <c r="F535" s="20" t="s">
        <v>4038</v>
      </c>
      <c r="G535" s="12" t="s">
        <v>4039</v>
      </c>
      <c r="H535" s="12"/>
      <c r="I535" s="12" t="s">
        <v>4040</v>
      </c>
      <c r="J535" s="15"/>
      <c r="K535" s="15"/>
    </row>
    <row r="536" spans="1:11" ht="40.5" customHeight="1" x14ac:dyDescent="0.35">
      <c r="A536" s="16" t="s">
        <v>4020</v>
      </c>
      <c r="B536" s="18" t="s">
        <v>849</v>
      </c>
      <c r="C536" s="16" t="s">
        <v>4041</v>
      </c>
      <c r="D536" s="16" t="s">
        <v>822</v>
      </c>
      <c r="E536" s="20" t="s">
        <v>4042</v>
      </c>
      <c r="F536" s="16" t="s">
        <v>4043</v>
      </c>
      <c r="G536" s="16" t="s">
        <v>4044</v>
      </c>
      <c r="H536" s="16"/>
      <c r="I536" s="16" t="s">
        <v>4045</v>
      </c>
      <c r="J536" s="15"/>
      <c r="K536" s="15"/>
    </row>
    <row r="537" spans="1:11" ht="40.5" customHeight="1" x14ac:dyDescent="0.35">
      <c r="A537" s="12" t="s">
        <v>4046</v>
      </c>
      <c r="B537" s="14" t="s">
        <v>820</v>
      </c>
      <c r="C537" s="12" t="s">
        <v>4047</v>
      </c>
      <c r="D537" s="12" t="s">
        <v>822</v>
      </c>
      <c r="E537" s="12" t="s">
        <v>4048</v>
      </c>
      <c r="F537" s="12" t="s">
        <v>4049</v>
      </c>
      <c r="G537" s="20" t="s">
        <v>4050</v>
      </c>
      <c r="H537" s="12"/>
      <c r="I537" s="12" t="s">
        <v>4051</v>
      </c>
      <c r="J537" s="15"/>
      <c r="K537" s="15"/>
    </row>
    <row r="538" spans="1:11" ht="27" customHeight="1" x14ac:dyDescent="0.35">
      <c r="A538" s="16" t="s">
        <v>4046</v>
      </c>
      <c r="B538" s="18" t="s">
        <v>828</v>
      </c>
      <c r="C538" s="16" t="s">
        <v>4052</v>
      </c>
      <c r="D538" s="16" t="s">
        <v>822</v>
      </c>
      <c r="E538" s="20" t="s">
        <v>4053</v>
      </c>
      <c r="F538" s="16" t="s">
        <v>4054</v>
      </c>
      <c r="G538" s="16" t="s">
        <v>4055</v>
      </c>
      <c r="H538" s="16"/>
      <c r="I538" s="16" t="s">
        <v>4056</v>
      </c>
      <c r="J538" s="15"/>
      <c r="K538" s="15"/>
    </row>
    <row r="539" spans="1:11" ht="40.5" customHeight="1" x14ac:dyDescent="0.35">
      <c r="A539" s="12" t="s">
        <v>4046</v>
      </c>
      <c r="B539" s="14" t="s">
        <v>835</v>
      </c>
      <c r="C539" s="12" t="s">
        <v>4057</v>
      </c>
      <c r="D539" s="12" t="s">
        <v>822</v>
      </c>
      <c r="E539" s="12" t="s">
        <v>4058</v>
      </c>
      <c r="F539" s="20" t="s">
        <v>4059</v>
      </c>
      <c r="G539" s="12" t="s">
        <v>4060</v>
      </c>
      <c r="H539" s="12"/>
      <c r="I539" s="12" t="s">
        <v>4061</v>
      </c>
      <c r="J539" s="15"/>
      <c r="K539" s="15"/>
    </row>
    <row r="540" spans="1:11" ht="40.5" customHeight="1" x14ac:dyDescent="0.35">
      <c r="A540" s="16" t="s">
        <v>4046</v>
      </c>
      <c r="B540" s="18" t="s">
        <v>842</v>
      </c>
      <c r="C540" s="16" t="s">
        <v>4062</v>
      </c>
      <c r="D540" s="16" t="s">
        <v>822</v>
      </c>
      <c r="E540" s="20" t="s">
        <v>4063</v>
      </c>
      <c r="F540" s="16" t="s">
        <v>4064</v>
      </c>
      <c r="G540" s="16" t="s">
        <v>4065</v>
      </c>
      <c r="H540" s="16"/>
      <c r="I540" s="16" t="s">
        <v>4066</v>
      </c>
      <c r="J540" s="15"/>
      <c r="K540" s="15"/>
    </row>
    <row r="541" spans="1:11" ht="40.5" customHeight="1" x14ac:dyDescent="0.35">
      <c r="A541" s="12" t="s">
        <v>4046</v>
      </c>
      <c r="B541" s="14" t="s">
        <v>849</v>
      </c>
      <c r="C541" s="12" t="s">
        <v>4067</v>
      </c>
      <c r="D541" s="12" t="s">
        <v>822</v>
      </c>
      <c r="E541" s="20" t="s">
        <v>4068</v>
      </c>
      <c r="F541" s="12" t="s">
        <v>4069</v>
      </c>
      <c r="G541" s="12" t="s">
        <v>4070</v>
      </c>
      <c r="H541" s="12"/>
      <c r="I541" s="12" t="s">
        <v>4071</v>
      </c>
      <c r="J541" s="15"/>
      <c r="K541" s="15"/>
    </row>
    <row r="542" spans="1:11" ht="40.5" customHeight="1" x14ac:dyDescent="0.35">
      <c r="A542" s="16" t="s">
        <v>4072</v>
      </c>
      <c r="B542" s="18" t="s">
        <v>820</v>
      </c>
      <c r="C542" s="16" t="s">
        <v>4073</v>
      </c>
      <c r="D542" s="16" t="s">
        <v>822</v>
      </c>
      <c r="E542" s="16" t="s">
        <v>4074</v>
      </c>
      <c r="F542" s="20" t="s">
        <v>4075</v>
      </c>
      <c r="G542" s="16" t="s">
        <v>4076</v>
      </c>
      <c r="H542" s="16"/>
      <c r="I542" s="16" t="s">
        <v>4077</v>
      </c>
      <c r="J542" s="15"/>
      <c r="K542" s="15"/>
    </row>
    <row r="543" spans="1:11" ht="40.5" customHeight="1" x14ac:dyDescent="0.35">
      <c r="A543" s="12" t="s">
        <v>4072</v>
      </c>
      <c r="B543" s="14" t="s">
        <v>828</v>
      </c>
      <c r="C543" s="12" t="s">
        <v>4078</v>
      </c>
      <c r="D543" s="12" t="s">
        <v>822</v>
      </c>
      <c r="E543" s="20" t="s">
        <v>4079</v>
      </c>
      <c r="F543" s="12" t="s">
        <v>4080</v>
      </c>
      <c r="G543" s="12" t="s">
        <v>4081</v>
      </c>
      <c r="H543" s="12"/>
      <c r="I543" s="12" t="s">
        <v>4082</v>
      </c>
      <c r="J543" s="15"/>
      <c r="K543" s="15"/>
    </row>
    <row r="544" spans="1:11" ht="40.5" customHeight="1" x14ac:dyDescent="0.35">
      <c r="A544" s="16" t="s">
        <v>4072</v>
      </c>
      <c r="B544" s="18" t="s">
        <v>835</v>
      </c>
      <c r="C544" s="16" t="s">
        <v>4083</v>
      </c>
      <c r="D544" s="16" t="s">
        <v>822</v>
      </c>
      <c r="E544" s="20" t="s">
        <v>4084</v>
      </c>
      <c r="F544" s="16" t="s">
        <v>4085</v>
      </c>
      <c r="G544" s="16" t="s">
        <v>4086</v>
      </c>
      <c r="H544" s="16"/>
      <c r="I544" s="16" t="s">
        <v>4087</v>
      </c>
      <c r="J544" s="15"/>
      <c r="K544" s="15"/>
    </row>
    <row r="545" spans="1:11" ht="27" customHeight="1" x14ac:dyDescent="0.35">
      <c r="A545" s="12" t="s">
        <v>4072</v>
      </c>
      <c r="B545" s="14" t="s">
        <v>842</v>
      </c>
      <c r="C545" s="12" t="s">
        <v>4088</v>
      </c>
      <c r="D545" s="12" t="s">
        <v>822</v>
      </c>
      <c r="E545" s="20" t="s">
        <v>4089</v>
      </c>
      <c r="F545" s="12" t="s">
        <v>4090</v>
      </c>
      <c r="G545" s="12" t="s">
        <v>4091</v>
      </c>
      <c r="H545" s="12"/>
      <c r="I545" s="12" t="s">
        <v>4092</v>
      </c>
      <c r="J545" s="15"/>
      <c r="K545" s="15"/>
    </row>
    <row r="546" spans="1:11" ht="27" customHeight="1" x14ac:dyDescent="0.35">
      <c r="A546" s="16" t="s">
        <v>4072</v>
      </c>
      <c r="B546" s="18" t="s">
        <v>849</v>
      </c>
      <c r="C546" s="16" t="s">
        <v>4093</v>
      </c>
      <c r="D546" s="16" t="s">
        <v>822</v>
      </c>
      <c r="E546" s="16" t="s">
        <v>4094</v>
      </c>
      <c r="F546" s="20" t="s">
        <v>4095</v>
      </c>
      <c r="G546" s="16" t="s">
        <v>4096</v>
      </c>
      <c r="H546" s="16"/>
      <c r="I546" s="16" t="s">
        <v>4097</v>
      </c>
      <c r="J546" s="15"/>
      <c r="K546" s="15"/>
    </row>
  </sheetData>
  <autoFilter ref="A2:K2" xr:uid="{00000000-0009-0000-0000-000002000000}"/>
  <mergeCells count="1">
    <mergeCell ref="A1:K1"/>
  </mergeCells>
  <dataValidations count="1">
    <dataValidation type="list" allowBlank="1" sqref="J3:J546" xr:uid="{00000000-0002-0000-0200-000000000000}">
      <formula1>"OK,Corregir,Falta,Revisar fuente"</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0"/>
  <sheetViews>
    <sheetView workbookViewId="0">
      <pane xSplit="2" ySplit="2" topLeftCell="D3" activePane="bottomRight" state="frozen"/>
      <selection pane="topRight"/>
      <selection pane="bottomLeft"/>
      <selection pane="bottomRight" activeCell="G3" sqref="G3"/>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4098</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297" customHeight="1" x14ac:dyDescent="0.35">
      <c r="A3" s="12" t="s">
        <v>4099</v>
      </c>
      <c r="B3" s="12" t="s">
        <v>4100</v>
      </c>
      <c r="C3" s="12" t="s">
        <v>4101</v>
      </c>
      <c r="D3" s="12" t="s">
        <v>4102</v>
      </c>
      <c r="E3" s="13" t="s">
        <v>4103</v>
      </c>
      <c r="F3" s="13" t="s">
        <v>4104</v>
      </c>
      <c r="G3" s="13" t="s">
        <v>4105</v>
      </c>
      <c r="H3" s="13" t="s">
        <v>4106</v>
      </c>
      <c r="I3" s="13" t="s">
        <v>4107</v>
      </c>
      <c r="J3" s="13" t="s">
        <v>4108</v>
      </c>
      <c r="K3" s="12" t="s">
        <v>4109</v>
      </c>
      <c r="L3" s="12" t="s">
        <v>4110</v>
      </c>
      <c r="M3" s="14" t="s">
        <v>69</v>
      </c>
      <c r="N3" s="13" t="s">
        <v>70</v>
      </c>
      <c r="O3" s="13" t="s">
        <v>71</v>
      </c>
      <c r="P3" s="15"/>
      <c r="Q3" s="15"/>
    </row>
    <row r="4" spans="1:17" ht="297" customHeight="1" x14ac:dyDescent="0.35">
      <c r="A4" s="16" t="s">
        <v>4099</v>
      </c>
      <c r="B4" s="16" t="s">
        <v>4111</v>
      </c>
      <c r="C4" s="16" t="s">
        <v>4101</v>
      </c>
      <c r="D4" s="16" t="s">
        <v>4112</v>
      </c>
      <c r="E4" s="17" t="s">
        <v>4113</v>
      </c>
      <c r="F4" s="17" t="s">
        <v>4114</v>
      </c>
      <c r="G4" s="17" t="s">
        <v>4115</v>
      </c>
      <c r="H4" s="17" t="s">
        <v>4116</v>
      </c>
      <c r="I4" s="17" t="s">
        <v>4117</v>
      </c>
      <c r="J4" s="17" t="s">
        <v>4118</v>
      </c>
      <c r="K4" s="16" t="s">
        <v>4119</v>
      </c>
      <c r="L4" s="16" t="s">
        <v>4120</v>
      </c>
      <c r="M4" s="18" t="s">
        <v>69</v>
      </c>
      <c r="N4" s="17" t="s">
        <v>70</v>
      </c>
      <c r="O4" s="17" t="s">
        <v>71</v>
      </c>
      <c r="P4" s="15"/>
      <c r="Q4" s="15"/>
    </row>
    <row r="5" spans="1:17" ht="297" customHeight="1" x14ac:dyDescent="0.35">
      <c r="A5" s="12" t="s">
        <v>4099</v>
      </c>
      <c r="B5" s="12" t="s">
        <v>4121</v>
      </c>
      <c r="C5" s="12" t="s">
        <v>124</v>
      </c>
      <c r="D5" s="12" t="s">
        <v>4122</v>
      </c>
      <c r="E5" s="13" t="s">
        <v>4123</v>
      </c>
      <c r="F5" s="13" t="s">
        <v>4124</v>
      </c>
      <c r="G5" s="13" t="s">
        <v>4125</v>
      </c>
      <c r="H5" s="13" t="s">
        <v>4126</v>
      </c>
      <c r="I5" s="13" t="s">
        <v>4127</v>
      </c>
      <c r="J5" s="13" t="s">
        <v>313</v>
      </c>
      <c r="K5" s="12" t="s">
        <v>4128</v>
      </c>
      <c r="L5" s="12" t="s">
        <v>4129</v>
      </c>
      <c r="M5" s="14" t="s">
        <v>69</v>
      </c>
      <c r="N5" s="13" t="s">
        <v>70</v>
      </c>
      <c r="O5" s="13" t="s">
        <v>71</v>
      </c>
      <c r="P5" s="15"/>
      <c r="Q5" s="15"/>
    </row>
    <row r="6" spans="1:17" ht="270" customHeight="1" x14ac:dyDescent="0.35">
      <c r="A6" s="16" t="s">
        <v>4099</v>
      </c>
      <c r="B6" s="16" t="s">
        <v>4130</v>
      </c>
      <c r="C6" s="16" t="s">
        <v>124</v>
      </c>
      <c r="D6" s="16" t="s">
        <v>4131</v>
      </c>
      <c r="E6" s="17" t="s">
        <v>4132</v>
      </c>
      <c r="F6" s="17" t="s">
        <v>4133</v>
      </c>
      <c r="G6" s="17" t="s">
        <v>4114</v>
      </c>
      <c r="H6" s="17" t="s">
        <v>4134</v>
      </c>
      <c r="I6" s="17" t="s">
        <v>4135</v>
      </c>
      <c r="J6" s="17" t="s">
        <v>4136</v>
      </c>
      <c r="K6" s="16" t="s">
        <v>4137</v>
      </c>
      <c r="L6" s="16" t="s">
        <v>4138</v>
      </c>
      <c r="M6" s="18" t="s">
        <v>69</v>
      </c>
      <c r="N6" s="17" t="s">
        <v>70</v>
      </c>
      <c r="O6" s="17" t="s">
        <v>71</v>
      </c>
      <c r="P6" s="15"/>
      <c r="Q6" s="15"/>
    </row>
    <row r="7" spans="1:17" ht="270" customHeight="1" x14ac:dyDescent="0.35">
      <c r="A7" s="12" t="s">
        <v>4099</v>
      </c>
      <c r="B7" s="12" t="s">
        <v>4139</v>
      </c>
      <c r="C7" s="12" t="s">
        <v>124</v>
      </c>
      <c r="D7" s="12" t="s">
        <v>4140</v>
      </c>
      <c r="E7" s="13" t="s">
        <v>4141</v>
      </c>
      <c r="F7" s="13" t="s">
        <v>4142</v>
      </c>
      <c r="G7" s="13" t="s">
        <v>4143</v>
      </c>
      <c r="H7" s="13" t="s">
        <v>4125</v>
      </c>
      <c r="I7" s="13" t="s">
        <v>4144</v>
      </c>
      <c r="J7" s="13" t="s">
        <v>4145</v>
      </c>
      <c r="K7" s="12" t="s">
        <v>4146</v>
      </c>
      <c r="L7" s="12" t="s">
        <v>4147</v>
      </c>
      <c r="M7" s="19" t="s">
        <v>691</v>
      </c>
      <c r="N7" s="13" t="s">
        <v>70</v>
      </c>
      <c r="O7" s="13" t="s">
        <v>71</v>
      </c>
      <c r="P7" s="15"/>
      <c r="Q7" s="15"/>
    </row>
    <row r="8" spans="1:17" ht="297" customHeight="1" x14ac:dyDescent="0.35">
      <c r="A8" s="16" t="s">
        <v>4148</v>
      </c>
      <c r="B8" s="16" t="s">
        <v>4149</v>
      </c>
      <c r="C8" s="16" t="s">
        <v>4101</v>
      </c>
      <c r="D8" s="16" t="s">
        <v>4150</v>
      </c>
      <c r="E8" s="17" t="s">
        <v>4151</v>
      </c>
      <c r="F8" s="17" t="s">
        <v>4152</v>
      </c>
      <c r="G8" s="17" t="s">
        <v>4153</v>
      </c>
      <c r="H8" s="17" t="s">
        <v>4154</v>
      </c>
      <c r="I8" s="17" t="s">
        <v>4155</v>
      </c>
      <c r="J8" s="17" t="s">
        <v>4156</v>
      </c>
      <c r="K8" s="16" t="s">
        <v>4157</v>
      </c>
      <c r="L8" s="16" t="s">
        <v>4158</v>
      </c>
      <c r="M8" s="18" t="s">
        <v>69</v>
      </c>
      <c r="N8" s="17" t="s">
        <v>70</v>
      </c>
      <c r="O8" s="17" t="s">
        <v>71</v>
      </c>
      <c r="P8" s="15"/>
      <c r="Q8" s="15"/>
    </row>
    <row r="9" spans="1:17" ht="270" customHeight="1" x14ac:dyDescent="0.35">
      <c r="A9" s="12" t="s">
        <v>4148</v>
      </c>
      <c r="B9" s="12" t="s">
        <v>4159</v>
      </c>
      <c r="C9" s="12" t="s">
        <v>4101</v>
      </c>
      <c r="D9" s="12" t="s">
        <v>4160</v>
      </c>
      <c r="E9" s="13" t="s">
        <v>4161</v>
      </c>
      <c r="F9" s="13" t="s">
        <v>4162</v>
      </c>
      <c r="G9" s="13" t="s">
        <v>4163</v>
      </c>
      <c r="H9" s="12"/>
      <c r="I9" s="13" t="s">
        <v>4164</v>
      </c>
      <c r="J9" s="13" t="s">
        <v>4165</v>
      </c>
      <c r="K9" s="12" t="s">
        <v>4166</v>
      </c>
      <c r="L9" s="12" t="s">
        <v>4167</v>
      </c>
      <c r="M9" s="14" t="s">
        <v>69</v>
      </c>
      <c r="N9" s="13" t="s">
        <v>70</v>
      </c>
      <c r="O9" s="13" t="s">
        <v>71</v>
      </c>
      <c r="P9" s="15"/>
      <c r="Q9" s="15"/>
    </row>
    <row r="10" spans="1:17" ht="310.5" customHeight="1" x14ac:dyDescent="0.35">
      <c r="A10" s="16" t="s">
        <v>4148</v>
      </c>
      <c r="B10" s="16" t="s">
        <v>4168</v>
      </c>
      <c r="C10" s="16" t="s">
        <v>4101</v>
      </c>
      <c r="D10" s="16" t="s">
        <v>4169</v>
      </c>
      <c r="E10" s="17" t="s">
        <v>4170</v>
      </c>
      <c r="F10" s="17" t="s">
        <v>4171</v>
      </c>
      <c r="G10" s="17" t="s">
        <v>4172</v>
      </c>
      <c r="H10" s="16"/>
      <c r="I10" s="17" t="s">
        <v>4173</v>
      </c>
      <c r="J10" s="17" t="s">
        <v>4174</v>
      </c>
      <c r="K10" s="16" t="s">
        <v>4175</v>
      </c>
      <c r="L10" s="16" t="s">
        <v>4176</v>
      </c>
      <c r="M10" s="18" t="s">
        <v>69</v>
      </c>
      <c r="N10" s="17" t="s">
        <v>70</v>
      </c>
      <c r="O10" s="17" t="s">
        <v>71</v>
      </c>
      <c r="P10" s="15"/>
      <c r="Q10" s="15"/>
    </row>
    <row r="11" spans="1:17" ht="297" customHeight="1" x14ac:dyDescent="0.35">
      <c r="A11" s="12" t="s">
        <v>4148</v>
      </c>
      <c r="B11" s="12" t="s">
        <v>4177</v>
      </c>
      <c r="C11" s="12" t="s">
        <v>4101</v>
      </c>
      <c r="D11" s="12" t="s">
        <v>4178</v>
      </c>
      <c r="E11" s="13" t="s">
        <v>4179</v>
      </c>
      <c r="F11" s="13" t="s">
        <v>4180</v>
      </c>
      <c r="G11" s="13" t="s">
        <v>4181</v>
      </c>
      <c r="H11" s="12"/>
      <c r="I11" s="13" t="s">
        <v>4182</v>
      </c>
      <c r="J11" s="13" t="s">
        <v>4183</v>
      </c>
      <c r="K11" s="12" t="s">
        <v>4184</v>
      </c>
      <c r="L11" s="12" t="s">
        <v>4185</v>
      </c>
      <c r="M11" s="14" t="s">
        <v>69</v>
      </c>
      <c r="N11" s="13" t="s">
        <v>70</v>
      </c>
      <c r="O11" s="13" t="s">
        <v>71</v>
      </c>
      <c r="P11" s="15"/>
      <c r="Q11" s="15"/>
    </row>
    <row r="12" spans="1:17" ht="270" customHeight="1" x14ac:dyDescent="0.35">
      <c r="A12" s="16" t="s">
        <v>4148</v>
      </c>
      <c r="B12" s="16" t="s">
        <v>4186</v>
      </c>
      <c r="C12" s="16" t="s">
        <v>124</v>
      </c>
      <c r="D12" s="16" t="s">
        <v>4187</v>
      </c>
      <c r="E12" s="17" t="s">
        <v>4162</v>
      </c>
      <c r="F12" s="17" t="s">
        <v>4188</v>
      </c>
      <c r="G12" s="17" t="s">
        <v>4133</v>
      </c>
      <c r="H12" s="17" t="s">
        <v>4189</v>
      </c>
      <c r="I12" s="17" t="s">
        <v>4190</v>
      </c>
      <c r="J12" s="16"/>
      <c r="K12" s="16" t="s">
        <v>4191</v>
      </c>
      <c r="L12" s="16" t="s">
        <v>4192</v>
      </c>
      <c r="M12" s="18" t="s">
        <v>69</v>
      </c>
      <c r="N12" s="17" t="s">
        <v>70</v>
      </c>
      <c r="O12" s="17" t="s">
        <v>71</v>
      </c>
      <c r="P12" s="15"/>
      <c r="Q12" s="15"/>
    </row>
    <row r="13" spans="1:17" ht="270" customHeight="1" x14ac:dyDescent="0.35">
      <c r="A13" s="12" t="s">
        <v>4193</v>
      </c>
      <c r="B13" s="12" t="s">
        <v>4194</v>
      </c>
      <c r="C13" s="12" t="s">
        <v>4101</v>
      </c>
      <c r="D13" s="12" t="s">
        <v>4195</v>
      </c>
      <c r="E13" s="13" t="s">
        <v>4196</v>
      </c>
      <c r="F13" s="13" t="s">
        <v>4197</v>
      </c>
      <c r="G13" s="13" t="s">
        <v>4198</v>
      </c>
      <c r="H13" s="13" t="s">
        <v>4199</v>
      </c>
      <c r="I13" s="13" t="s">
        <v>4200</v>
      </c>
      <c r="J13" s="13" t="s">
        <v>4201</v>
      </c>
      <c r="K13" s="12" t="s">
        <v>4202</v>
      </c>
      <c r="L13" s="12" t="s">
        <v>4203</v>
      </c>
      <c r="M13" s="14" t="s">
        <v>69</v>
      </c>
      <c r="N13" s="13" t="s">
        <v>70</v>
      </c>
      <c r="O13" s="13" t="s">
        <v>71</v>
      </c>
      <c r="P13" s="15"/>
      <c r="Q13" s="15"/>
    </row>
    <row r="14" spans="1:17" ht="256.5" customHeight="1" x14ac:dyDescent="0.35">
      <c r="A14" s="16" t="s">
        <v>4193</v>
      </c>
      <c r="B14" s="16" t="s">
        <v>4204</v>
      </c>
      <c r="C14" s="16" t="s">
        <v>170</v>
      </c>
      <c r="D14" s="16" t="s">
        <v>4205</v>
      </c>
      <c r="E14" s="17" t="s">
        <v>4206</v>
      </c>
      <c r="F14" s="17" t="s">
        <v>4198</v>
      </c>
      <c r="G14" s="17" t="s">
        <v>204</v>
      </c>
      <c r="H14" s="16"/>
      <c r="I14" s="17" t="s">
        <v>4207</v>
      </c>
      <c r="J14" s="17" t="s">
        <v>4136</v>
      </c>
      <c r="K14" s="16" t="s">
        <v>4208</v>
      </c>
      <c r="L14" s="16" t="s">
        <v>4209</v>
      </c>
      <c r="M14" s="18" t="s">
        <v>69</v>
      </c>
      <c r="N14" s="17" t="s">
        <v>70</v>
      </c>
      <c r="O14" s="17" t="s">
        <v>71</v>
      </c>
      <c r="P14" s="15"/>
      <c r="Q14" s="15"/>
    </row>
    <row r="15" spans="1:17" ht="283.5" customHeight="1" x14ac:dyDescent="0.35">
      <c r="A15" s="12" t="s">
        <v>4193</v>
      </c>
      <c r="B15" s="12" t="s">
        <v>4210</v>
      </c>
      <c r="C15" s="12" t="s">
        <v>124</v>
      </c>
      <c r="D15" s="12" t="s">
        <v>4211</v>
      </c>
      <c r="E15" s="13" t="s">
        <v>4212</v>
      </c>
      <c r="F15" s="13" t="s">
        <v>4213</v>
      </c>
      <c r="G15" s="13" t="s">
        <v>4214</v>
      </c>
      <c r="H15" s="12"/>
      <c r="I15" s="13" t="s">
        <v>4215</v>
      </c>
      <c r="J15" s="13" t="s">
        <v>4216</v>
      </c>
      <c r="K15" s="12" t="s">
        <v>4217</v>
      </c>
      <c r="L15" s="12" t="s">
        <v>4218</v>
      </c>
      <c r="M15" s="14" t="s">
        <v>69</v>
      </c>
      <c r="N15" s="13" t="s">
        <v>70</v>
      </c>
      <c r="O15" s="13" t="s">
        <v>71</v>
      </c>
      <c r="P15" s="15"/>
      <c r="Q15" s="15"/>
    </row>
    <row r="16" spans="1:17" ht="229.5" customHeight="1" x14ac:dyDescent="0.35">
      <c r="A16" s="16" t="s">
        <v>4193</v>
      </c>
      <c r="B16" s="16" t="s">
        <v>4219</v>
      </c>
      <c r="C16" s="16" t="s">
        <v>170</v>
      </c>
      <c r="D16" s="16" t="s">
        <v>4220</v>
      </c>
      <c r="E16" s="17" t="s">
        <v>4206</v>
      </c>
      <c r="F16" s="17" t="s">
        <v>4114</v>
      </c>
      <c r="G16" s="17" t="s">
        <v>4221</v>
      </c>
      <c r="H16" s="17" t="s">
        <v>4222</v>
      </c>
      <c r="I16" s="16"/>
      <c r="J16" s="16"/>
      <c r="K16" s="16" t="s">
        <v>4223</v>
      </c>
      <c r="L16" s="16" t="s">
        <v>4224</v>
      </c>
      <c r="M16" s="18" t="s">
        <v>69</v>
      </c>
      <c r="N16" s="17" t="s">
        <v>70</v>
      </c>
      <c r="O16" s="17" t="s">
        <v>71</v>
      </c>
      <c r="P16" s="15"/>
      <c r="Q16" s="15"/>
    </row>
    <row r="17" spans="1:17" ht="256.5" customHeight="1" x14ac:dyDescent="0.35">
      <c r="A17" s="12" t="s">
        <v>4225</v>
      </c>
      <c r="B17" s="12" t="s">
        <v>4226</v>
      </c>
      <c r="C17" s="12" t="s">
        <v>4101</v>
      </c>
      <c r="D17" s="12" t="s">
        <v>4227</v>
      </c>
      <c r="E17" s="13" t="s">
        <v>4228</v>
      </c>
      <c r="F17" s="13" t="s">
        <v>4229</v>
      </c>
      <c r="G17" s="13" t="s">
        <v>4230</v>
      </c>
      <c r="H17" s="12"/>
      <c r="I17" s="13" t="s">
        <v>4231</v>
      </c>
      <c r="J17" s="13" t="s">
        <v>4232</v>
      </c>
      <c r="K17" s="12" t="s">
        <v>4233</v>
      </c>
      <c r="L17" s="12" t="s">
        <v>4234</v>
      </c>
      <c r="M17" s="14" t="s">
        <v>69</v>
      </c>
      <c r="N17" s="13" t="s">
        <v>70</v>
      </c>
      <c r="O17" s="13" t="s">
        <v>71</v>
      </c>
      <c r="P17" s="15"/>
      <c r="Q17" s="15"/>
    </row>
    <row r="18" spans="1:17" ht="243" customHeight="1" x14ac:dyDescent="0.35">
      <c r="A18" s="16" t="s">
        <v>4225</v>
      </c>
      <c r="B18" s="16" t="s">
        <v>4235</v>
      </c>
      <c r="C18" s="16" t="s">
        <v>4101</v>
      </c>
      <c r="D18" s="16" t="s">
        <v>4236</v>
      </c>
      <c r="E18" s="17" t="s">
        <v>4237</v>
      </c>
      <c r="F18" s="17" t="s">
        <v>4238</v>
      </c>
      <c r="G18" s="17" t="s">
        <v>4239</v>
      </c>
      <c r="H18" s="16"/>
      <c r="I18" s="17" t="s">
        <v>4240</v>
      </c>
      <c r="J18" s="17" t="s">
        <v>4241</v>
      </c>
      <c r="K18" s="16" t="s">
        <v>4242</v>
      </c>
      <c r="L18" s="16" t="s">
        <v>4243</v>
      </c>
      <c r="M18" s="18" t="s">
        <v>69</v>
      </c>
      <c r="N18" s="17" t="s">
        <v>70</v>
      </c>
      <c r="O18" s="17" t="s">
        <v>71</v>
      </c>
      <c r="P18" s="15"/>
      <c r="Q18" s="15"/>
    </row>
    <row r="19" spans="1:17" ht="256.5" customHeight="1" x14ac:dyDescent="0.35">
      <c r="A19" s="12" t="s">
        <v>4225</v>
      </c>
      <c r="B19" s="12" t="s">
        <v>4244</v>
      </c>
      <c r="C19" s="12" t="s">
        <v>4101</v>
      </c>
      <c r="D19" s="12" t="s">
        <v>4245</v>
      </c>
      <c r="E19" s="13" t="s">
        <v>4246</v>
      </c>
      <c r="F19" s="13" t="s">
        <v>4247</v>
      </c>
      <c r="G19" s="13" t="s">
        <v>4248</v>
      </c>
      <c r="H19" s="12"/>
      <c r="I19" s="13" t="s">
        <v>4249</v>
      </c>
      <c r="J19" s="13" t="s">
        <v>4250</v>
      </c>
      <c r="K19" s="12" t="s">
        <v>4251</v>
      </c>
      <c r="L19" s="12" t="s">
        <v>4252</v>
      </c>
      <c r="M19" s="14" t="s">
        <v>69</v>
      </c>
      <c r="N19" s="13" t="s">
        <v>70</v>
      </c>
      <c r="O19" s="13" t="s">
        <v>71</v>
      </c>
      <c r="P19" s="15"/>
      <c r="Q19" s="15"/>
    </row>
    <row r="20" spans="1:17" ht="243" customHeight="1" x14ac:dyDescent="0.35">
      <c r="A20" s="16" t="s">
        <v>4225</v>
      </c>
      <c r="B20" s="16" t="s">
        <v>4253</v>
      </c>
      <c r="C20" s="16" t="s">
        <v>170</v>
      </c>
      <c r="D20" s="16" t="s">
        <v>4254</v>
      </c>
      <c r="E20" s="17" t="s">
        <v>4255</v>
      </c>
      <c r="F20" s="17" t="s">
        <v>4256</v>
      </c>
      <c r="G20" s="17" t="s">
        <v>4248</v>
      </c>
      <c r="H20" s="16"/>
      <c r="I20" s="16"/>
      <c r="J20" s="16"/>
      <c r="K20" s="16" t="s">
        <v>4257</v>
      </c>
      <c r="L20" s="16" t="s">
        <v>4258</v>
      </c>
      <c r="M20" s="18" t="s">
        <v>69</v>
      </c>
      <c r="N20" s="17" t="s">
        <v>70</v>
      </c>
      <c r="O20" s="17" t="s">
        <v>71</v>
      </c>
      <c r="P20" s="15"/>
      <c r="Q20" s="15"/>
    </row>
    <row r="21" spans="1:17" ht="256.5" customHeight="1" x14ac:dyDescent="0.35">
      <c r="A21" s="12" t="s">
        <v>4259</v>
      </c>
      <c r="B21" s="12" t="s">
        <v>4260</v>
      </c>
      <c r="C21" s="12" t="s">
        <v>4101</v>
      </c>
      <c r="D21" s="12" t="s">
        <v>4261</v>
      </c>
      <c r="E21" s="13" t="s">
        <v>4262</v>
      </c>
      <c r="F21" s="13" t="s">
        <v>4263</v>
      </c>
      <c r="G21" s="13" t="s">
        <v>4264</v>
      </c>
      <c r="H21" s="13" t="s">
        <v>4265</v>
      </c>
      <c r="I21" s="13" t="s">
        <v>4266</v>
      </c>
      <c r="J21" s="13" t="s">
        <v>4267</v>
      </c>
      <c r="K21" s="12" t="s">
        <v>4268</v>
      </c>
      <c r="L21" s="12" t="s">
        <v>4269</v>
      </c>
      <c r="M21" s="14" t="s">
        <v>69</v>
      </c>
      <c r="N21" s="13" t="s">
        <v>70</v>
      </c>
      <c r="O21" s="13" t="s">
        <v>71</v>
      </c>
      <c r="P21" s="15"/>
      <c r="Q21" s="15"/>
    </row>
    <row r="22" spans="1:17" ht="243" customHeight="1" x14ac:dyDescent="0.35">
      <c r="A22" s="16" t="s">
        <v>4259</v>
      </c>
      <c r="B22" s="16" t="s">
        <v>4270</v>
      </c>
      <c r="C22" s="16" t="s">
        <v>4101</v>
      </c>
      <c r="D22" s="16" t="s">
        <v>4271</v>
      </c>
      <c r="E22" s="17" t="s">
        <v>4272</v>
      </c>
      <c r="F22" s="17" t="s">
        <v>4273</v>
      </c>
      <c r="G22" s="17" t="s">
        <v>4274</v>
      </c>
      <c r="H22" s="16"/>
      <c r="I22" s="17" t="s">
        <v>4275</v>
      </c>
      <c r="J22" s="17" t="s">
        <v>4276</v>
      </c>
      <c r="K22" s="16" t="s">
        <v>4277</v>
      </c>
      <c r="L22" s="16" t="s">
        <v>4278</v>
      </c>
      <c r="M22" s="18" t="s">
        <v>69</v>
      </c>
      <c r="N22" s="17" t="s">
        <v>70</v>
      </c>
      <c r="O22" s="17" t="s">
        <v>71</v>
      </c>
      <c r="P22" s="15"/>
      <c r="Q22" s="15"/>
    </row>
    <row r="23" spans="1:17" ht="270" customHeight="1" x14ac:dyDescent="0.35">
      <c r="A23" s="12" t="s">
        <v>4259</v>
      </c>
      <c r="B23" s="12" t="s">
        <v>4279</v>
      </c>
      <c r="C23" s="12" t="s">
        <v>4101</v>
      </c>
      <c r="D23" s="12" t="s">
        <v>4280</v>
      </c>
      <c r="E23" s="13" t="s">
        <v>4281</v>
      </c>
      <c r="F23" s="13" t="s">
        <v>4282</v>
      </c>
      <c r="G23" s="13" t="s">
        <v>4283</v>
      </c>
      <c r="H23" s="12"/>
      <c r="I23" s="13" t="s">
        <v>4284</v>
      </c>
      <c r="J23" s="13" t="s">
        <v>4285</v>
      </c>
      <c r="K23" s="12" t="s">
        <v>4286</v>
      </c>
      <c r="L23" s="12" t="s">
        <v>4287</v>
      </c>
      <c r="M23" s="14" t="s">
        <v>69</v>
      </c>
      <c r="N23" s="13" t="s">
        <v>70</v>
      </c>
      <c r="O23" s="13" t="s">
        <v>71</v>
      </c>
      <c r="P23" s="15"/>
      <c r="Q23" s="15"/>
    </row>
    <row r="24" spans="1:17" ht="270" customHeight="1" x14ac:dyDescent="0.35">
      <c r="A24" s="16" t="s">
        <v>4259</v>
      </c>
      <c r="B24" s="16" t="s">
        <v>4288</v>
      </c>
      <c r="C24" s="16" t="s">
        <v>4101</v>
      </c>
      <c r="D24" s="16" t="s">
        <v>4289</v>
      </c>
      <c r="E24" s="17" t="s">
        <v>4290</v>
      </c>
      <c r="F24" s="17" t="s">
        <v>4291</v>
      </c>
      <c r="G24" s="16"/>
      <c r="H24" s="16"/>
      <c r="I24" s="17" t="s">
        <v>4292</v>
      </c>
      <c r="J24" s="16"/>
      <c r="K24" s="16" t="s">
        <v>4293</v>
      </c>
      <c r="L24" s="16" t="s">
        <v>4294</v>
      </c>
      <c r="M24" s="18" t="s">
        <v>69</v>
      </c>
      <c r="N24" s="17" t="s">
        <v>70</v>
      </c>
      <c r="O24" s="17" t="s">
        <v>71</v>
      </c>
      <c r="P24" s="15"/>
      <c r="Q24" s="15"/>
    </row>
    <row r="25" spans="1:17" ht="216" customHeight="1" x14ac:dyDescent="0.35">
      <c r="A25" s="12" t="s">
        <v>4259</v>
      </c>
      <c r="B25" s="12" t="s">
        <v>4295</v>
      </c>
      <c r="C25" s="12" t="s">
        <v>170</v>
      </c>
      <c r="D25" s="12" t="s">
        <v>4296</v>
      </c>
      <c r="E25" s="13" t="s">
        <v>4297</v>
      </c>
      <c r="F25" s="13" t="s">
        <v>4298</v>
      </c>
      <c r="G25" s="12"/>
      <c r="H25" s="12"/>
      <c r="I25" s="13" t="s">
        <v>4299</v>
      </c>
      <c r="J25" s="13" t="s">
        <v>4300</v>
      </c>
      <c r="K25" s="12" t="s">
        <v>4301</v>
      </c>
      <c r="L25" s="12" t="s">
        <v>4302</v>
      </c>
      <c r="M25" s="14" t="s">
        <v>69</v>
      </c>
      <c r="N25" s="13" t="s">
        <v>70</v>
      </c>
      <c r="O25" s="13" t="s">
        <v>71</v>
      </c>
      <c r="P25" s="15"/>
      <c r="Q25" s="15"/>
    </row>
    <row r="26" spans="1:17" ht="270" customHeight="1" x14ac:dyDescent="0.35">
      <c r="A26" s="16" t="s">
        <v>4303</v>
      </c>
      <c r="B26" s="16" t="s">
        <v>4304</v>
      </c>
      <c r="C26" s="16" t="s">
        <v>4101</v>
      </c>
      <c r="D26" s="16" t="s">
        <v>4305</v>
      </c>
      <c r="E26" s="17" t="s">
        <v>4306</v>
      </c>
      <c r="F26" s="17" t="s">
        <v>4307</v>
      </c>
      <c r="G26" s="17" t="s">
        <v>4308</v>
      </c>
      <c r="H26" s="17" t="s">
        <v>4309</v>
      </c>
      <c r="I26" s="17" t="s">
        <v>4310</v>
      </c>
      <c r="J26" s="17" t="s">
        <v>4311</v>
      </c>
      <c r="K26" s="16" t="s">
        <v>4312</v>
      </c>
      <c r="L26" s="16" t="s">
        <v>4313</v>
      </c>
      <c r="M26" s="18" t="s">
        <v>69</v>
      </c>
      <c r="N26" s="17" t="s">
        <v>70</v>
      </c>
      <c r="O26" s="17" t="s">
        <v>71</v>
      </c>
      <c r="P26" s="15"/>
      <c r="Q26" s="15"/>
    </row>
    <row r="27" spans="1:17" ht="243" customHeight="1" x14ac:dyDescent="0.35">
      <c r="A27" s="12" t="s">
        <v>4303</v>
      </c>
      <c r="B27" s="12" t="s">
        <v>4314</v>
      </c>
      <c r="C27" s="12" t="s">
        <v>170</v>
      </c>
      <c r="D27" s="12" t="s">
        <v>4315</v>
      </c>
      <c r="E27" s="13" t="s">
        <v>4307</v>
      </c>
      <c r="F27" s="13" t="s">
        <v>4316</v>
      </c>
      <c r="G27" s="13" t="s">
        <v>4317</v>
      </c>
      <c r="H27" s="12"/>
      <c r="I27" s="12"/>
      <c r="J27" s="12"/>
      <c r="K27" s="12" t="s">
        <v>4318</v>
      </c>
      <c r="L27" s="12" t="s">
        <v>4319</v>
      </c>
      <c r="M27" s="14" t="s">
        <v>69</v>
      </c>
      <c r="N27" s="13" t="s">
        <v>70</v>
      </c>
      <c r="O27" s="13" t="s">
        <v>71</v>
      </c>
      <c r="P27" s="15"/>
      <c r="Q27" s="15"/>
    </row>
    <row r="28" spans="1:17" ht="270" customHeight="1" x14ac:dyDescent="0.35">
      <c r="A28" s="16" t="s">
        <v>4303</v>
      </c>
      <c r="B28" s="16" t="s">
        <v>4320</v>
      </c>
      <c r="C28" s="16" t="s">
        <v>4101</v>
      </c>
      <c r="D28" s="16" t="s">
        <v>4321</v>
      </c>
      <c r="E28" s="17" t="s">
        <v>4322</v>
      </c>
      <c r="F28" s="17" t="s">
        <v>4323</v>
      </c>
      <c r="G28" s="17" t="s">
        <v>4324</v>
      </c>
      <c r="H28" s="16"/>
      <c r="I28" s="17" t="s">
        <v>4325</v>
      </c>
      <c r="J28" s="16"/>
      <c r="K28" s="16" t="s">
        <v>4326</v>
      </c>
      <c r="L28" s="16" t="s">
        <v>4327</v>
      </c>
      <c r="M28" s="18" t="s">
        <v>69</v>
      </c>
      <c r="N28" s="17" t="s">
        <v>70</v>
      </c>
      <c r="O28" s="17" t="s">
        <v>71</v>
      </c>
      <c r="P28" s="15"/>
      <c r="Q28" s="15"/>
    </row>
    <row r="29" spans="1:17" ht="256.5" customHeight="1" x14ac:dyDescent="0.35">
      <c r="A29" s="12" t="s">
        <v>4303</v>
      </c>
      <c r="B29" s="12" t="s">
        <v>4328</v>
      </c>
      <c r="C29" s="12" t="s">
        <v>4101</v>
      </c>
      <c r="D29" s="12" t="s">
        <v>4329</v>
      </c>
      <c r="E29" s="13" t="s">
        <v>4330</v>
      </c>
      <c r="F29" s="13" t="s">
        <v>4331</v>
      </c>
      <c r="G29" s="13" t="s">
        <v>4332</v>
      </c>
      <c r="H29" s="12"/>
      <c r="I29" s="13" t="s">
        <v>4333</v>
      </c>
      <c r="J29" s="13" t="s">
        <v>4334</v>
      </c>
      <c r="K29" s="12" t="s">
        <v>4335</v>
      </c>
      <c r="L29" s="12" t="s">
        <v>4336</v>
      </c>
      <c r="M29" s="14" t="s">
        <v>69</v>
      </c>
      <c r="N29" s="13" t="s">
        <v>70</v>
      </c>
      <c r="O29" s="13" t="s">
        <v>71</v>
      </c>
      <c r="P29" s="15"/>
      <c r="Q29" s="15"/>
    </row>
    <row r="30" spans="1:17" ht="243" customHeight="1" x14ac:dyDescent="0.35">
      <c r="A30" s="16" t="s">
        <v>4303</v>
      </c>
      <c r="B30" s="16" t="s">
        <v>4337</v>
      </c>
      <c r="C30" s="16" t="s">
        <v>170</v>
      </c>
      <c r="D30" s="16" t="s">
        <v>4338</v>
      </c>
      <c r="E30" s="17" t="s">
        <v>4339</v>
      </c>
      <c r="F30" s="17" t="s">
        <v>4340</v>
      </c>
      <c r="G30" s="17" t="s">
        <v>4341</v>
      </c>
      <c r="H30" s="16"/>
      <c r="I30" s="16"/>
      <c r="J30" s="16"/>
      <c r="K30" s="16" t="s">
        <v>4342</v>
      </c>
      <c r="L30" s="16" t="s">
        <v>4343</v>
      </c>
      <c r="M30" s="18" t="s">
        <v>69</v>
      </c>
      <c r="N30" s="17" t="s">
        <v>70</v>
      </c>
      <c r="O30" s="17" t="s">
        <v>71</v>
      </c>
      <c r="P30" s="15"/>
      <c r="Q30" s="15"/>
    </row>
    <row r="31" spans="1:17" ht="243" customHeight="1" x14ac:dyDescent="0.35">
      <c r="A31" s="12" t="s">
        <v>4344</v>
      </c>
      <c r="B31" s="12" t="s">
        <v>4345</v>
      </c>
      <c r="C31" s="12" t="s">
        <v>4101</v>
      </c>
      <c r="D31" s="12" t="s">
        <v>4346</v>
      </c>
      <c r="E31" s="13" t="s">
        <v>4347</v>
      </c>
      <c r="F31" s="13" t="s">
        <v>4348</v>
      </c>
      <c r="G31" s="12"/>
      <c r="H31" s="12"/>
      <c r="I31" s="13" t="s">
        <v>4349</v>
      </c>
      <c r="J31" s="12"/>
      <c r="K31" s="12" t="s">
        <v>4350</v>
      </c>
      <c r="L31" s="12" t="s">
        <v>4351</v>
      </c>
      <c r="M31" s="14" t="s">
        <v>69</v>
      </c>
      <c r="N31" s="13" t="s">
        <v>70</v>
      </c>
      <c r="O31" s="13" t="s">
        <v>71</v>
      </c>
      <c r="P31" s="15"/>
      <c r="Q31" s="15"/>
    </row>
    <row r="32" spans="1:17" ht="216" customHeight="1" x14ac:dyDescent="0.35">
      <c r="A32" s="16" t="s">
        <v>4344</v>
      </c>
      <c r="B32" s="16" t="s">
        <v>4352</v>
      </c>
      <c r="C32" s="16" t="s">
        <v>170</v>
      </c>
      <c r="D32" s="16" t="s">
        <v>4353</v>
      </c>
      <c r="E32" s="17" t="s">
        <v>4354</v>
      </c>
      <c r="F32" s="17" t="s">
        <v>4355</v>
      </c>
      <c r="G32" s="17" t="s">
        <v>4356</v>
      </c>
      <c r="H32" s="16"/>
      <c r="I32" s="16"/>
      <c r="J32" s="16"/>
      <c r="K32" s="16" t="s">
        <v>4357</v>
      </c>
      <c r="L32" s="16" t="s">
        <v>4358</v>
      </c>
      <c r="M32" s="18" t="s">
        <v>69</v>
      </c>
      <c r="N32" s="17" t="s">
        <v>70</v>
      </c>
      <c r="O32" s="17" t="s">
        <v>71</v>
      </c>
      <c r="P32" s="15"/>
      <c r="Q32" s="15"/>
    </row>
    <row r="33" spans="1:17" ht="256.5" customHeight="1" x14ac:dyDescent="0.35">
      <c r="A33" s="12" t="s">
        <v>4344</v>
      </c>
      <c r="B33" s="12" t="s">
        <v>4359</v>
      </c>
      <c r="C33" s="12" t="s">
        <v>4101</v>
      </c>
      <c r="D33" s="12" t="s">
        <v>4360</v>
      </c>
      <c r="E33" s="13" t="s">
        <v>4361</v>
      </c>
      <c r="F33" s="13" t="s">
        <v>4362</v>
      </c>
      <c r="G33" s="13" t="s">
        <v>4316</v>
      </c>
      <c r="H33" s="12"/>
      <c r="I33" s="13" t="s">
        <v>4363</v>
      </c>
      <c r="J33" s="12"/>
      <c r="K33" s="12" t="s">
        <v>4364</v>
      </c>
      <c r="L33" s="12" t="s">
        <v>4365</v>
      </c>
      <c r="M33" s="14" t="s">
        <v>69</v>
      </c>
      <c r="N33" s="13" t="s">
        <v>70</v>
      </c>
      <c r="O33" s="13" t="s">
        <v>71</v>
      </c>
      <c r="P33" s="15"/>
      <c r="Q33" s="15"/>
    </row>
    <row r="34" spans="1:17" ht="229.5" customHeight="1" x14ac:dyDescent="0.35">
      <c r="A34" s="16" t="s">
        <v>4344</v>
      </c>
      <c r="B34" s="16" t="s">
        <v>4366</v>
      </c>
      <c r="C34" s="16" t="s">
        <v>170</v>
      </c>
      <c r="D34" s="16" t="s">
        <v>4367</v>
      </c>
      <c r="E34" s="17" t="s">
        <v>4316</v>
      </c>
      <c r="F34" s="17" t="s">
        <v>4368</v>
      </c>
      <c r="G34" s="17" t="s">
        <v>4369</v>
      </c>
      <c r="H34" s="16"/>
      <c r="I34" s="16"/>
      <c r="J34" s="16"/>
      <c r="K34" s="16" t="s">
        <v>4370</v>
      </c>
      <c r="L34" s="16" t="s">
        <v>4371</v>
      </c>
      <c r="M34" s="18" t="s">
        <v>69</v>
      </c>
      <c r="N34" s="17" t="s">
        <v>70</v>
      </c>
      <c r="O34" s="17" t="s">
        <v>71</v>
      </c>
      <c r="P34" s="15"/>
      <c r="Q34" s="15"/>
    </row>
    <row r="35" spans="1:17" ht="270" customHeight="1" x14ac:dyDescent="0.35">
      <c r="A35" s="12" t="s">
        <v>4344</v>
      </c>
      <c r="B35" s="12" t="s">
        <v>4372</v>
      </c>
      <c r="C35" s="12" t="s">
        <v>4101</v>
      </c>
      <c r="D35" s="12" t="s">
        <v>4373</v>
      </c>
      <c r="E35" s="13" t="s">
        <v>4374</v>
      </c>
      <c r="F35" s="13" t="s">
        <v>4375</v>
      </c>
      <c r="G35" s="13" t="s">
        <v>4376</v>
      </c>
      <c r="H35" s="12"/>
      <c r="I35" s="13" t="s">
        <v>4377</v>
      </c>
      <c r="J35" s="13" t="s">
        <v>4378</v>
      </c>
      <c r="K35" s="12" t="s">
        <v>4379</v>
      </c>
      <c r="L35" s="12" t="s">
        <v>4380</v>
      </c>
      <c r="M35" s="14" t="s">
        <v>69</v>
      </c>
      <c r="N35" s="13" t="s">
        <v>70</v>
      </c>
      <c r="O35" s="13" t="s">
        <v>71</v>
      </c>
      <c r="P35" s="15"/>
      <c r="Q35" s="15"/>
    </row>
    <row r="36" spans="1:17" ht="256.5" customHeight="1" x14ac:dyDescent="0.35">
      <c r="A36" s="16" t="s">
        <v>4381</v>
      </c>
      <c r="B36" s="16" t="s">
        <v>4382</v>
      </c>
      <c r="C36" s="16" t="s">
        <v>4101</v>
      </c>
      <c r="D36" s="16" t="s">
        <v>4383</v>
      </c>
      <c r="E36" s="17" t="s">
        <v>4384</v>
      </c>
      <c r="F36" s="17" t="s">
        <v>4385</v>
      </c>
      <c r="G36" s="17" t="s">
        <v>4386</v>
      </c>
      <c r="H36" s="16"/>
      <c r="I36" s="17" t="s">
        <v>4387</v>
      </c>
      <c r="J36" s="17" t="s">
        <v>4388</v>
      </c>
      <c r="K36" s="16" t="s">
        <v>4389</v>
      </c>
      <c r="L36" s="16" t="s">
        <v>4390</v>
      </c>
      <c r="M36" s="18" t="s">
        <v>69</v>
      </c>
      <c r="N36" s="17" t="s">
        <v>70</v>
      </c>
      <c r="O36" s="17" t="s">
        <v>71</v>
      </c>
      <c r="P36" s="15"/>
      <c r="Q36" s="15"/>
    </row>
    <row r="37" spans="1:17" ht="243" customHeight="1" x14ac:dyDescent="0.35">
      <c r="A37" s="12" t="s">
        <v>4381</v>
      </c>
      <c r="B37" s="12" t="s">
        <v>4391</v>
      </c>
      <c r="C37" s="12" t="s">
        <v>170</v>
      </c>
      <c r="D37" s="12" t="s">
        <v>4392</v>
      </c>
      <c r="E37" s="13" t="s">
        <v>4384</v>
      </c>
      <c r="F37" s="13" t="s">
        <v>4393</v>
      </c>
      <c r="G37" s="13" t="s">
        <v>4394</v>
      </c>
      <c r="H37" s="12"/>
      <c r="I37" s="12"/>
      <c r="J37" s="12"/>
      <c r="K37" s="12" t="s">
        <v>4395</v>
      </c>
      <c r="L37" s="12" t="s">
        <v>4396</v>
      </c>
      <c r="M37" s="14" t="s">
        <v>69</v>
      </c>
      <c r="N37" s="13" t="s">
        <v>70</v>
      </c>
      <c r="O37" s="13" t="s">
        <v>71</v>
      </c>
      <c r="P37" s="15"/>
      <c r="Q37" s="15"/>
    </row>
    <row r="38" spans="1:17" ht="297" customHeight="1" x14ac:dyDescent="0.35">
      <c r="A38" s="16" t="s">
        <v>4381</v>
      </c>
      <c r="B38" s="16" t="s">
        <v>4397</v>
      </c>
      <c r="C38" s="16" t="s">
        <v>4101</v>
      </c>
      <c r="D38" s="16" t="s">
        <v>4398</v>
      </c>
      <c r="E38" s="17" t="s">
        <v>4399</v>
      </c>
      <c r="F38" s="17" t="s">
        <v>4400</v>
      </c>
      <c r="G38" s="17" t="s">
        <v>4401</v>
      </c>
      <c r="H38" s="16"/>
      <c r="I38" s="17" t="s">
        <v>4402</v>
      </c>
      <c r="J38" s="16"/>
      <c r="K38" s="16" t="s">
        <v>4403</v>
      </c>
      <c r="L38" s="16" t="s">
        <v>4404</v>
      </c>
      <c r="M38" s="18" t="s">
        <v>69</v>
      </c>
      <c r="N38" s="17" t="s">
        <v>70</v>
      </c>
      <c r="O38" s="17" t="s">
        <v>71</v>
      </c>
      <c r="P38" s="15"/>
      <c r="Q38" s="15"/>
    </row>
    <row r="39" spans="1:17" ht="256.5" customHeight="1" x14ac:dyDescent="0.35">
      <c r="A39" s="12" t="s">
        <v>4381</v>
      </c>
      <c r="B39" s="12" t="s">
        <v>4405</v>
      </c>
      <c r="C39" s="12" t="s">
        <v>170</v>
      </c>
      <c r="D39" s="12" t="s">
        <v>4406</v>
      </c>
      <c r="E39" s="13" t="s">
        <v>4399</v>
      </c>
      <c r="F39" s="13" t="s">
        <v>519</v>
      </c>
      <c r="G39" s="13" t="s">
        <v>4407</v>
      </c>
      <c r="H39" s="12"/>
      <c r="I39" s="12"/>
      <c r="J39" s="12"/>
      <c r="K39" s="12" t="s">
        <v>4408</v>
      </c>
      <c r="L39" s="12" t="s">
        <v>4409</v>
      </c>
      <c r="M39" s="14" t="s">
        <v>69</v>
      </c>
      <c r="N39" s="13" t="s">
        <v>70</v>
      </c>
      <c r="O39" s="13" t="s">
        <v>71</v>
      </c>
      <c r="P39" s="15"/>
      <c r="Q39" s="15"/>
    </row>
    <row r="40" spans="1:17" ht="175.5" customHeight="1" x14ac:dyDescent="0.35">
      <c r="A40" s="16" t="s">
        <v>4410</v>
      </c>
      <c r="B40" s="16" t="s">
        <v>4411</v>
      </c>
      <c r="C40" s="16" t="s">
        <v>4101</v>
      </c>
      <c r="D40" s="16" t="s">
        <v>4412</v>
      </c>
      <c r="E40" s="17" t="s">
        <v>4413</v>
      </c>
      <c r="F40" s="16"/>
      <c r="G40" s="16"/>
      <c r="H40" s="16"/>
      <c r="I40" s="17" t="s">
        <v>4414</v>
      </c>
      <c r="J40" s="16"/>
      <c r="K40" s="16" t="s">
        <v>4415</v>
      </c>
      <c r="L40" s="16" t="s">
        <v>4416</v>
      </c>
      <c r="M40" s="18" t="s">
        <v>69</v>
      </c>
      <c r="N40" s="17" t="s">
        <v>70</v>
      </c>
      <c r="O40" s="17" t="s">
        <v>71</v>
      </c>
      <c r="P40" s="15"/>
      <c r="Q40" s="15"/>
    </row>
    <row r="41" spans="1:17" ht="175.5" customHeight="1" x14ac:dyDescent="0.35">
      <c r="A41" s="12" t="s">
        <v>4410</v>
      </c>
      <c r="B41" s="12" t="s">
        <v>4417</v>
      </c>
      <c r="C41" s="12" t="s">
        <v>4101</v>
      </c>
      <c r="D41" s="12" t="s">
        <v>4418</v>
      </c>
      <c r="E41" s="13" t="s">
        <v>4419</v>
      </c>
      <c r="F41" s="13" t="s">
        <v>4420</v>
      </c>
      <c r="G41" s="12"/>
      <c r="H41" s="12"/>
      <c r="I41" s="13" t="s">
        <v>4421</v>
      </c>
      <c r="J41" s="13" t="s">
        <v>4422</v>
      </c>
      <c r="K41" s="12" t="s">
        <v>4423</v>
      </c>
      <c r="L41" s="12" t="s">
        <v>4424</v>
      </c>
      <c r="M41" s="14" t="s">
        <v>69</v>
      </c>
      <c r="N41" s="13" t="s">
        <v>70</v>
      </c>
      <c r="O41" s="13" t="s">
        <v>71</v>
      </c>
      <c r="P41" s="15"/>
      <c r="Q41" s="15"/>
    </row>
    <row r="42" spans="1:17" ht="162" customHeight="1" x14ac:dyDescent="0.35">
      <c r="A42" s="16" t="s">
        <v>4410</v>
      </c>
      <c r="B42" s="16" t="s">
        <v>4425</v>
      </c>
      <c r="C42" s="16" t="s">
        <v>4101</v>
      </c>
      <c r="D42" s="16" t="s">
        <v>4426</v>
      </c>
      <c r="E42" s="17" t="s">
        <v>4427</v>
      </c>
      <c r="F42" s="16"/>
      <c r="G42" s="16"/>
      <c r="H42" s="16"/>
      <c r="I42" s="17" t="s">
        <v>4428</v>
      </c>
      <c r="J42" s="16"/>
      <c r="K42" s="16" t="s">
        <v>4429</v>
      </c>
      <c r="L42" s="16" t="s">
        <v>4430</v>
      </c>
      <c r="M42" s="18" t="s">
        <v>69</v>
      </c>
      <c r="N42" s="17" t="s">
        <v>70</v>
      </c>
      <c r="O42" s="17" t="s">
        <v>71</v>
      </c>
      <c r="P42" s="15"/>
      <c r="Q42" s="15"/>
    </row>
    <row r="43" spans="1:17" ht="175.5" customHeight="1" x14ac:dyDescent="0.35">
      <c r="A43" s="12" t="s">
        <v>4410</v>
      </c>
      <c r="B43" s="12" t="s">
        <v>4431</v>
      </c>
      <c r="C43" s="12" t="s">
        <v>4101</v>
      </c>
      <c r="D43" s="12" t="s">
        <v>4432</v>
      </c>
      <c r="E43" s="13" t="s">
        <v>4433</v>
      </c>
      <c r="F43" s="12"/>
      <c r="G43" s="12"/>
      <c r="H43" s="12"/>
      <c r="I43" s="13" t="s">
        <v>4434</v>
      </c>
      <c r="J43" s="12"/>
      <c r="K43" s="12" t="s">
        <v>4435</v>
      </c>
      <c r="L43" s="12" t="s">
        <v>4436</v>
      </c>
      <c r="M43" s="14" t="s">
        <v>69</v>
      </c>
      <c r="N43" s="13" t="s">
        <v>70</v>
      </c>
      <c r="O43" s="13" t="s">
        <v>71</v>
      </c>
      <c r="P43" s="15"/>
      <c r="Q43" s="15"/>
    </row>
    <row r="44" spans="1:17" ht="175.5" customHeight="1" x14ac:dyDescent="0.35">
      <c r="A44" s="16" t="s">
        <v>4410</v>
      </c>
      <c r="B44" s="16" t="s">
        <v>4437</v>
      </c>
      <c r="C44" s="16" t="s">
        <v>170</v>
      </c>
      <c r="D44" s="16" t="s">
        <v>4438</v>
      </c>
      <c r="E44" s="17" t="s">
        <v>4439</v>
      </c>
      <c r="F44" s="16"/>
      <c r="G44" s="16"/>
      <c r="H44" s="16"/>
      <c r="I44" s="16"/>
      <c r="J44" s="16"/>
      <c r="K44" s="16" t="s">
        <v>4440</v>
      </c>
      <c r="L44" s="16" t="s">
        <v>4441</v>
      </c>
      <c r="M44" s="18" t="s">
        <v>69</v>
      </c>
      <c r="N44" s="17" t="s">
        <v>70</v>
      </c>
      <c r="O44" s="17" t="s">
        <v>71</v>
      </c>
      <c r="P44" s="15"/>
      <c r="Q44" s="15"/>
    </row>
    <row r="45" spans="1:17" ht="202.5" customHeight="1" x14ac:dyDescent="0.35">
      <c r="A45" s="12" t="s">
        <v>4442</v>
      </c>
      <c r="B45" s="12" t="s">
        <v>4443</v>
      </c>
      <c r="C45" s="12" t="s">
        <v>4101</v>
      </c>
      <c r="D45" s="12" t="s">
        <v>4444</v>
      </c>
      <c r="E45" s="13" t="s">
        <v>4445</v>
      </c>
      <c r="F45" s="13" t="s">
        <v>4446</v>
      </c>
      <c r="G45" s="13" t="s">
        <v>4447</v>
      </c>
      <c r="H45" s="13" t="s">
        <v>4448</v>
      </c>
      <c r="I45" s="13" t="s">
        <v>4449</v>
      </c>
      <c r="J45" s="12"/>
      <c r="K45" s="12" t="s">
        <v>4450</v>
      </c>
      <c r="L45" s="12" t="s">
        <v>4451</v>
      </c>
      <c r="M45" s="14" t="s">
        <v>69</v>
      </c>
      <c r="N45" s="13" t="s">
        <v>70</v>
      </c>
      <c r="O45" s="13" t="s">
        <v>71</v>
      </c>
      <c r="P45" s="15"/>
      <c r="Q45" s="15"/>
    </row>
    <row r="46" spans="1:17" ht="216" customHeight="1" x14ac:dyDescent="0.35">
      <c r="A46" s="16" t="s">
        <v>4442</v>
      </c>
      <c r="B46" s="16" t="s">
        <v>4452</v>
      </c>
      <c r="C46" s="16" t="s">
        <v>4101</v>
      </c>
      <c r="D46" s="16" t="s">
        <v>4453</v>
      </c>
      <c r="E46" s="17" t="s">
        <v>4454</v>
      </c>
      <c r="F46" s="17" t="s">
        <v>4455</v>
      </c>
      <c r="G46" s="17" t="s">
        <v>4456</v>
      </c>
      <c r="H46" s="17" t="s">
        <v>4457</v>
      </c>
      <c r="I46" s="17" t="s">
        <v>4458</v>
      </c>
      <c r="J46" s="16"/>
      <c r="K46" s="16" t="s">
        <v>4459</v>
      </c>
      <c r="L46" s="16" t="s">
        <v>4460</v>
      </c>
      <c r="M46" s="18" t="s">
        <v>69</v>
      </c>
      <c r="N46" s="17" t="s">
        <v>70</v>
      </c>
      <c r="O46" s="17" t="s">
        <v>71</v>
      </c>
      <c r="P46" s="15"/>
      <c r="Q46" s="15"/>
    </row>
    <row r="47" spans="1:17" ht="202.5" customHeight="1" x14ac:dyDescent="0.35">
      <c r="A47" s="12" t="s">
        <v>4442</v>
      </c>
      <c r="B47" s="12" t="s">
        <v>4461</v>
      </c>
      <c r="C47" s="12" t="s">
        <v>4101</v>
      </c>
      <c r="D47" s="12" t="s">
        <v>4462</v>
      </c>
      <c r="E47" s="13" t="s">
        <v>4463</v>
      </c>
      <c r="F47" s="13" t="s">
        <v>4464</v>
      </c>
      <c r="G47" s="13" t="s">
        <v>4465</v>
      </c>
      <c r="H47" s="13" t="s">
        <v>4466</v>
      </c>
      <c r="I47" s="13" t="s">
        <v>4467</v>
      </c>
      <c r="J47" s="12"/>
      <c r="K47" s="12" t="s">
        <v>4468</v>
      </c>
      <c r="L47" s="12" t="s">
        <v>4469</v>
      </c>
      <c r="M47" s="14" t="s">
        <v>69</v>
      </c>
      <c r="N47" s="13" t="s">
        <v>70</v>
      </c>
      <c r="O47" s="13" t="s">
        <v>71</v>
      </c>
      <c r="P47" s="15"/>
      <c r="Q47" s="15"/>
    </row>
    <row r="48" spans="1:17" ht="189" customHeight="1" x14ac:dyDescent="0.35">
      <c r="A48" s="16" t="s">
        <v>4442</v>
      </c>
      <c r="B48" s="16" t="s">
        <v>4470</v>
      </c>
      <c r="C48" s="16" t="s">
        <v>170</v>
      </c>
      <c r="D48" s="16" t="s">
        <v>4471</v>
      </c>
      <c r="E48" s="17" t="s">
        <v>4472</v>
      </c>
      <c r="F48" s="17" t="s">
        <v>4114</v>
      </c>
      <c r="G48" s="17" t="s">
        <v>4473</v>
      </c>
      <c r="H48" s="16"/>
      <c r="I48" s="17" t="s">
        <v>4474</v>
      </c>
      <c r="J48" s="17" t="s">
        <v>4475</v>
      </c>
      <c r="K48" s="16" t="s">
        <v>4476</v>
      </c>
      <c r="L48" s="16" t="s">
        <v>4477</v>
      </c>
      <c r="M48" s="18" t="s">
        <v>69</v>
      </c>
      <c r="N48" s="17" t="s">
        <v>70</v>
      </c>
      <c r="O48" s="17" t="s">
        <v>71</v>
      </c>
      <c r="P48" s="15"/>
      <c r="Q48" s="15"/>
    </row>
    <row r="49" spans="1:17" ht="202.5" customHeight="1" x14ac:dyDescent="0.35">
      <c r="A49" s="12" t="s">
        <v>4442</v>
      </c>
      <c r="B49" s="12" t="s">
        <v>4478</v>
      </c>
      <c r="C49" s="12" t="s">
        <v>170</v>
      </c>
      <c r="D49" s="12" t="s">
        <v>4479</v>
      </c>
      <c r="E49" s="13" t="s">
        <v>4480</v>
      </c>
      <c r="F49" s="13" t="s">
        <v>4481</v>
      </c>
      <c r="G49" s="13" t="s">
        <v>4482</v>
      </c>
      <c r="H49" s="12"/>
      <c r="I49" s="13" t="s">
        <v>4483</v>
      </c>
      <c r="J49" s="12"/>
      <c r="K49" s="12" t="s">
        <v>4484</v>
      </c>
      <c r="L49" s="12" t="s">
        <v>4485</v>
      </c>
      <c r="M49" s="14" t="s">
        <v>69</v>
      </c>
      <c r="N49" s="13" t="s">
        <v>70</v>
      </c>
      <c r="O49" s="13" t="s">
        <v>71</v>
      </c>
      <c r="P49" s="15"/>
      <c r="Q49" s="15"/>
    </row>
    <row r="50" spans="1:17" ht="175.5" customHeight="1" x14ac:dyDescent="0.35">
      <c r="A50" s="16" t="s">
        <v>4486</v>
      </c>
      <c r="B50" s="16" t="s">
        <v>4487</v>
      </c>
      <c r="C50" s="16" t="s">
        <v>4101</v>
      </c>
      <c r="D50" s="16" t="s">
        <v>4488</v>
      </c>
      <c r="E50" s="17" t="s">
        <v>4489</v>
      </c>
      <c r="F50" s="17" t="s">
        <v>4490</v>
      </c>
      <c r="G50" s="17" t="s">
        <v>4491</v>
      </c>
      <c r="H50" s="16"/>
      <c r="I50" s="17" t="s">
        <v>4492</v>
      </c>
      <c r="J50" s="17" t="s">
        <v>4493</v>
      </c>
      <c r="K50" s="16" t="s">
        <v>4494</v>
      </c>
      <c r="L50" s="16" t="s">
        <v>4495</v>
      </c>
      <c r="M50" s="18" t="s">
        <v>69</v>
      </c>
      <c r="N50" s="17" t="s">
        <v>70</v>
      </c>
      <c r="O50" s="17" t="s">
        <v>71</v>
      </c>
      <c r="P50" s="15"/>
      <c r="Q50" s="15"/>
    </row>
    <row r="51" spans="1:17" ht="189" customHeight="1" x14ac:dyDescent="0.35">
      <c r="A51" s="12" t="s">
        <v>4486</v>
      </c>
      <c r="B51" s="12" t="s">
        <v>4496</v>
      </c>
      <c r="C51" s="12" t="s">
        <v>4101</v>
      </c>
      <c r="D51" s="12" t="s">
        <v>4497</v>
      </c>
      <c r="E51" s="13" t="s">
        <v>4498</v>
      </c>
      <c r="F51" s="13" t="s">
        <v>4499</v>
      </c>
      <c r="G51" s="13" t="s">
        <v>4500</v>
      </c>
      <c r="H51" s="12"/>
      <c r="I51" s="13" t="s">
        <v>4501</v>
      </c>
      <c r="J51" s="12"/>
      <c r="K51" s="12" t="s">
        <v>4502</v>
      </c>
      <c r="L51" s="12" t="s">
        <v>4503</v>
      </c>
      <c r="M51" s="14" t="s">
        <v>69</v>
      </c>
      <c r="N51" s="13" t="s">
        <v>70</v>
      </c>
      <c r="O51" s="13" t="s">
        <v>71</v>
      </c>
      <c r="P51" s="15"/>
      <c r="Q51" s="15"/>
    </row>
    <row r="52" spans="1:17" ht="148.5" customHeight="1" x14ac:dyDescent="0.35">
      <c r="A52" s="16" t="s">
        <v>4486</v>
      </c>
      <c r="B52" s="16" t="s">
        <v>4504</v>
      </c>
      <c r="C52" s="16" t="s">
        <v>4101</v>
      </c>
      <c r="D52" s="16" t="s">
        <v>4505</v>
      </c>
      <c r="E52" s="17" t="s">
        <v>4506</v>
      </c>
      <c r="F52" s="17" t="s">
        <v>4507</v>
      </c>
      <c r="G52" s="17" t="s">
        <v>4508</v>
      </c>
      <c r="H52" s="16"/>
      <c r="I52" s="17" t="s">
        <v>4509</v>
      </c>
      <c r="J52" s="16"/>
      <c r="K52" s="16" t="s">
        <v>4510</v>
      </c>
      <c r="L52" s="16" t="s">
        <v>4511</v>
      </c>
      <c r="M52" s="18" t="s">
        <v>69</v>
      </c>
      <c r="N52" s="17" t="s">
        <v>70</v>
      </c>
      <c r="O52" s="17" t="s">
        <v>71</v>
      </c>
      <c r="P52" s="15"/>
      <c r="Q52" s="15"/>
    </row>
    <row r="53" spans="1:17" ht="162" customHeight="1" x14ac:dyDescent="0.35">
      <c r="A53" s="12" t="s">
        <v>4486</v>
      </c>
      <c r="B53" s="12" t="s">
        <v>4512</v>
      </c>
      <c r="C53" s="12" t="s">
        <v>4101</v>
      </c>
      <c r="D53" s="12" t="s">
        <v>4513</v>
      </c>
      <c r="E53" s="13" t="s">
        <v>4514</v>
      </c>
      <c r="F53" s="13" t="s">
        <v>4515</v>
      </c>
      <c r="G53" s="13" t="s">
        <v>4516</v>
      </c>
      <c r="H53" s="12"/>
      <c r="I53" s="13" t="s">
        <v>4517</v>
      </c>
      <c r="J53" s="13" t="s">
        <v>4518</v>
      </c>
      <c r="K53" s="12" t="s">
        <v>4519</v>
      </c>
      <c r="L53" s="12" t="s">
        <v>4520</v>
      </c>
      <c r="M53" s="14" t="s">
        <v>69</v>
      </c>
      <c r="N53" s="13" t="s">
        <v>70</v>
      </c>
      <c r="O53" s="13" t="s">
        <v>71</v>
      </c>
      <c r="P53" s="15"/>
      <c r="Q53" s="15"/>
    </row>
    <row r="54" spans="1:17" ht="148.5" customHeight="1" x14ac:dyDescent="0.35">
      <c r="A54" s="16" t="s">
        <v>4486</v>
      </c>
      <c r="B54" s="16" t="s">
        <v>4521</v>
      </c>
      <c r="C54" s="16" t="s">
        <v>170</v>
      </c>
      <c r="D54" s="16" t="s">
        <v>4522</v>
      </c>
      <c r="E54" s="17" t="s">
        <v>4523</v>
      </c>
      <c r="F54" s="17" t="s">
        <v>4524</v>
      </c>
      <c r="G54" s="17" t="s">
        <v>4525</v>
      </c>
      <c r="H54" s="16"/>
      <c r="I54" s="16"/>
      <c r="J54" s="16"/>
      <c r="K54" s="16" t="s">
        <v>4526</v>
      </c>
      <c r="L54" s="16" t="s">
        <v>4527</v>
      </c>
      <c r="M54" s="18" t="s">
        <v>69</v>
      </c>
      <c r="N54" s="17" t="s">
        <v>70</v>
      </c>
      <c r="O54" s="17" t="s">
        <v>71</v>
      </c>
      <c r="P54" s="15"/>
      <c r="Q54" s="15"/>
    </row>
    <row r="55" spans="1:17" ht="189" customHeight="1" x14ac:dyDescent="0.35">
      <c r="A55" s="12" t="s">
        <v>4528</v>
      </c>
      <c r="B55" s="12" t="s">
        <v>4529</v>
      </c>
      <c r="C55" s="12" t="s">
        <v>4101</v>
      </c>
      <c r="D55" s="12" t="s">
        <v>4530</v>
      </c>
      <c r="E55" s="13" t="s">
        <v>4531</v>
      </c>
      <c r="F55" s="13" t="s">
        <v>4532</v>
      </c>
      <c r="G55" s="13" t="s">
        <v>4533</v>
      </c>
      <c r="H55" s="12"/>
      <c r="I55" s="13" t="s">
        <v>4534</v>
      </c>
      <c r="J55" s="12"/>
      <c r="K55" s="12" t="s">
        <v>4535</v>
      </c>
      <c r="L55" s="12" t="s">
        <v>4536</v>
      </c>
      <c r="M55" s="14" t="s">
        <v>69</v>
      </c>
      <c r="N55" s="13" t="s">
        <v>70</v>
      </c>
      <c r="O55" s="13" t="s">
        <v>71</v>
      </c>
      <c r="P55" s="15"/>
      <c r="Q55" s="15"/>
    </row>
    <row r="56" spans="1:17" ht="148.5" customHeight="1" x14ac:dyDescent="0.35">
      <c r="A56" s="16" t="s">
        <v>4528</v>
      </c>
      <c r="B56" s="16" t="s">
        <v>4537</v>
      </c>
      <c r="C56" s="16" t="s">
        <v>4101</v>
      </c>
      <c r="D56" s="16" t="s">
        <v>4538</v>
      </c>
      <c r="E56" s="17" t="s">
        <v>4539</v>
      </c>
      <c r="F56" s="17" t="s">
        <v>4540</v>
      </c>
      <c r="G56" s="17" t="s">
        <v>4541</v>
      </c>
      <c r="H56" s="16"/>
      <c r="I56" s="17" t="s">
        <v>4542</v>
      </c>
      <c r="J56" s="16"/>
      <c r="K56" s="16" t="s">
        <v>4543</v>
      </c>
      <c r="L56" s="16" t="s">
        <v>4544</v>
      </c>
      <c r="M56" s="18" t="s">
        <v>69</v>
      </c>
      <c r="N56" s="17" t="s">
        <v>70</v>
      </c>
      <c r="O56" s="17" t="s">
        <v>71</v>
      </c>
      <c r="P56" s="15"/>
      <c r="Q56" s="15"/>
    </row>
    <row r="57" spans="1:17" ht="162" customHeight="1" x14ac:dyDescent="0.35">
      <c r="A57" s="12" t="s">
        <v>4528</v>
      </c>
      <c r="B57" s="12" t="s">
        <v>4545</v>
      </c>
      <c r="C57" s="12" t="s">
        <v>4101</v>
      </c>
      <c r="D57" s="12" t="s">
        <v>4546</v>
      </c>
      <c r="E57" s="13" t="s">
        <v>4547</v>
      </c>
      <c r="F57" s="13" t="s">
        <v>4548</v>
      </c>
      <c r="G57" s="13" t="s">
        <v>4549</v>
      </c>
      <c r="H57" s="12"/>
      <c r="I57" s="13" t="s">
        <v>4550</v>
      </c>
      <c r="J57" s="12"/>
      <c r="K57" s="12" t="s">
        <v>4551</v>
      </c>
      <c r="L57" s="12" t="s">
        <v>4552</v>
      </c>
      <c r="M57" s="14" t="s">
        <v>69</v>
      </c>
      <c r="N57" s="13" t="s">
        <v>70</v>
      </c>
      <c r="O57" s="13" t="s">
        <v>71</v>
      </c>
      <c r="P57" s="15"/>
      <c r="Q57" s="15"/>
    </row>
    <row r="58" spans="1:17" ht="148.5" customHeight="1" x14ac:dyDescent="0.35">
      <c r="A58" s="16" t="s">
        <v>4528</v>
      </c>
      <c r="B58" s="16" t="s">
        <v>4553</v>
      </c>
      <c r="C58" s="16" t="s">
        <v>4101</v>
      </c>
      <c r="D58" s="16" t="s">
        <v>4554</v>
      </c>
      <c r="E58" s="17" t="s">
        <v>4555</v>
      </c>
      <c r="F58" s="17" t="s">
        <v>4556</v>
      </c>
      <c r="G58" s="17" t="s">
        <v>4557</v>
      </c>
      <c r="H58" s="16"/>
      <c r="I58" s="17" t="s">
        <v>4558</v>
      </c>
      <c r="J58" s="16"/>
      <c r="K58" s="16" t="s">
        <v>4559</v>
      </c>
      <c r="L58" s="16" t="s">
        <v>4560</v>
      </c>
      <c r="M58" s="18" t="s">
        <v>69</v>
      </c>
      <c r="N58" s="17" t="s">
        <v>70</v>
      </c>
      <c r="O58" s="17" t="s">
        <v>71</v>
      </c>
      <c r="P58" s="15"/>
      <c r="Q58" s="15"/>
    </row>
    <row r="59" spans="1:17" ht="148.5" customHeight="1" x14ac:dyDescent="0.35">
      <c r="A59" s="12" t="s">
        <v>4528</v>
      </c>
      <c r="B59" s="12" t="s">
        <v>4561</v>
      </c>
      <c r="C59" s="12" t="s">
        <v>170</v>
      </c>
      <c r="D59" s="12" t="s">
        <v>4562</v>
      </c>
      <c r="E59" s="13" t="s">
        <v>4563</v>
      </c>
      <c r="F59" s="13" t="s">
        <v>4564</v>
      </c>
      <c r="G59" s="13" t="s">
        <v>4480</v>
      </c>
      <c r="H59" s="12"/>
      <c r="I59" s="12"/>
      <c r="J59" s="12"/>
      <c r="K59" s="12" t="s">
        <v>4565</v>
      </c>
      <c r="L59" s="12" t="s">
        <v>4566</v>
      </c>
      <c r="M59" s="14" t="s">
        <v>69</v>
      </c>
      <c r="N59" s="13" t="s">
        <v>70</v>
      </c>
      <c r="O59" s="13" t="s">
        <v>71</v>
      </c>
      <c r="P59" s="15"/>
      <c r="Q59" s="15"/>
    </row>
    <row r="60" spans="1:17" ht="162" customHeight="1" x14ac:dyDescent="0.35">
      <c r="A60" s="16" t="s">
        <v>4567</v>
      </c>
      <c r="B60" s="16" t="s">
        <v>4568</v>
      </c>
      <c r="C60" s="16" t="s">
        <v>4101</v>
      </c>
      <c r="D60" s="16" t="s">
        <v>4569</v>
      </c>
      <c r="E60" s="17" t="s">
        <v>4570</v>
      </c>
      <c r="F60" s="16"/>
      <c r="G60" s="16"/>
      <c r="H60" s="16"/>
      <c r="I60" s="17" t="s">
        <v>4571</v>
      </c>
      <c r="J60" s="16"/>
      <c r="K60" s="16" t="s">
        <v>4572</v>
      </c>
      <c r="L60" s="16" t="s">
        <v>4573</v>
      </c>
      <c r="M60" s="18" t="s">
        <v>69</v>
      </c>
      <c r="N60" s="17" t="s">
        <v>70</v>
      </c>
      <c r="O60" s="17" t="s">
        <v>71</v>
      </c>
      <c r="P60" s="15"/>
      <c r="Q60" s="15"/>
    </row>
    <row r="61" spans="1:17" ht="148.5" customHeight="1" x14ac:dyDescent="0.35">
      <c r="A61" s="12" t="s">
        <v>4567</v>
      </c>
      <c r="B61" s="12" t="s">
        <v>4574</v>
      </c>
      <c r="C61" s="12" t="s">
        <v>4101</v>
      </c>
      <c r="D61" s="12" t="s">
        <v>4575</v>
      </c>
      <c r="E61" s="13" t="s">
        <v>4576</v>
      </c>
      <c r="F61" s="12"/>
      <c r="G61" s="12"/>
      <c r="H61" s="12"/>
      <c r="I61" s="13" t="s">
        <v>4577</v>
      </c>
      <c r="J61" s="12"/>
      <c r="K61" s="12" t="s">
        <v>4578</v>
      </c>
      <c r="L61" s="12" t="s">
        <v>4579</v>
      </c>
      <c r="M61" s="14" t="s">
        <v>69</v>
      </c>
      <c r="N61" s="13" t="s">
        <v>70</v>
      </c>
      <c r="O61" s="13" t="s">
        <v>71</v>
      </c>
      <c r="P61" s="15"/>
      <c r="Q61" s="15"/>
    </row>
    <row r="62" spans="1:17" ht="202.5" customHeight="1" x14ac:dyDescent="0.35">
      <c r="A62" s="16" t="s">
        <v>4567</v>
      </c>
      <c r="B62" s="16" t="s">
        <v>4580</v>
      </c>
      <c r="C62" s="16" t="s">
        <v>4101</v>
      </c>
      <c r="D62" s="16" t="s">
        <v>4581</v>
      </c>
      <c r="E62" s="17" t="s">
        <v>4582</v>
      </c>
      <c r="F62" s="16"/>
      <c r="G62" s="16"/>
      <c r="H62" s="16"/>
      <c r="I62" s="17" t="s">
        <v>4583</v>
      </c>
      <c r="J62" s="16"/>
      <c r="K62" s="16" t="s">
        <v>4584</v>
      </c>
      <c r="L62" s="16" t="s">
        <v>4585</v>
      </c>
      <c r="M62" s="18" t="s">
        <v>69</v>
      </c>
      <c r="N62" s="17" t="s">
        <v>70</v>
      </c>
      <c r="O62" s="17" t="s">
        <v>71</v>
      </c>
      <c r="P62" s="15"/>
      <c r="Q62" s="15"/>
    </row>
    <row r="63" spans="1:17" ht="148.5" customHeight="1" x14ac:dyDescent="0.35">
      <c r="A63" s="12" t="s">
        <v>4567</v>
      </c>
      <c r="B63" s="12" t="s">
        <v>4586</v>
      </c>
      <c r="C63" s="12" t="s">
        <v>4101</v>
      </c>
      <c r="D63" s="12" t="s">
        <v>4587</v>
      </c>
      <c r="E63" s="13" t="s">
        <v>4588</v>
      </c>
      <c r="F63" s="12"/>
      <c r="G63" s="12"/>
      <c r="H63" s="12"/>
      <c r="I63" s="13" t="s">
        <v>4589</v>
      </c>
      <c r="J63" s="13" t="s">
        <v>4590</v>
      </c>
      <c r="K63" s="12" t="s">
        <v>4591</v>
      </c>
      <c r="L63" s="12" t="s">
        <v>4592</v>
      </c>
      <c r="M63" s="14" t="s">
        <v>69</v>
      </c>
      <c r="N63" s="13" t="s">
        <v>70</v>
      </c>
      <c r="O63" s="13" t="s">
        <v>71</v>
      </c>
      <c r="P63" s="15"/>
      <c r="Q63" s="15"/>
    </row>
    <row r="64" spans="1:17" ht="135" customHeight="1" x14ac:dyDescent="0.35">
      <c r="A64" s="16" t="s">
        <v>4567</v>
      </c>
      <c r="B64" s="16" t="s">
        <v>4593</v>
      </c>
      <c r="C64" s="16" t="s">
        <v>170</v>
      </c>
      <c r="D64" s="16" t="s">
        <v>4594</v>
      </c>
      <c r="E64" s="17" t="s">
        <v>4595</v>
      </c>
      <c r="F64" s="16"/>
      <c r="G64" s="16"/>
      <c r="H64" s="16"/>
      <c r="I64" s="16"/>
      <c r="J64" s="16"/>
      <c r="K64" s="16" t="s">
        <v>4596</v>
      </c>
      <c r="L64" s="16" t="s">
        <v>4597</v>
      </c>
      <c r="M64" s="18" t="s">
        <v>69</v>
      </c>
      <c r="N64" s="17" t="s">
        <v>70</v>
      </c>
      <c r="O64" s="17" t="s">
        <v>71</v>
      </c>
      <c r="P64" s="15"/>
      <c r="Q64" s="15"/>
    </row>
    <row r="65" spans="1:17" ht="216" customHeight="1" x14ac:dyDescent="0.35">
      <c r="A65" s="12" t="s">
        <v>4598</v>
      </c>
      <c r="B65" s="12" t="s">
        <v>4599</v>
      </c>
      <c r="C65" s="12" t="s">
        <v>4101</v>
      </c>
      <c r="D65" s="12" t="s">
        <v>4600</v>
      </c>
      <c r="E65" s="13" t="s">
        <v>4601</v>
      </c>
      <c r="F65" s="13" t="s">
        <v>4602</v>
      </c>
      <c r="G65" s="13" t="s">
        <v>4603</v>
      </c>
      <c r="H65" s="13" t="s">
        <v>4604</v>
      </c>
      <c r="I65" s="13" t="s">
        <v>4605</v>
      </c>
      <c r="J65" s="13" t="s">
        <v>4542</v>
      </c>
      <c r="K65" s="12" t="s">
        <v>4606</v>
      </c>
      <c r="L65" s="12" t="s">
        <v>4607</v>
      </c>
      <c r="M65" s="14" t="s">
        <v>69</v>
      </c>
      <c r="N65" s="13" t="s">
        <v>70</v>
      </c>
      <c r="O65" s="13" t="s">
        <v>71</v>
      </c>
      <c r="P65" s="15"/>
      <c r="Q65" s="15"/>
    </row>
    <row r="66" spans="1:17" ht="202.5" customHeight="1" x14ac:dyDescent="0.35">
      <c r="A66" s="16" t="s">
        <v>4598</v>
      </c>
      <c r="B66" s="16" t="s">
        <v>4608</v>
      </c>
      <c r="C66" s="16" t="s">
        <v>4101</v>
      </c>
      <c r="D66" s="16" t="s">
        <v>4609</v>
      </c>
      <c r="E66" s="17" t="s">
        <v>4610</v>
      </c>
      <c r="F66" s="17" t="s">
        <v>4611</v>
      </c>
      <c r="G66" s="17" t="s">
        <v>4612</v>
      </c>
      <c r="H66" s="17" t="s">
        <v>4613</v>
      </c>
      <c r="I66" s="17" t="s">
        <v>4614</v>
      </c>
      <c r="J66" s="17" t="s">
        <v>4615</v>
      </c>
      <c r="K66" s="16" t="s">
        <v>4616</v>
      </c>
      <c r="L66" s="16" t="s">
        <v>4617</v>
      </c>
      <c r="M66" s="18" t="s">
        <v>69</v>
      </c>
      <c r="N66" s="17" t="s">
        <v>70</v>
      </c>
      <c r="O66" s="17" t="s">
        <v>71</v>
      </c>
      <c r="P66" s="15"/>
      <c r="Q66" s="15"/>
    </row>
    <row r="67" spans="1:17" ht="216" customHeight="1" x14ac:dyDescent="0.35">
      <c r="A67" s="12" t="s">
        <v>4598</v>
      </c>
      <c r="B67" s="12" t="s">
        <v>4618</v>
      </c>
      <c r="C67" s="12" t="s">
        <v>4101</v>
      </c>
      <c r="D67" s="12" t="s">
        <v>4619</v>
      </c>
      <c r="E67" s="13" t="s">
        <v>4620</v>
      </c>
      <c r="F67" s="13" t="s">
        <v>4621</v>
      </c>
      <c r="G67" s="13" t="s">
        <v>4622</v>
      </c>
      <c r="H67" s="13" t="s">
        <v>4623</v>
      </c>
      <c r="I67" s="13" t="s">
        <v>4624</v>
      </c>
      <c r="J67" s="13" t="s">
        <v>4625</v>
      </c>
      <c r="K67" s="12" t="s">
        <v>4626</v>
      </c>
      <c r="L67" s="12" t="s">
        <v>4627</v>
      </c>
      <c r="M67" s="14" t="s">
        <v>69</v>
      </c>
      <c r="N67" s="13" t="s">
        <v>70</v>
      </c>
      <c r="O67" s="13" t="s">
        <v>71</v>
      </c>
      <c r="P67" s="15"/>
      <c r="Q67" s="15"/>
    </row>
    <row r="68" spans="1:17" ht="135" customHeight="1" x14ac:dyDescent="0.35">
      <c r="A68" s="16" t="s">
        <v>4598</v>
      </c>
      <c r="B68" s="16" t="s">
        <v>4628</v>
      </c>
      <c r="C68" s="16" t="s">
        <v>170</v>
      </c>
      <c r="D68" s="16" t="s">
        <v>4629</v>
      </c>
      <c r="E68" s="17" t="s">
        <v>4630</v>
      </c>
      <c r="F68" s="17" t="s">
        <v>4631</v>
      </c>
      <c r="G68" s="17" t="s">
        <v>4632</v>
      </c>
      <c r="H68" s="16"/>
      <c r="I68" s="16"/>
      <c r="J68" s="16"/>
      <c r="K68" s="16" t="s">
        <v>4633</v>
      </c>
      <c r="L68" s="16" t="s">
        <v>4634</v>
      </c>
      <c r="M68" s="18" t="s">
        <v>69</v>
      </c>
      <c r="N68" s="17" t="s">
        <v>70</v>
      </c>
      <c r="O68" s="17" t="s">
        <v>71</v>
      </c>
      <c r="P68" s="15"/>
      <c r="Q68" s="15"/>
    </row>
    <row r="69" spans="1:17" ht="202.5" customHeight="1" x14ac:dyDescent="0.35">
      <c r="A69" s="12" t="s">
        <v>4598</v>
      </c>
      <c r="B69" s="12" t="s">
        <v>4635</v>
      </c>
      <c r="C69" s="12" t="s">
        <v>4101</v>
      </c>
      <c r="D69" s="12" t="s">
        <v>4636</v>
      </c>
      <c r="E69" s="13" t="s">
        <v>4637</v>
      </c>
      <c r="F69" s="13" t="s">
        <v>4638</v>
      </c>
      <c r="G69" s="13" t="s">
        <v>4639</v>
      </c>
      <c r="H69" s="13" t="s">
        <v>4640</v>
      </c>
      <c r="I69" s="13" t="s">
        <v>4641</v>
      </c>
      <c r="J69" s="12"/>
      <c r="K69" s="12" t="s">
        <v>4642</v>
      </c>
      <c r="L69" s="12" t="s">
        <v>4643</v>
      </c>
      <c r="M69" s="14" t="s">
        <v>69</v>
      </c>
      <c r="N69" s="13" t="s">
        <v>70</v>
      </c>
      <c r="O69" s="13" t="s">
        <v>71</v>
      </c>
      <c r="P69" s="15"/>
      <c r="Q69" s="15"/>
    </row>
    <row r="70" spans="1:17" ht="337.5" customHeight="1" x14ac:dyDescent="0.35">
      <c r="A70" s="16" t="s">
        <v>4644</v>
      </c>
      <c r="B70" s="16" t="s">
        <v>4645</v>
      </c>
      <c r="C70" s="16" t="s">
        <v>4101</v>
      </c>
      <c r="D70" s="16" t="s">
        <v>4646</v>
      </c>
      <c r="E70" s="17" t="s">
        <v>4647</v>
      </c>
      <c r="F70" s="17" t="s">
        <v>4648</v>
      </c>
      <c r="G70" s="17" t="s">
        <v>4649</v>
      </c>
      <c r="H70" s="16"/>
      <c r="I70" s="17" t="s">
        <v>4650</v>
      </c>
      <c r="J70" s="16"/>
      <c r="K70" s="16" t="s">
        <v>4651</v>
      </c>
      <c r="L70" s="16" t="s">
        <v>4652</v>
      </c>
      <c r="M70" s="18" t="s">
        <v>69</v>
      </c>
      <c r="N70" s="17" t="s">
        <v>70</v>
      </c>
      <c r="O70" s="17" t="s">
        <v>71</v>
      </c>
      <c r="P70" s="15"/>
      <c r="Q70" s="15"/>
    </row>
    <row r="71" spans="1:17" ht="337.5" customHeight="1" x14ac:dyDescent="0.35">
      <c r="A71" s="12" t="s">
        <v>4644</v>
      </c>
      <c r="B71" s="12" t="s">
        <v>4653</v>
      </c>
      <c r="C71" s="12" t="s">
        <v>4101</v>
      </c>
      <c r="D71" s="12" t="s">
        <v>4654</v>
      </c>
      <c r="E71" s="13" t="s">
        <v>4655</v>
      </c>
      <c r="F71" s="13" t="s">
        <v>4656</v>
      </c>
      <c r="G71" s="13" t="s">
        <v>4657</v>
      </c>
      <c r="H71" s="12"/>
      <c r="I71" s="12"/>
      <c r="J71" s="12"/>
      <c r="K71" s="12" t="s">
        <v>4658</v>
      </c>
      <c r="L71" s="12" t="s">
        <v>4659</v>
      </c>
      <c r="M71" s="14" t="s">
        <v>69</v>
      </c>
      <c r="N71" s="13" t="s">
        <v>70</v>
      </c>
      <c r="O71" s="13" t="s">
        <v>71</v>
      </c>
      <c r="P71" s="15"/>
      <c r="Q71" s="15"/>
    </row>
    <row r="72" spans="1:17" ht="202.5" customHeight="1" x14ac:dyDescent="0.35">
      <c r="A72" s="16" t="s">
        <v>4644</v>
      </c>
      <c r="B72" s="16" t="s">
        <v>4660</v>
      </c>
      <c r="C72" s="16" t="s">
        <v>170</v>
      </c>
      <c r="D72" s="16" t="s">
        <v>4661</v>
      </c>
      <c r="E72" s="17" t="s">
        <v>4662</v>
      </c>
      <c r="F72" s="17" t="s">
        <v>4663</v>
      </c>
      <c r="G72" s="17" t="s">
        <v>4664</v>
      </c>
      <c r="H72" s="16"/>
      <c r="I72" s="16"/>
      <c r="J72" s="16"/>
      <c r="K72" s="16" t="s">
        <v>4665</v>
      </c>
      <c r="L72" s="16" t="s">
        <v>4666</v>
      </c>
      <c r="M72" s="18" t="s">
        <v>69</v>
      </c>
      <c r="N72" s="17" t="s">
        <v>70</v>
      </c>
      <c r="O72" s="17" t="s">
        <v>71</v>
      </c>
      <c r="P72" s="15"/>
      <c r="Q72" s="15"/>
    </row>
    <row r="73" spans="1:17" ht="337.5" customHeight="1" x14ac:dyDescent="0.35">
      <c r="A73" s="12" t="s">
        <v>4667</v>
      </c>
      <c r="B73" s="12" t="s">
        <v>4668</v>
      </c>
      <c r="C73" s="12" t="s">
        <v>4101</v>
      </c>
      <c r="D73" s="12" t="s">
        <v>4669</v>
      </c>
      <c r="E73" s="13" t="s">
        <v>4670</v>
      </c>
      <c r="F73" s="13" t="s">
        <v>4671</v>
      </c>
      <c r="G73" s="13" t="s">
        <v>4672</v>
      </c>
      <c r="H73" s="12"/>
      <c r="I73" s="13" t="s">
        <v>4673</v>
      </c>
      <c r="J73" s="12"/>
      <c r="K73" s="12" t="s">
        <v>4674</v>
      </c>
      <c r="L73" s="12" t="s">
        <v>4675</v>
      </c>
      <c r="M73" s="14" t="s">
        <v>69</v>
      </c>
      <c r="N73" s="13" t="s">
        <v>70</v>
      </c>
      <c r="O73" s="13" t="s">
        <v>71</v>
      </c>
      <c r="P73" s="15"/>
      <c r="Q73" s="15"/>
    </row>
    <row r="74" spans="1:17" ht="337.5" customHeight="1" x14ac:dyDescent="0.35">
      <c r="A74" s="16" t="s">
        <v>4667</v>
      </c>
      <c r="B74" s="16" t="s">
        <v>4676</v>
      </c>
      <c r="C74" s="16" t="s">
        <v>4101</v>
      </c>
      <c r="D74" s="16" t="s">
        <v>4677</v>
      </c>
      <c r="E74" s="17" t="s">
        <v>4678</v>
      </c>
      <c r="F74" s="17" t="s">
        <v>4679</v>
      </c>
      <c r="G74" s="17" t="s">
        <v>4680</v>
      </c>
      <c r="H74" s="16"/>
      <c r="I74" s="17" t="s">
        <v>4681</v>
      </c>
      <c r="J74" s="16"/>
      <c r="K74" s="16" t="s">
        <v>4682</v>
      </c>
      <c r="L74" s="16" t="s">
        <v>4683</v>
      </c>
      <c r="M74" s="18" t="s">
        <v>69</v>
      </c>
      <c r="N74" s="17" t="s">
        <v>70</v>
      </c>
      <c r="O74" s="17" t="s">
        <v>71</v>
      </c>
      <c r="P74" s="15"/>
      <c r="Q74" s="15"/>
    </row>
    <row r="75" spans="1:17" ht="229.5" customHeight="1" x14ac:dyDescent="0.35">
      <c r="A75" s="12" t="s">
        <v>4667</v>
      </c>
      <c r="B75" s="12" t="s">
        <v>4684</v>
      </c>
      <c r="C75" s="12" t="s">
        <v>170</v>
      </c>
      <c r="D75" s="12" t="s">
        <v>4685</v>
      </c>
      <c r="E75" s="13" t="s">
        <v>4686</v>
      </c>
      <c r="F75" s="13" t="s">
        <v>4687</v>
      </c>
      <c r="G75" s="13" t="s">
        <v>4688</v>
      </c>
      <c r="H75" s="12"/>
      <c r="I75" s="12"/>
      <c r="J75" s="12"/>
      <c r="K75" s="12" t="s">
        <v>4689</v>
      </c>
      <c r="L75" s="12" t="s">
        <v>4690</v>
      </c>
      <c r="M75" s="14" t="s">
        <v>69</v>
      </c>
      <c r="N75" s="13" t="s">
        <v>70</v>
      </c>
      <c r="O75" s="13" t="s">
        <v>71</v>
      </c>
      <c r="P75" s="15"/>
      <c r="Q75" s="15"/>
    </row>
    <row r="76" spans="1:17" ht="297" customHeight="1" x14ac:dyDescent="0.35">
      <c r="A76" s="16" t="s">
        <v>4667</v>
      </c>
      <c r="B76" s="16" t="s">
        <v>4691</v>
      </c>
      <c r="C76" s="16" t="s">
        <v>124</v>
      </c>
      <c r="D76" s="16" t="s">
        <v>4692</v>
      </c>
      <c r="E76" s="17" t="s">
        <v>4693</v>
      </c>
      <c r="F76" s="17" t="s">
        <v>4694</v>
      </c>
      <c r="G76" s="17" t="s">
        <v>4695</v>
      </c>
      <c r="H76" s="16"/>
      <c r="I76" s="17" t="s">
        <v>4696</v>
      </c>
      <c r="J76" s="16"/>
      <c r="K76" s="16" t="s">
        <v>4697</v>
      </c>
      <c r="L76" s="16" t="s">
        <v>4698</v>
      </c>
      <c r="M76" s="18" t="s">
        <v>69</v>
      </c>
      <c r="N76" s="17" t="s">
        <v>70</v>
      </c>
      <c r="O76" s="17" t="s">
        <v>71</v>
      </c>
      <c r="P76" s="15"/>
      <c r="Q76" s="15"/>
    </row>
    <row r="77" spans="1:17" ht="202.5" customHeight="1" x14ac:dyDescent="0.35">
      <c r="A77" s="12" t="s">
        <v>4667</v>
      </c>
      <c r="B77" s="12" t="s">
        <v>4699</v>
      </c>
      <c r="C77" s="12" t="s">
        <v>170</v>
      </c>
      <c r="D77" s="12" t="s">
        <v>4700</v>
      </c>
      <c r="E77" s="13" t="s">
        <v>4701</v>
      </c>
      <c r="F77" s="13" t="s">
        <v>4702</v>
      </c>
      <c r="G77" s="13" t="s">
        <v>4664</v>
      </c>
      <c r="H77" s="12"/>
      <c r="I77" s="12"/>
      <c r="J77" s="12"/>
      <c r="K77" s="12" t="s">
        <v>4703</v>
      </c>
      <c r="L77" s="12" t="s">
        <v>4704</v>
      </c>
      <c r="M77" s="14" t="s">
        <v>69</v>
      </c>
      <c r="N77" s="13" t="s">
        <v>70</v>
      </c>
      <c r="O77" s="13" t="s">
        <v>71</v>
      </c>
      <c r="P77" s="15"/>
      <c r="Q77" s="15"/>
    </row>
    <row r="78" spans="1:17" ht="337.5" customHeight="1" x14ac:dyDescent="0.35">
      <c r="A78" s="16" t="s">
        <v>4705</v>
      </c>
      <c r="B78" s="16" t="s">
        <v>4706</v>
      </c>
      <c r="C78" s="16" t="s">
        <v>4101</v>
      </c>
      <c r="D78" s="16" t="s">
        <v>4707</v>
      </c>
      <c r="E78" s="17" t="s">
        <v>4708</v>
      </c>
      <c r="F78" s="17" t="s">
        <v>4709</v>
      </c>
      <c r="G78" s="17" t="s">
        <v>4710</v>
      </c>
      <c r="H78" s="16"/>
      <c r="I78" s="17" t="s">
        <v>4711</v>
      </c>
      <c r="J78" s="16"/>
      <c r="K78" s="16" t="s">
        <v>4712</v>
      </c>
      <c r="L78" s="16" t="s">
        <v>4713</v>
      </c>
      <c r="M78" s="18" t="s">
        <v>69</v>
      </c>
      <c r="N78" s="17" t="s">
        <v>70</v>
      </c>
      <c r="O78" s="17" t="s">
        <v>71</v>
      </c>
      <c r="P78" s="15"/>
      <c r="Q78" s="15"/>
    </row>
    <row r="79" spans="1:17" ht="337.5" customHeight="1" x14ac:dyDescent="0.35">
      <c r="A79" s="12" t="s">
        <v>4705</v>
      </c>
      <c r="B79" s="12" t="s">
        <v>4714</v>
      </c>
      <c r="C79" s="12" t="s">
        <v>4101</v>
      </c>
      <c r="D79" s="12" t="s">
        <v>4715</v>
      </c>
      <c r="E79" s="13" t="s">
        <v>4716</v>
      </c>
      <c r="F79" s="13" t="s">
        <v>4717</v>
      </c>
      <c r="G79" s="13" t="s">
        <v>4718</v>
      </c>
      <c r="H79" s="12"/>
      <c r="I79" s="13" t="s">
        <v>4719</v>
      </c>
      <c r="J79" s="12"/>
      <c r="K79" s="12" t="s">
        <v>4720</v>
      </c>
      <c r="L79" s="12" t="s">
        <v>4721</v>
      </c>
      <c r="M79" s="14" t="s">
        <v>69</v>
      </c>
      <c r="N79" s="13" t="s">
        <v>70</v>
      </c>
      <c r="O79" s="13" t="s">
        <v>71</v>
      </c>
      <c r="P79" s="15"/>
      <c r="Q79" s="15"/>
    </row>
    <row r="80" spans="1:17" ht="324" customHeight="1" x14ac:dyDescent="0.35">
      <c r="A80" s="16" t="s">
        <v>4705</v>
      </c>
      <c r="B80" s="16" t="s">
        <v>4722</v>
      </c>
      <c r="C80" s="16" t="s">
        <v>4101</v>
      </c>
      <c r="D80" s="16" t="s">
        <v>4723</v>
      </c>
      <c r="E80" s="17" t="s">
        <v>4724</v>
      </c>
      <c r="F80" s="17" t="s">
        <v>4725</v>
      </c>
      <c r="G80" s="17" t="s">
        <v>4726</v>
      </c>
      <c r="H80" s="16"/>
      <c r="I80" s="17" t="s">
        <v>4727</v>
      </c>
      <c r="J80" s="16"/>
      <c r="K80" s="16" t="s">
        <v>4728</v>
      </c>
      <c r="L80" s="16" t="s">
        <v>4729</v>
      </c>
      <c r="M80" s="18" t="s">
        <v>69</v>
      </c>
      <c r="N80" s="17" t="s">
        <v>70</v>
      </c>
      <c r="O80" s="17" t="s">
        <v>71</v>
      </c>
      <c r="P80" s="15"/>
      <c r="Q80" s="15"/>
    </row>
  </sheetData>
  <autoFilter ref="A2:Q2" xr:uid="{00000000-0009-0000-0000-000003000000}"/>
  <mergeCells count="1">
    <mergeCell ref="A1:Q1"/>
  </mergeCells>
  <dataValidations count="1">
    <dataValidation type="list" allowBlank="1" sqref="P3:P80" xr:uid="{00000000-0002-0000-0300-000000000000}">
      <formula1>"OK,Corregir,Falta,Revisar fuente"</formula1>
    </dataValidation>
  </dataValidations>
  <hyperlinks>
    <hyperlink ref="E3" r:id="rId1" location="p25" xr:uid="{00000000-0004-0000-0300-000000000000}"/>
    <hyperlink ref="F3" r:id="rId2" location="p32" xr:uid="{00000000-0004-0000-0300-000001000000}"/>
    <hyperlink ref="G3" r:id="rId3" location="p11" xr:uid="{00000000-0004-0000-0300-000002000000}"/>
    <hyperlink ref="H3" r:id="rId4" location="p6" xr:uid="{00000000-0004-0000-0300-000003000000}"/>
    <hyperlink ref="I3" r:id="rId5" location="p35" xr:uid="{00000000-0004-0000-0300-000004000000}"/>
    <hyperlink ref="J3" r:id="rId6" location="p27" xr:uid="{00000000-0004-0000-0300-000005000000}"/>
    <hyperlink ref="N3" r:id="rId7" xr:uid="{00000000-0004-0000-0300-000006000000}"/>
    <hyperlink ref="O3" r:id="rId8" xr:uid="{00000000-0004-0000-0300-000007000000}"/>
    <hyperlink ref="E4" r:id="rId9" location="p24" xr:uid="{00000000-0004-0000-0300-000008000000}"/>
    <hyperlink ref="F4" r:id="rId10" location="p3" xr:uid="{00000000-0004-0000-0300-000009000000}"/>
    <hyperlink ref="G4" r:id="rId11" location="p2" xr:uid="{00000000-0004-0000-0300-00000A000000}"/>
    <hyperlink ref="H4" r:id="rId12" location="p8" xr:uid="{00000000-0004-0000-0300-00000B000000}"/>
    <hyperlink ref="I4" r:id="rId13" location="p24" xr:uid="{00000000-0004-0000-0300-00000C000000}"/>
    <hyperlink ref="J4" r:id="rId14" location="p8" xr:uid="{00000000-0004-0000-0300-00000D000000}"/>
    <hyperlink ref="N4" r:id="rId15" xr:uid="{00000000-0004-0000-0300-00000E000000}"/>
    <hyperlink ref="O4" r:id="rId16" xr:uid="{00000000-0004-0000-0300-00000F000000}"/>
    <hyperlink ref="E5" r:id="rId17" location="p17" xr:uid="{00000000-0004-0000-0300-000010000000}"/>
    <hyperlink ref="F5" r:id="rId18" location="p4" xr:uid="{00000000-0004-0000-0300-000011000000}"/>
    <hyperlink ref="G5" r:id="rId19" location="p16" xr:uid="{00000000-0004-0000-0300-000012000000}"/>
    <hyperlink ref="H5" r:id="rId20" location="p5" xr:uid="{00000000-0004-0000-0300-000013000000}"/>
    <hyperlink ref="I5" r:id="rId21" location="p23" xr:uid="{00000000-0004-0000-0300-000014000000}"/>
    <hyperlink ref="J5" r:id="rId22" location="p37" xr:uid="{00000000-0004-0000-0300-000015000000}"/>
    <hyperlink ref="N5" r:id="rId23" xr:uid="{00000000-0004-0000-0300-000016000000}"/>
    <hyperlink ref="O5" r:id="rId24" xr:uid="{00000000-0004-0000-0300-000017000000}"/>
    <hyperlink ref="E6" r:id="rId25" location="p6" xr:uid="{00000000-0004-0000-0300-000018000000}"/>
    <hyperlink ref="F6" r:id="rId26" location="p30" xr:uid="{00000000-0004-0000-0300-000019000000}"/>
    <hyperlink ref="G6" r:id="rId27" location="p3" xr:uid="{00000000-0004-0000-0300-00001A000000}"/>
    <hyperlink ref="H6" r:id="rId28" location="p4" xr:uid="{00000000-0004-0000-0300-00001B000000}"/>
    <hyperlink ref="I6" r:id="rId29" location="p14" xr:uid="{00000000-0004-0000-0300-00001C000000}"/>
    <hyperlink ref="J6" r:id="rId30" location="p28" xr:uid="{00000000-0004-0000-0300-00001D000000}"/>
    <hyperlink ref="N6" r:id="rId31" xr:uid="{00000000-0004-0000-0300-00001E000000}"/>
    <hyperlink ref="O6" r:id="rId32" xr:uid="{00000000-0004-0000-0300-00001F000000}"/>
    <hyperlink ref="E7" r:id="rId33" location="p7" xr:uid="{00000000-0004-0000-0300-000020000000}"/>
    <hyperlink ref="F7" r:id="rId34" location="p5" xr:uid="{00000000-0004-0000-0300-000021000000}"/>
    <hyperlink ref="G7" r:id="rId35" location="p1" xr:uid="{00000000-0004-0000-0300-000022000000}"/>
    <hyperlink ref="H7" r:id="rId36" location="p16" xr:uid="{00000000-0004-0000-0300-000023000000}"/>
    <hyperlink ref="I7" r:id="rId37" location="p47" xr:uid="{00000000-0004-0000-0300-000024000000}"/>
    <hyperlink ref="J7" r:id="rId38" location="p22" xr:uid="{00000000-0004-0000-0300-000025000000}"/>
    <hyperlink ref="N7" r:id="rId39" xr:uid="{00000000-0004-0000-0300-000026000000}"/>
    <hyperlink ref="O7" r:id="rId40" xr:uid="{00000000-0004-0000-0300-000027000000}"/>
    <hyperlink ref="E8" r:id="rId41" xr:uid="{00000000-0004-0000-0300-000028000000}"/>
    <hyperlink ref="F8" r:id="rId42" location="p40" xr:uid="{00000000-0004-0000-0300-000029000000}"/>
    <hyperlink ref="G8" r:id="rId43" location="p8" xr:uid="{00000000-0004-0000-0300-00002A000000}"/>
    <hyperlink ref="H8" r:id="rId44" location="p14" xr:uid="{00000000-0004-0000-0300-00002B000000}"/>
    <hyperlink ref="I8" r:id="rId45" location="p15" xr:uid="{00000000-0004-0000-0300-00002C000000}"/>
    <hyperlink ref="J8" r:id="rId46" location="p89" xr:uid="{00000000-0004-0000-0300-00002D000000}"/>
    <hyperlink ref="N8" r:id="rId47" xr:uid="{00000000-0004-0000-0300-00002E000000}"/>
    <hyperlink ref="O8" r:id="rId48" xr:uid="{00000000-0004-0000-0300-00002F000000}"/>
    <hyperlink ref="E9" r:id="rId49" location="p3" xr:uid="{00000000-0004-0000-0300-000030000000}"/>
    <hyperlink ref="F9" r:id="rId50" location="p9" xr:uid="{00000000-0004-0000-0300-000031000000}"/>
    <hyperlink ref="G9" r:id="rId51" location="p20" xr:uid="{00000000-0004-0000-0300-000032000000}"/>
    <hyperlink ref="I9" r:id="rId52" location="p16" xr:uid="{00000000-0004-0000-0300-000033000000}"/>
    <hyperlink ref="J9" r:id="rId53" location="p39" xr:uid="{00000000-0004-0000-0300-000034000000}"/>
    <hyperlink ref="N9" r:id="rId54" xr:uid="{00000000-0004-0000-0300-000035000000}"/>
    <hyperlink ref="O9" r:id="rId55" xr:uid="{00000000-0004-0000-0300-000036000000}"/>
    <hyperlink ref="E10" r:id="rId56" location="p3" xr:uid="{00000000-0004-0000-0300-000037000000}"/>
    <hyperlink ref="F10" r:id="rId57" location="p12" xr:uid="{00000000-0004-0000-0300-000038000000}"/>
    <hyperlink ref="G10" r:id="rId58" location="p2" xr:uid="{00000000-0004-0000-0300-000039000000}"/>
    <hyperlink ref="I10" r:id="rId59" location="p7" xr:uid="{00000000-0004-0000-0300-00003A000000}"/>
    <hyperlink ref="J10" r:id="rId60" location="p16" xr:uid="{00000000-0004-0000-0300-00003B000000}"/>
    <hyperlink ref="N10" r:id="rId61" xr:uid="{00000000-0004-0000-0300-00003C000000}"/>
    <hyperlink ref="O10" r:id="rId62" xr:uid="{00000000-0004-0000-0300-00003D000000}"/>
    <hyperlink ref="E11" r:id="rId63" location="p12" xr:uid="{00000000-0004-0000-0300-00003E000000}"/>
    <hyperlink ref="F11" r:id="rId64" location="p2" xr:uid="{00000000-0004-0000-0300-00003F000000}"/>
    <hyperlink ref="G11" r:id="rId65" location="p7" xr:uid="{00000000-0004-0000-0300-000040000000}"/>
    <hyperlink ref="I11" r:id="rId66" location="p13" xr:uid="{00000000-0004-0000-0300-000041000000}"/>
    <hyperlink ref="J11" r:id="rId67" location="p26" xr:uid="{00000000-0004-0000-0300-000042000000}"/>
    <hyperlink ref="N11" r:id="rId68" xr:uid="{00000000-0004-0000-0300-000043000000}"/>
    <hyperlink ref="O11" r:id="rId69" xr:uid="{00000000-0004-0000-0300-000044000000}"/>
    <hyperlink ref="E12" r:id="rId70" location="p9" xr:uid="{00000000-0004-0000-0300-000045000000}"/>
    <hyperlink ref="F12" r:id="rId71" location="p1" xr:uid="{00000000-0004-0000-0300-000046000000}"/>
    <hyperlink ref="G12" r:id="rId72" location="p30" xr:uid="{00000000-0004-0000-0300-000047000000}"/>
    <hyperlink ref="H12" r:id="rId73" location="p1" xr:uid="{00000000-0004-0000-0300-000048000000}"/>
    <hyperlink ref="I12" r:id="rId74" location="p12" xr:uid="{00000000-0004-0000-0300-000049000000}"/>
    <hyperlink ref="N12" r:id="rId75" xr:uid="{00000000-0004-0000-0300-00004A000000}"/>
    <hyperlink ref="O12" r:id="rId76" xr:uid="{00000000-0004-0000-0300-00004B000000}"/>
    <hyperlink ref="E13" r:id="rId77" location="p7" xr:uid="{00000000-0004-0000-0300-00004C000000}"/>
    <hyperlink ref="F13" r:id="rId78" location="p15" xr:uid="{00000000-0004-0000-0300-00004D000000}"/>
    <hyperlink ref="G13" r:id="rId79" location="p6" xr:uid="{00000000-0004-0000-0300-00004E000000}"/>
    <hyperlink ref="H13" r:id="rId80" location="p28" xr:uid="{00000000-0004-0000-0300-00004F000000}"/>
    <hyperlink ref="I13" r:id="rId81" location="p26" xr:uid="{00000000-0004-0000-0300-000050000000}"/>
    <hyperlink ref="J13" r:id="rId82" location="p19" xr:uid="{00000000-0004-0000-0300-000051000000}"/>
    <hyperlink ref="N13" r:id="rId83" xr:uid="{00000000-0004-0000-0300-000052000000}"/>
    <hyperlink ref="O13" r:id="rId84" xr:uid="{00000000-0004-0000-0300-000053000000}"/>
    <hyperlink ref="E14" r:id="rId85" location="p7" xr:uid="{00000000-0004-0000-0300-000054000000}"/>
    <hyperlink ref="F14" r:id="rId86" location="p6" xr:uid="{00000000-0004-0000-0300-000055000000}"/>
    <hyperlink ref="G14" r:id="rId87" location="p13" xr:uid="{00000000-0004-0000-0300-000056000000}"/>
    <hyperlink ref="I14" r:id="rId88" location="p11" xr:uid="{00000000-0004-0000-0300-000057000000}"/>
    <hyperlink ref="J14" r:id="rId89" location="p28" xr:uid="{00000000-0004-0000-0300-000058000000}"/>
    <hyperlink ref="N14" r:id="rId90" xr:uid="{00000000-0004-0000-0300-000059000000}"/>
    <hyperlink ref="O14" r:id="rId91" xr:uid="{00000000-0004-0000-0300-00005A000000}"/>
    <hyperlink ref="E15" r:id="rId92" location="p10" xr:uid="{00000000-0004-0000-0300-00005B000000}"/>
    <hyperlink ref="F15" r:id="rId93" location="p30" xr:uid="{00000000-0004-0000-0300-00005C000000}"/>
    <hyperlink ref="G15" r:id="rId94" location="p4" xr:uid="{00000000-0004-0000-0300-00005D000000}"/>
    <hyperlink ref="I15" r:id="rId95" location="p10" xr:uid="{00000000-0004-0000-0300-00005E000000}"/>
    <hyperlink ref="J15" r:id="rId96" location="p6" xr:uid="{00000000-0004-0000-0300-00005F000000}"/>
    <hyperlink ref="N15" r:id="rId97" xr:uid="{00000000-0004-0000-0300-000060000000}"/>
    <hyperlink ref="O15" r:id="rId98" xr:uid="{00000000-0004-0000-0300-000061000000}"/>
    <hyperlink ref="E16" r:id="rId99" location="p7" xr:uid="{00000000-0004-0000-0300-000062000000}"/>
    <hyperlink ref="F16" r:id="rId100" location="p3" xr:uid="{00000000-0004-0000-0300-000063000000}"/>
    <hyperlink ref="G16" r:id="rId101" location="p8" xr:uid="{00000000-0004-0000-0300-000064000000}"/>
    <hyperlink ref="H16" r:id="rId102" location="p11" xr:uid="{00000000-0004-0000-0300-000065000000}"/>
    <hyperlink ref="N16" r:id="rId103" xr:uid="{00000000-0004-0000-0300-000066000000}"/>
    <hyperlink ref="O16" r:id="rId104" xr:uid="{00000000-0004-0000-0300-000067000000}"/>
    <hyperlink ref="E17" r:id="rId105" location="p6" xr:uid="{00000000-0004-0000-0300-000068000000}"/>
    <hyperlink ref="F17" r:id="rId106" location="p17" xr:uid="{00000000-0004-0000-0300-000069000000}"/>
    <hyperlink ref="G17" r:id="rId107" location="p99" xr:uid="{00000000-0004-0000-0300-00006A000000}"/>
    <hyperlink ref="I17" r:id="rId108" location="p15" xr:uid="{00000000-0004-0000-0300-00006B000000}"/>
    <hyperlink ref="J17" r:id="rId109" location="p20" xr:uid="{00000000-0004-0000-0300-00006C000000}"/>
    <hyperlink ref="N17" r:id="rId110" xr:uid="{00000000-0004-0000-0300-00006D000000}"/>
    <hyperlink ref="O17" r:id="rId111" xr:uid="{00000000-0004-0000-0300-00006E000000}"/>
    <hyperlink ref="E18" r:id="rId112" location="p10" xr:uid="{00000000-0004-0000-0300-00006F000000}"/>
    <hyperlink ref="F18" r:id="rId113" location="p14" xr:uid="{00000000-0004-0000-0300-000070000000}"/>
    <hyperlink ref="G18" r:id="rId114" location="p11" xr:uid="{00000000-0004-0000-0300-000071000000}"/>
    <hyperlink ref="I18" r:id="rId115" location="p41" xr:uid="{00000000-0004-0000-0300-000072000000}"/>
    <hyperlink ref="J18" r:id="rId116" location="p35" xr:uid="{00000000-0004-0000-0300-000073000000}"/>
    <hyperlink ref="N18" r:id="rId117" xr:uid="{00000000-0004-0000-0300-000074000000}"/>
    <hyperlink ref="O18" r:id="rId118" xr:uid="{00000000-0004-0000-0300-000075000000}"/>
    <hyperlink ref="E19" r:id="rId119" location="p26" xr:uid="{00000000-0004-0000-0300-000076000000}"/>
    <hyperlink ref="F19" r:id="rId120" location="p29" xr:uid="{00000000-0004-0000-0300-000077000000}"/>
    <hyperlink ref="G19" r:id="rId121" location="p30" xr:uid="{00000000-0004-0000-0300-000078000000}"/>
    <hyperlink ref="I19" r:id="rId122" location="p17" xr:uid="{00000000-0004-0000-0300-000079000000}"/>
    <hyperlink ref="J19" r:id="rId123" location="p30" xr:uid="{00000000-0004-0000-0300-00007A000000}"/>
    <hyperlink ref="N19" r:id="rId124" xr:uid="{00000000-0004-0000-0300-00007B000000}"/>
    <hyperlink ref="O19" r:id="rId125" xr:uid="{00000000-0004-0000-0300-00007C000000}"/>
    <hyperlink ref="E20" r:id="rId126" location="p27" xr:uid="{00000000-0004-0000-0300-00007D000000}"/>
    <hyperlink ref="F20" r:id="rId127" location="p15" xr:uid="{00000000-0004-0000-0300-00007E000000}"/>
    <hyperlink ref="G20" r:id="rId128" location="p30" xr:uid="{00000000-0004-0000-0300-00007F000000}"/>
    <hyperlink ref="N20" r:id="rId129" xr:uid="{00000000-0004-0000-0300-000080000000}"/>
    <hyperlink ref="O20" r:id="rId130" xr:uid="{00000000-0004-0000-0300-000081000000}"/>
    <hyperlink ref="E21" r:id="rId131" location="p11" xr:uid="{00000000-0004-0000-0300-000082000000}"/>
    <hyperlink ref="F21" r:id="rId132" location="p41" xr:uid="{00000000-0004-0000-0300-000083000000}"/>
    <hyperlink ref="G21" r:id="rId133" location="p47" xr:uid="{00000000-0004-0000-0300-000084000000}"/>
    <hyperlink ref="H21" r:id="rId134" location="p75" xr:uid="{00000000-0004-0000-0300-000085000000}"/>
    <hyperlink ref="I21" r:id="rId135" location="p47" xr:uid="{00000000-0004-0000-0300-000086000000}"/>
    <hyperlink ref="J21" r:id="rId136" location="p14" xr:uid="{00000000-0004-0000-0300-000087000000}"/>
    <hyperlink ref="N21" r:id="rId137" xr:uid="{00000000-0004-0000-0300-000088000000}"/>
    <hyperlink ref="O21" r:id="rId138" xr:uid="{00000000-0004-0000-0300-000089000000}"/>
    <hyperlink ref="E22" r:id="rId139" location="p61" xr:uid="{00000000-0004-0000-0300-00008A000000}"/>
    <hyperlink ref="F22" r:id="rId140" location="p4" xr:uid="{00000000-0004-0000-0300-00008B000000}"/>
    <hyperlink ref="G22" r:id="rId141" location="p12" xr:uid="{00000000-0004-0000-0300-00008C000000}"/>
    <hyperlink ref="I22" r:id="rId142" location="p65" xr:uid="{00000000-0004-0000-0300-00008D000000}"/>
    <hyperlink ref="J22" r:id="rId143" location="p30" xr:uid="{00000000-0004-0000-0300-00008E000000}"/>
    <hyperlink ref="N22" r:id="rId144" xr:uid="{00000000-0004-0000-0300-00008F000000}"/>
    <hyperlink ref="O22" r:id="rId145" xr:uid="{00000000-0004-0000-0300-000090000000}"/>
    <hyperlink ref="E23" r:id="rId146" location="p5" xr:uid="{00000000-0004-0000-0300-000091000000}"/>
    <hyperlink ref="F23" r:id="rId147" location="p12" xr:uid="{00000000-0004-0000-0300-000092000000}"/>
    <hyperlink ref="G23" r:id="rId148" location="p22" xr:uid="{00000000-0004-0000-0300-000093000000}"/>
    <hyperlink ref="I23" r:id="rId149" location="p21" xr:uid="{00000000-0004-0000-0300-000094000000}"/>
    <hyperlink ref="J23" r:id="rId150" location="p4" xr:uid="{00000000-0004-0000-0300-000095000000}"/>
    <hyperlink ref="N23" r:id="rId151" xr:uid="{00000000-0004-0000-0300-000096000000}"/>
    <hyperlink ref="O23" r:id="rId152" xr:uid="{00000000-0004-0000-0300-000097000000}"/>
    <hyperlink ref="E24" r:id="rId153" location="p24" xr:uid="{00000000-0004-0000-0300-000098000000}"/>
    <hyperlink ref="F24" r:id="rId154" location="p33" xr:uid="{00000000-0004-0000-0300-000099000000}"/>
    <hyperlink ref="I24" r:id="rId155" location="p9" xr:uid="{00000000-0004-0000-0300-00009A000000}"/>
    <hyperlink ref="N24" r:id="rId156" xr:uid="{00000000-0004-0000-0300-00009B000000}"/>
    <hyperlink ref="O24" r:id="rId157" xr:uid="{00000000-0004-0000-0300-00009C000000}"/>
    <hyperlink ref="E25" r:id="rId158" location="p33" xr:uid="{00000000-0004-0000-0300-00009D000000}"/>
    <hyperlink ref="F25" r:id="rId159" location="p34" xr:uid="{00000000-0004-0000-0300-00009E000000}"/>
    <hyperlink ref="I25" r:id="rId160" location="p20" xr:uid="{00000000-0004-0000-0300-00009F000000}"/>
    <hyperlink ref="J25" r:id="rId161" location="p5" xr:uid="{00000000-0004-0000-0300-0000A0000000}"/>
    <hyperlink ref="N25" r:id="rId162" xr:uid="{00000000-0004-0000-0300-0000A1000000}"/>
    <hyperlink ref="O25" r:id="rId163" xr:uid="{00000000-0004-0000-0300-0000A2000000}"/>
    <hyperlink ref="E26" r:id="rId164" location="p22" xr:uid="{00000000-0004-0000-0300-0000A3000000}"/>
    <hyperlink ref="F26" r:id="rId165" location="p25" xr:uid="{00000000-0004-0000-0300-0000A4000000}"/>
    <hyperlink ref="G26" r:id="rId166" location="p26" xr:uid="{00000000-0004-0000-0300-0000A5000000}"/>
    <hyperlink ref="H26" r:id="rId167" location="p11" xr:uid="{00000000-0004-0000-0300-0000A6000000}"/>
    <hyperlink ref="I26" r:id="rId168" location="p12" xr:uid="{00000000-0004-0000-0300-0000A7000000}"/>
    <hyperlink ref="J26" r:id="rId169" location="p15" xr:uid="{00000000-0004-0000-0300-0000A8000000}"/>
    <hyperlink ref="N26" r:id="rId170" xr:uid="{00000000-0004-0000-0300-0000A9000000}"/>
    <hyperlink ref="O26" r:id="rId171" xr:uid="{00000000-0004-0000-0300-0000AA000000}"/>
    <hyperlink ref="E27" r:id="rId172" location="p25" xr:uid="{00000000-0004-0000-0300-0000AB000000}"/>
    <hyperlink ref="F27" r:id="rId173" location="p41" xr:uid="{00000000-0004-0000-0300-0000AC000000}"/>
    <hyperlink ref="G27" r:id="rId174" location="p11" xr:uid="{00000000-0004-0000-0300-0000AD000000}"/>
    <hyperlink ref="N27" r:id="rId175" xr:uid="{00000000-0004-0000-0300-0000AE000000}"/>
    <hyperlink ref="O27" r:id="rId176" xr:uid="{00000000-0004-0000-0300-0000AF000000}"/>
    <hyperlink ref="E28" r:id="rId177" location="p6" xr:uid="{00000000-0004-0000-0300-0000B0000000}"/>
    <hyperlink ref="F28" r:id="rId178" location="p3" xr:uid="{00000000-0004-0000-0300-0000B1000000}"/>
    <hyperlink ref="G28" r:id="rId179" location="p6" xr:uid="{00000000-0004-0000-0300-0000B2000000}"/>
    <hyperlink ref="I28" r:id="rId180" location="p17" xr:uid="{00000000-0004-0000-0300-0000B3000000}"/>
    <hyperlink ref="N28" r:id="rId181" xr:uid="{00000000-0004-0000-0300-0000B4000000}"/>
    <hyperlink ref="O28" r:id="rId182" xr:uid="{00000000-0004-0000-0300-0000B5000000}"/>
    <hyperlink ref="E29" r:id="rId183" location="p29" xr:uid="{00000000-0004-0000-0300-0000B6000000}"/>
    <hyperlink ref="F29" r:id="rId184" location="p31" xr:uid="{00000000-0004-0000-0300-0000B7000000}"/>
    <hyperlink ref="G29" r:id="rId185" location="p24" xr:uid="{00000000-0004-0000-0300-0000B8000000}"/>
    <hyperlink ref="I29" r:id="rId186" location="p20" xr:uid="{00000000-0004-0000-0300-0000B9000000}"/>
    <hyperlink ref="J29" r:id="rId187" location="p16" xr:uid="{00000000-0004-0000-0300-0000BA000000}"/>
    <hyperlink ref="N29" r:id="rId188" xr:uid="{00000000-0004-0000-0300-0000BB000000}"/>
    <hyperlink ref="O29" r:id="rId189" xr:uid="{00000000-0004-0000-0300-0000BC000000}"/>
    <hyperlink ref="E30" r:id="rId190" location="p30" xr:uid="{00000000-0004-0000-0300-0000BD000000}"/>
    <hyperlink ref="F30" r:id="rId191" location="p12" xr:uid="{00000000-0004-0000-0300-0000BE000000}"/>
    <hyperlink ref="G30" r:id="rId192" location="p10" xr:uid="{00000000-0004-0000-0300-0000BF000000}"/>
    <hyperlink ref="N30" r:id="rId193" xr:uid="{00000000-0004-0000-0300-0000C0000000}"/>
    <hyperlink ref="O30" r:id="rId194" xr:uid="{00000000-0004-0000-0300-0000C1000000}"/>
    <hyperlink ref="E31" r:id="rId195" location="p14" xr:uid="{00000000-0004-0000-0300-0000C2000000}"/>
    <hyperlink ref="F31" r:id="rId196" location="p17" xr:uid="{00000000-0004-0000-0300-0000C3000000}"/>
    <hyperlink ref="I31" r:id="rId197" location="p12" xr:uid="{00000000-0004-0000-0300-0000C4000000}"/>
    <hyperlink ref="N31" r:id="rId198" xr:uid="{00000000-0004-0000-0300-0000C5000000}"/>
    <hyperlink ref="O31" r:id="rId199" xr:uid="{00000000-0004-0000-0300-0000C6000000}"/>
    <hyperlink ref="E32" r:id="rId200" location="p17" xr:uid="{00000000-0004-0000-0300-0000C7000000}"/>
    <hyperlink ref="F32" r:id="rId201" location="p40" xr:uid="{00000000-0004-0000-0300-0000C8000000}"/>
    <hyperlink ref="G32" r:id="rId202" location="p26" xr:uid="{00000000-0004-0000-0300-0000C9000000}"/>
    <hyperlink ref="N32" r:id="rId203" xr:uid="{00000000-0004-0000-0300-0000CA000000}"/>
    <hyperlink ref="O32" r:id="rId204" xr:uid="{00000000-0004-0000-0300-0000CB000000}"/>
    <hyperlink ref="E33" r:id="rId205" location="p20" xr:uid="{00000000-0004-0000-0300-0000CC000000}"/>
    <hyperlink ref="F33" r:id="rId206" location="p38" xr:uid="{00000000-0004-0000-0300-0000CD000000}"/>
    <hyperlink ref="G33" r:id="rId207" location="p41" xr:uid="{00000000-0004-0000-0300-0000CE000000}"/>
    <hyperlink ref="I33" r:id="rId208" location="p15" xr:uid="{00000000-0004-0000-0300-0000CF000000}"/>
    <hyperlink ref="N33" r:id="rId209" xr:uid="{00000000-0004-0000-0300-0000D0000000}"/>
    <hyperlink ref="O33" r:id="rId210" xr:uid="{00000000-0004-0000-0300-0000D1000000}"/>
    <hyperlink ref="E34" r:id="rId211" location="p41" xr:uid="{00000000-0004-0000-0300-0000D2000000}"/>
    <hyperlink ref="F34" r:id="rId212" location="p20" xr:uid="{00000000-0004-0000-0300-0000D3000000}"/>
    <hyperlink ref="G34" r:id="rId213" location="p20" xr:uid="{00000000-0004-0000-0300-0000D4000000}"/>
    <hyperlink ref="N34" r:id="rId214" xr:uid="{00000000-0004-0000-0300-0000D5000000}"/>
    <hyperlink ref="O34" r:id="rId215" xr:uid="{00000000-0004-0000-0300-0000D6000000}"/>
    <hyperlink ref="E35" r:id="rId216" location="p5" xr:uid="{00000000-0004-0000-0300-0000D7000000}"/>
    <hyperlink ref="F35" r:id="rId217" location="p17" xr:uid="{00000000-0004-0000-0300-0000D8000000}"/>
    <hyperlink ref="G35" r:id="rId218" location="p11" xr:uid="{00000000-0004-0000-0300-0000D9000000}"/>
    <hyperlink ref="I35" r:id="rId219" location="p23" xr:uid="{00000000-0004-0000-0300-0000DA000000}"/>
    <hyperlink ref="J35" r:id="rId220" location="p33" xr:uid="{00000000-0004-0000-0300-0000DB000000}"/>
    <hyperlink ref="N35" r:id="rId221" xr:uid="{00000000-0004-0000-0300-0000DC000000}"/>
    <hyperlink ref="O35" r:id="rId222" xr:uid="{00000000-0004-0000-0300-0000DD000000}"/>
    <hyperlink ref="E36" r:id="rId223" location="p19" xr:uid="{00000000-0004-0000-0300-0000DE000000}"/>
    <hyperlink ref="F36" r:id="rId224" location="p14" xr:uid="{00000000-0004-0000-0300-0000DF000000}"/>
    <hyperlink ref="G36" r:id="rId225" location="p3" xr:uid="{00000000-0004-0000-0300-0000E0000000}"/>
    <hyperlink ref="I36" r:id="rId226" location="p16" xr:uid="{00000000-0004-0000-0300-0000E1000000}"/>
    <hyperlink ref="J36" r:id="rId227" location="p2" xr:uid="{00000000-0004-0000-0300-0000E2000000}"/>
    <hyperlink ref="N36" r:id="rId228" xr:uid="{00000000-0004-0000-0300-0000E3000000}"/>
    <hyperlink ref="O36" r:id="rId229" xr:uid="{00000000-0004-0000-0300-0000E4000000}"/>
    <hyperlink ref="E37" r:id="rId230" location="p19" xr:uid="{00000000-0004-0000-0300-0000E5000000}"/>
    <hyperlink ref="F37" r:id="rId231" location="p22" xr:uid="{00000000-0004-0000-0300-0000E6000000}"/>
    <hyperlink ref="G37" r:id="rId232" location="p20" xr:uid="{00000000-0004-0000-0300-0000E7000000}"/>
    <hyperlink ref="N37" r:id="rId233" xr:uid="{00000000-0004-0000-0300-0000E8000000}"/>
    <hyperlink ref="O37" r:id="rId234" xr:uid="{00000000-0004-0000-0300-0000E9000000}"/>
    <hyperlink ref="E38" r:id="rId235" location="p9" xr:uid="{00000000-0004-0000-0300-0000EA000000}"/>
    <hyperlink ref="F38" r:id="rId236" location="p10" xr:uid="{00000000-0004-0000-0300-0000EB000000}"/>
    <hyperlink ref="G38" r:id="rId237" location="p6" xr:uid="{00000000-0004-0000-0300-0000EC000000}"/>
    <hyperlink ref="I38" r:id="rId238" location="p33" xr:uid="{00000000-0004-0000-0300-0000ED000000}"/>
    <hyperlink ref="N38" r:id="rId239" xr:uid="{00000000-0004-0000-0300-0000EE000000}"/>
    <hyperlink ref="O38" r:id="rId240" xr:uid="{00000000-0004-0000-0300-0000EF000000}"/>
    <hyperlink ref="E39" r:id="rId241" location="p9" xr:uid="{00000000-0004-0000-0300-0000F0000000}"/>
    <hyperlink ref="F39" r:id="rId242" location="p5" xr:uid="{00000000-0004-0000-0300-0000F1000000}"/>
    <hyperlink ref="G39" r:id="rId243" location="p8" xr:uid="{00000000-0004-0000-0300-0000F2000000}"/>
    <hyperlink ref="N39" r:id="rId244" xr:uid="{00000000-0004-0000-0300-0000F3000000}"/>
    <hyperlink ref="O39" r:id="rId245" xr:uid="{00000000-0004-0000-0300-0000F4000000}"/>
    <hyperlink ref="E40" r:id="rId246" location="p2" xr:uid="{00000000-0004-0000-0300-0000F5000000}"/>
    <hyperlink ref="I40" r:id="rId247" location="p8" xr:uid="{00000000-0004-0000-0300-0000F6000000}"/>
    <hyperlink ref="N40" r:id="rId248" xr:uid="{00000000-0004-0000-0300-0000F7000000}"/>
    <hyperlink ref="O40" r:id="rId249" xr:uid="{00000000-0004-0000-0300-0000F8000000}"/>
    <hyperlink ref="E41" r:id="rId250" location="p7" xr:uid="{00000000-0004-0000-0300-0000F9000000}"/>
    <hyperlink ref="F41" r:id="rId251" location="p13" xr:uid="{00000000-0004-0000-0300-0000FA000000}"/>
    <hyperlink ref="I41" r:id="rId252" location="p16" xr:uid="{00000000-0004-0000-0300-0000FB000000}"/>
    <hyperlink ref="J41" r:id="rId253" location="p25" xr:uid="{00000000-0004-0000-0300-0000FC000000}"/>
    <hyperlink ref="N41" r:id="rId254" xr:uid="{00000000-0004-0000-0300-0000FD000000}"/>
    <hyperlink ref="O41" r:id="rId255" xr:uid="{00000000-0004-0000-0300-0000FE000000}"/>
    <hyperlink ref="E42" r:id="rId256" location="p16" xr:uid="{00000000-0004-0000-0300-0000FF000000}"/>
    <hyperlink ref="I42" r:id="rId257" location="p10" xr:uid="{00000000-0004-0000-0300-000000010000}"/>
    <hyperlink ref="N42" r:id="rId258" xr:uid="{00000000-0004-0000-0300-000001010000}"/>
    <hyperlink ref="O42" r:id="rId259" xr:uid="{00000000-0004-0000-0300-000002010000}"/>
    <hyperlink ref="E43" r:id="rId260" location="p20" xr:uid="{00000000-0004-0000-0300-000003010000}"/>
    <hyperlink ref="I43" r:id="rId261" location="p15" xr:uid="{00000000-0004-0000-0300-000004010000}"/>
    <hyperlink ref="N43" r:id="rId262" xr:uid="{00000000-0004-0000-0300-000005010000}"/>
    <hyperlink ref="O43" r:id="rId263" xr:uid="{00000000-0004-0000-0300-000006010000}"/>
    <hyperlink ref="E44" r:id="rId264" location="p12" xr:uid="{00000000-0004-0000-0300-000007010000}"/>
    <hyperlink ref="N44" r:id="rId265" xr:uid="{00000000-0004-0000-0300-000008010000}"/>
    <hyperlink ref="O44" r:id="rId266" xr:uid="{00000000-0004-0000-0300-000009010000}"/>
    <hyperlink ref="E45" r:id="rId267" location="p20" xr:uid="{00000000-0004-0000-0300-00000A010000}"/>
    <hyperlink ref="F45" r:id="rId268" location="p23" xr:uid="{00000000-0004-0000-0300-00000B010000}"/>
    <hyperlink ref="G45" r:id="rId269" location="p33" xr:uid="{00000000-0004-0000-0300-00000C010000}"/>
    <hyperlink ref="H45" r:id="rId270" location="p9" xr:uid="{00000000-0004-0000-0300-00000D010000}"/>
    <hyperlink ref="I45" r:id="rId271" location="p12" xr:uid="{00000000-0004-0000-0300-00000E010000}"/>
    <hyperlink ref="N45" r:id="rId272" xr:uid="{00000000-0004-0000-0300-00000F010000}"/>
    <hyperlink ref="O45" r:id="rId273" xr:uid="{00000000-0004-0000-0300-000010010000}"/>
    <hyperlink ref="E46" r:id="rId274" location="p34" xr:uid="{00000000-0004-0000-0300-000011010000}"/>
    <hyperlink ref="F46" r:id="rId275" location="p12" xr:uid="{00000000-0004-0000-0300-000012010000}"/>
    <hyperlink ref="G46" r:id="rId276" location="p24" xr:uid="{00000000-0004-0000-0300-000013010000}"/>
    <hyperlink ref="H46" r:id="rId277" location="p33" xr:uid="{00000000-0004-0000-0300-000014010000}"/>
    <hyperlink ref="I46" r:id="rId278" location="p18" xr:uid="{00000000-0004-0000-0300-000015010000}"/>
    <hyperlink ref="N46" r:id="rId279" xr:uid="{00000000-0004-0000-0300-000016010000}"/>
    <hyperlink ref="O46" r:id="rId280" xr:uid="{00000000-0004-0000-0300-000017010000}"/>
    <hyperlink ref="E47" r:id="rId281" location="p3" xr:uid="{00000000-0004-0000-0300-000018010000}"/>
    <hyperlink ref="F47" r:id="rId282" location="p5" xr:uid="{00000000-0004-0000-0300-000019010000}"/>
    <hyperlink ref="G47" r:id="rId283" location="p9" xr:uid="{00000000-0004-0000-0300-00001A010000}"/>
    <hyperlink ref="H47" r:id="rId284" location="p9" xr:uid="{00000000-0004-0000-0300-00001B010000}"/>
    <hyperlink ref="I47" r:id="rId285" location="p4" xr:uid="{00000000-0004-0000-0300-00001C010000}"/>
    <hyperlink ref="N47" r:id="rId286" xr:uid="{00000000-0004-0000-0300-00001D010000}"/>
    <hyperlink ref="O47" r:id="rId287" xr:uid="{00000000-0004-0000-0300-00001E010000}"/>
    <hyperlink ref="E48" r:id="rId288" location="p14" xr:uid="{00000000-0004-0000-0300-00001F010000}"/>
    <hyperlink ref="F48" r:id="rId289" location="p3" xr:uid="{00000000-0004-0000-0300-000020010000}"/>
    <hyperlink ref="G48" r:id="rId290" location="p12" xr:uid="{00000000-0004-0000-0300-000021010000}"/>
    <hyperlink ref="I48" r:id="rId291" location="p20" xr:uid="{00000000-0004-0000-0300-000022010000}"/>
    <hyperlink ref="J48" r:id="rId292" location="p35" xr:uid="{00000000-0004-0000-0300-000023010000}"/>
    <hyperlink ref="N48" r:id="rId293" xr:uid="{00000000-0004-0000-0300-000024010000}"/>
    <hyperlink ref="O48" r:id="rId294" xr:uid="{00000000-0004-0000-0300-000025010000}"/>
    <hyperlink ref="E49" r:id="rId295" location="p118" xr:uid="{00000000-0004-0000-0300-000026010000}"/>
    <hyperlink ref="F49" r:id="rId296" location="p15" xr:uid="{00000000-0004-0000-0300-000027010000}"/>
    <hyperlink ref="G49" r:id="rId297" location="p6" xr:uid="{00000000-0004-0000-0300-000028010000}"/>
    <hyperlink ref="I49" r:id="rId298" location="p24" xr:uid="{00000000-0004-0000-0300-000029010000}"/>
    <hyperlink ref="N49" r:id="rId299" xr:uid="{00000000-0004-0000-0300-00002A010000}"/>
    <hyperlink ref="O49" r:id="rId300" xr:uid="{00000000-0004-0000-0300-00002B010000}"/>
    <hyperlink ref="E50" r:id="rId301" location="p20" xr:uid="{00000000-0004-0000-0300-00002C010000}"/>
    <hyperlink ref="F50" r:id="rId302" location="p21" xr:uid="{00000000-0004-0000-0300-00002D010000}"/>
    <hyperlink ref="G50" r:id="rId303" location="p10" xr:uid="{00000000-0004-0000-0300-00002E010000}"/>
    <hyperlink ref="I50" r:id="rId304" location="p10" xr:uid="{00000000-0004-0000-0300-00002F010000}"/>
    <hyperlink ref="J50" r:id="rId305" location="p12" xr:uid="{00000000-0004-0000-0300-000030010000}"/>
    <hyperlink ref="N50" r:id="rId306" xr:uid="{00000000-0004-0000-0300-000031010000}"/>
    <hyperlink ref="O50" r:id="rId307" xr:uid="{00000000-0004-0000-0300-000032010000}"/>
    <hyperlink ref="E51" r:id="rId308" location="p15" xr:uid="{00000000-0004-0000-0300-000033010000}"/>
    <hyperlink ref="F51" r:id="rId309" location="p14" xr:uid="{00000000-0004-0000-0300-000034010000}"/>
    <hyperlink ref="G51" r:id="rId310" location="p15" xr:uid="{00000000-0004-0000-0300-000035010000}"/>
    <hyperlink ref="I51" r:id="rId311" location="p17" xr:uid="{00000000-0004-0000-0300-000036010000}"/>
    <hyperlink ref="N51" r:id="rId312" xr:uid="{00000000-0004-0000-0300-000037010000}"/>
    <hyperlink ref="O51" r:id="rId313" xr:uid="{00000000-0004-0000-0300-000038010000}"/>
    <hyperlink ref="E52" r:id="rId314" location="p13" xr:uid="{00000000-0004-0000-0300-000039010000}"/>
    <hyperlink ref="F52" r:id="rId315" location="p21" xr:uid="{00000000-0004-0000-0300-00003A010000}"/>
    <hyperlink ref="G52" r:id="rId316" location="p17" xr:uid="{00000000-0004-0000-0300-00003B010000}"/>
    <hyperlink ref="I52" r:id="rId317" location="p6" xr:uid="{00000000-0004-0000-0300-00003C010000}"/>
    <hyperlink ref="N52" r:id="rId318" xr:uid="{00000000-0004-0000-0300-00003D010000}"/>
    <hyperlink ref="O52" r:id="rId319" xr:uid="{00000000-0004-0000-0300-00003E010000}"/>
    <hyperlink ref="E53" r:id="rId320" location="p8" xr:uid="{00000000-0004-0000-0300-00003F010000}"/>
    <hyperlink ref="F53" r:id="rId321" location="p9" xr:uid="{00000000-0004-0000-0300-000040010000}"/>
    <hyperlink ref="G53" r:id="rId322" location="p10" xr:uid="{00000000-0004-0000-0300-000041010000}"/>
    <hyperlink ref="I53" r:id="rId323" location="p29" xr:uid="{00000000-0004-0000-0300-000042010000}"/>
    <hyperlink ref="J53" r:id="rId324" location="p25" xr:uid="{00000000-0004-0000-0300-000043010000}"/>
    <hyperlink ref="N53" r:id="rId325" xr:uid="{00000000-0004-0000-0300-000044010000}"/>
    <hyperlink ref="O53" r:id="rId326" xr:uid="{00000000-0004-0000-0300-000045010000}"/>
    <hyperlink ref="E54" r:id="rId327" location="p8" xr:uid="{00000000-0004-0000-0300-000046010000}"/>
    <hyperlink ref="F54" r:id="rId328" location="p16" xr:uid="{00000000-0004-0000-0300-000047010000}"/>
    <hyperlink ref="G54" r:id="rId329" location="p7" xr:uid="{00000000-0004-0000-0300-000048010000}"/>
    <hyperlink ref="N54" r:id="rId330" xr:uid="{00000000-0004-0000-0300-000049010000}"/>
    <hyperlink ref="O54" r:id="rId331" xr:uid="{00000000-0004-0000-0300-00004A010000}"/>
    <hyperlink ref="E55" r:id="rId332" location="p29" xr:uid="{00000000-0004-0000-0300-00004B010000}"/>
    <hyperlink ref="F55" r:id="rId333" location="p30" xr:uid="{00000000-0004-0000-0300-00004C010000}"/>
    <hyperlink ref="G55" r:id="rId334" location="p18" xr:uid="{00000000-0004-0000-0300-00004D010000}"/>
    <hyperlink ref="I55" r:id="rId335" location="p5" xr:uid="{00000000-0004-0000-0300-00004E010000}"/>
    <hyperlink ref="N55" r:id="rId336" xr:uid="{00000000-0004-0000-0300-00004F010000}"/>
    <hyperlink ref="O55" r:id="rId337" xr:uid="{00000000-0004-0000-0300-000050010000}"/>
    <hyperlink ref="E56" r:id="rId338" location="p14" xr:uid="{00000000-0004-0000-0300-000051010000}"/>
    <hyperlink ref="F56" r:id="rId339" location="p19" xr:uid="{00000000-0004-0000-0300-000052010000}"/>
    <hyperlink ref="G56" r:id="rId340" location="p16" xr:uid="{00000000-0004-0000-0300-000053010000}"/>
    <hyperlink ref="I56" r:id="rId341" location="p18" xr:uid="{00000000-0004-0000-0300-000054010000}"/>
    <hyperlink ref="N56" r:id="rId342" xr:uid="{00000000-0004-0000-0300-000055010000}"/>
    <hyperlink ref="O56" r:id="rId343" xr:uid="{00000000-0004-0000-0300-000056010000}"/>
    <hyperlink ref="E57" r:id="rId344" location="p25" xr:uid="{00000000-0004-0000-0300-000057010000}"/>
    <hyperlink ref="F57" r:id="rId345" location="p29" xr:uid="{00000000-0004-0000-0300-000058010000}"/>
    <hyperlink ref="G57" r:id="rId346" location="p17" xr:uid="{00000000-0004-0000-0300-000059010000}"/>
    <hyperlink ref="I57" r:id="rId347" location="p16" xr:uid="{00000000-0004-0000-0300-00005A010000}"/>
    <hyperlink ref="N57" r:id="rId348" xr:uid="{00000000-0004-0000-0300-00005B010000}"/>
    <hyperlink ref="O57" r:id="rId349" xr:uid="{00000000-0004-0000-0300-00005C010000}"/>
    <hyperlink ref="E58" r:id="rId350" location="p3" xr:uid="{00000000-0004-0000-0300-00005D010000}"/>
    <hyperlink ref="F58" r:id="rId351" location="p4" xr:uid="{00000000-0004-0000-0300-00005E010000}"/>
    <hyperlink ref="G58" r:id="rId352" location="p15" xr:uid="{00000000-0004-0000-0300-00005F010000}"/>
    <hyperlink ref="I58" r:id="rId353" location="p15" xr:uid="{00000000-0004-0000-0300-000060010000}"/>
    <hyperlink ref="N58" r:id="rId354" xr:uid="{00000000-0004-0000-0300-000061010000}"/>
    <hyperlink ref="O58" r:id="rId355" xr:uid="{00000000-0004-0000-0300-000062010000}"/>
    <hyperlink ref="E59" r:id="rId356" location="p3" xr:uid="{00000000-0004-0000-0300-000063010000}"/>
    <hyperlink ref="F59" r:id="rId357" location="p18" xr:uid="{00000000-0004-0000-0300-000064010000}"/>
    <hyperlink ref="G59" r:id="rId358" location="p118" xr:uid="{00000000-0004-0000-0300-000065010000}"/>
    <hyperlink ref="N59" r:id="rId359" xr:uid="{00000000-0004-0000-0300-000066010000}"/>
    <hyperlink ref="O59" r:id="rId360" xr:uid="{00000000-0004-0000-0300-000067010000}"/>
    <hyperlink ref="E60" r:id="rId361" location="p12" xr:uid="{00000000-0004-0000-0300-000068010000}"/>
    <hyperlink ref="I60" r:id="rId362" location="p3" xr:uid="{00000000-0004-0000-0300-000069010000}"/>
    <hyperlink ref="N60" r:id="rId363" xr:uid="{00000000-0004-0000-0300-00006A010000}"/>
    <hyperlink ref="O60" r:id="rId364" xr:uid="{00000000-0004-0000-0300-00006B010000}"/>
    <hyperlink ref="E61" r:id="rId365" location="p27" xr:uid="{00000000-0004-0000-0300-00006C010000}"/>
    <hyperlink ref="I61" r:id="rId366" location="p14" xr:uid="{00000000-0004-0000-0300-00006D010000}"/>
    <hyperlink ref="N61" r:id="rId367" xr:uid="{00000000-0004-0000-0300-00006E010000}"/>
    <hyperlink ref="O61" r:id="rId368" xr:uid="{00000000-0004-0000-0300-00006F010000}"/>
    <hyperlink ref="E62" r:id="rId369" location="p18" xr:uid="{00000000-0004-0000-0300-000070010000}"/>
    <hyperlink ref="I62" r:id="rId370" location="p16" xr:uid="{00000000-0004-0000-0300-000071010000}"/>
    <hyperlink ref="N62" r:id="rId371" xr:uid="{00000000-0004-0000-0300-000072010000}"/>
    <hyperlink ref="O62" r:id="rId372" xr:uid="{00000000-0004-0000-0300-000073010000}"/>
    <hyperlink ref="E63" r:id="rId373" location="p19" xr:uid="{00000000-0004-0000-0300-000074010000}"/>
    <hyperlink ref="I63" r:id="rId374" location="p49" xr:uid="{00000000-0004-0000-0300-000075010000}"/>
    <hyperlink ref="J63" r:id="rId375" location="p13" xr:uid="{00000000-0004-0000-0300-000076010000}"/>
    <hyperlink ref="N63" r:id="rId376" xr:uid="{00000000-0004-0000-0300-000077010000}"/>
    <hyperlink ref="O63" r:id="rId377" xr:uid="{00000000-0004-0000-0300-000078010000}"/>
    <hyperlink ref="E64" r:id="rId378" location="p19" xr:uid="{00000000-0004-0000-0300-000079010000}"/>
    <hyperlink ref="N64" r:id="rId379" xr:uid="{00000000-0004-0000-0300-00007A010000}"/>
    <hyperlink ref="O64" r:id="rId380" xr:uid="{00000000-0004-0000-0300-00007B010000}"/>
    <hyperlink ref="E65" r:id="rId381" location="p14" xr:uid="{00000000-0004-0000-0300-00007C010000}"/>
    <hyperlink ref="F65" r:id="rId382" location="p15" xr:uid="{00000000-0004-0000-0300-00007D010000}"/>
    <hyperlink ref="G65" r:id="rId383" location="p26" xr:uid="{00000000-0004-0000-0300-00007E010000}"/>
    <hyperlink ref="H65" r:id="rId384" location="p27" xr:uid="{00000000-0004-0000-0300-00007F010000}"/>
    <hyperlink ref="I65" r:id="rId385" location="p12" xr:uid="{00000000-0004-0000-0300-000080010000}"/>
    <hyperlink ref="J65" r:id="rId386" location="p18" xr:uid="{00000000-0004-0000-0300-000081010000}"/>
    <hyperlink ref="N65" r:id="rId387" xr:uid="{00000000-0004-0000-0300-000082010000}"/>
    <hyperlink ref="O65" r:id="rId388" xr:uid="{00000000-0004-0000-0300-000083010000}"/>
    <hyperlink ref="E66" r:id="rId389" location="p33" xr:uid="{00000000-0004-0000-0300-000084010000}"/>
    <hyperlink ref="F66" r:id="rId390" location="p38" xr:uid="{00000000-0004-0000-0300-000085010000}"/>
    <hyperlink ref="G66" r:id="rId391" location="p45" xr:uid="{00000000-0004-0000-0300-000086010000}"/>
    <hyperlink ref="H66" r:id="rId392" location="p57" xr:uid="{00000000-0004-0000-0300-000087010000}"/>
    <hyperlink ref="I66" r:id="rId393" location="p21" xr:uid="{00000000-0004-0000-0300-000088010000}"/>
    <hyperlink ref="J66" r:id="rId394" location="p46" xr:uid="{00000000-0004-0000-0300-000089010000}"/>
    <hyperlink ref="N66" r:id="rId395" xr:uid="{00000000-0004-0000-0300-00008A010000}"/>
    <hyperlink ref="O66" r:id="rId396" xr:uid="{00000000-0004-0000-0300-00008B010000}"/>
    <hyperlink ref="E67" r:id="rId397" location="p11" xr:uid="{00000000-0004-0000-0300-00008C010000}"/>
    <hyperlink ref="F67" r:id="rId398" location="p12" xr:uid="{00000000-0004-0000-0300-00008D010000}"/>
    <hyperlink ref="G67" r:id="rId399" location="p13" xr:uid="{00000000-0004-0000-0300-00008E010000}"/>
    <hyperlink ref="H67" r:id="rId400" location="p4" xr:uid="{00000000-0004-0000-0300-00008F010000}"/>
    <hyperlink ref="I67" r:id="rId401" location="p9" xr:uid="{00000000-0004-0000-0300-000090010000}"/>
    <hyperlink ref="J67" r:id="rId402" location="p32" xr:uid="{00000000-0004-0000-0300-000091010000}"/>
    <hyperlink ref="N67" r:id="rId403" xr:uid="{00000000-0004-0000-0300-000092010000}"/>
    <hyperlink ref="O67" r:id="rId404" xr:uid="{00000000-0004-0000-0300-000093010000}"/>
    <hyperlink ref="E68" r:id="rId405" location="p11" xr:uid="{00000000-0004-0000-0300-000094010000}"/>
    <hyperlink ref="F68" r:id="rId406" location="p15" xr:uid="{00000000-0004-0000-0300-000095010000}"/>
    <hyperlink ref="G68" r:id="rId407" location="p28" xr:uid="{00000000-0004-0000-0300-000096010000}"/>
    <hyperlink ref="N68" r:id="rId408" xr:uid="{00000000-0004-0000-0300-000097010000}"/>
    <hyperlink ref="O68" r:id="rId409" xr:uid="{00000000-0004-0000-0300-000098010000}"/>
    <hyperlink ref="E69" r:id="rId410" location="p14" xr:uid="{00000000-0004-0000-0300-000099010000}"/>
    <hyperlink ref="F69" r:id="rId411" location="p23" xr:uid="{00000000-0004-0000-0300-00009A010000}"/>
    <hyperlink ref="G69" r:id="rId412" location="p24" xr:uid="{00000000-0004-0000-0300-00009B010000}"/>
    <hyperlink ref="H69" r:id="rId413" location="p27" xr:uid="{00000000-0004-0000-0300-00009C010000}"/>
    <hyperlink ref="I69" r:id="rId414" location="p21" xr:uid="{00000000-0004-0000-0300-00009D010000}"/>
    <hyperlink ref="N69" r:id="rId415" xr:uid="{00000000-0004-0000-0300-00009E010000}"/>
    <hyperlink ref="O69" r:id="rId416" xr:uid="{00000000-0004-0000-0300-00009F010000}"/>
    <hyperlink ref="E70" r:id="rId417" location="p23" xr:uid="{00000000-0004-0000-0300-0000A0010000}"/>
    <hyperlink ref="F70" r:id="rId418" location="p26" xr:uid="{00000000-0004-0000-0300-0000A1010000}"/>
    <hyperlink ref="G70" r:id="rId419" location="p3" xr:uid="{00000000-0004-0000-0300-0000A2010000}"/>
    <hyperlink ref="I70" r:id="rId420" location="p33" xr:uid="{00000000-0004-0000-0300-0000A3010000}"/>
    <hyperlink ref="N70" r:id="rId421" xr:uid="{00000000-0004-0000-0300-0000A4010000}"/>
    <hyperlink ref="O70" r:id="rId422" xr:uid="{00000000-0004-0000-0300-0000A5010000}"/>
    <hyperlink ref="E71" r:id="rId423" location="p11" xr:uid="{00000000-0004-0000-0300-0000A6010000}"/>
    <hyperlink ref="F71" r:id="rId424" location="p22" xr:uid="{00000000-0004-0000-0300-0000A7010000}"/>
    <hyperlink ref="G71" r:id="rId425" location="p44" xr:uid="{00000000-0004-0000-0300-0000A8010000}"/>
    <hyperlink ref="N71" r:id="rId426" xr:uid="{00000000-0004-0000-0300-0000A9010000}"/>
    <hyperlink ref="O71" r:id="rId427" xr:uid="{00000000-0004-0000-0300-0000AA010000}"/>
    <hyperlink ref="E72" r:id="rId428" location="p22" xr:uid="{00000000-0004-0000-0300-0000AB010000}"/>
    <hyperlink ref="F72" r:id="rId429" location="p2" xr:uid="{00000000-0004-0000-0300-0000AC010000}"/>
    <hyperlink ref="G72" r:id="rId430" location="p8" xr:uid="{00000000-0004-0000-0300-0000AD010000}"/>
    <hyperlink ref="N72" r:id="rId431" xr:uid="{00000000-0004-0000-0300-0000AE010000}"/>
    <hyperlink ref="O72" r:id="rId432" xr:uid="{00000000-0004-0000-0300-0000AF010000}"/>
    <hyperlink ref="E73" r:id="rId433" location="p2" xr:uid="{00000000-0004-0000-0300-0000B0010000}"/>
    <hyperlink ref="F73" r:id="rId434" location="p3" xr:uid="{00000000-0004-0000-0300-0000B1010000}"/>
    <hyperlink ref="G73" r:id="rId435" location="p16" xr:uid="{00000000-0004-0000-0300-0000B2010000}"/>
    <hyperlink ref="I73" r:id="rId436" location="p5" xr:uid="{00000000-0004-0000-0300-0000B3010000}"/>
    <hyperlink ref="N73" r:id="rId437" xr:uid="{00000000-0004-0000-0300-0000B4010000}"/>
    <hyperlink ref="O73" r:id="rId438" xr:uid="{00000000-0004-0000-0300-0000B5010000}"/>
    <hyperlink ref="E74" r:id="rId439" location="p11" xr:uid="{00000000-0004-0000-0300-0000B6010000}"/>
    <hyperlink ref="F74" r:id="rId440" location="p13" xr:uid="{00000000-0004-0000-0300-0000B7010000}"/>
    <hyperlink ref="G74" r:id="rId441" location="p26" xr:uid="{00000000-0004-0000-0300-0000B8010000}"/>
    <hyperlink ref="I74" r:id="rId442" location="p10" xr:uid="{00000000-0004-0000-0300-0000B9010000}"/>
    <hyperlink ref="N74" r:id="rId443" xr:uid="{00000000-0004-0000-0300-0000BA010000}"/>
    <hyperlink ref="O74" r:id="rId444" xr:uid="{00000000-0004-0000-0300-0000BB010000}"/>
    <hyperlink ref="E75" r:id="rId445" location="p7" xr:uid="{00000000-0004-0000-0300-0000BC010000}"/>
    <hyperlink ref="F75" r:id="rId446" location="p25" xr:uid="{00000000-0004-0000-0300-0000BD010000}"/>
    <hyperlink ref="G75" r:id="rId447" location="p17" xr:uid="{00000000-0004-0000-0300-0000BE010000}"/>
    <hyperlink ref="N75" r:id="rId448" xr:uid="{00000000-0004-0000-0300-0000BF010000}"/>
    <hyperlink ref="O75" r:id="rId449" xr:uid="{00000000-0004-0000-0300-0000C0010000}"/>
    <hyperlink ref="E76" r:id="rId450" location="p118" xr:uid="{00000000-0004-0000-0300-0000C1010000}"/>
    <hyperlink ref="F76" r:id="rId451" location="p17" xr:uid="{00000000-0004-0000-0300-0000C2010000}"/>
    <hyperlink ref="G76" r:id="rId452" location="p3" xr:uid="{00000000-0004-0000-0300-0000C3010000}"/>
    <hyperlink ref="I76" r:id="rId453" location="p42" xr:uid="{00000000-0004-0000-0300-0000C4010000}"/>
    <hyperlink ref="N76" r:id="rId454" xr:uid="{00000000-0004-0000-0300-0000C5010000}"/>
    <hyperlink ref="O76" r:id="rId455" xr:uid="{00000000-0004-0000-0300-0000C6010000}"/>
    <hyperlink ref="E77" r:id="rId456" location="p19" xr:uid="{00000000-0004-0000-0300-0000C7010000}"/>
    <hyperlink ref="F77" r:id="rId457" location="p9" xr:uid="{00000000-0004-0000-0300-0000C8010000}"/>
    <hyperlink ref="G77" r:id="rId458" location="p8" xr:uid="{00000000-0004-0000-0300-0000C9010000}"/>
    <hyperlink ref="N77" r:id="rId459" xr:uid="{00000000-0004-0000-0300-0000CA010000}"/>
    <hyperlink ref="O77" r:id="rId460" xr:uid="{00000000-0004-0000-0300-0000CB010000}"/>
    <hyperlink ref="E78" r:id="rId461" location="p2" xr:uid="{00000000-0004-0000-0300-0000CC010000}"/>
    <hyperlink ref="F78" r:id="rId462" location="p25" xr:uid="{00000000-0004-0000-0300-0000CD010000}"/>
    <hyperlink ref="G78" r:id="rId463" location="p12" xr:uid="{00000000-0004-0000-0300-0000CE010000}"/>
    <hyperlink ref="I78" r:id="rId464" location="p29" xr:uid="{00000000-0004-0000-0300-0000CF010000}"/>
    <hyperlink ref="N78" r:id="rId465" xr:uid="{00000000-0004-0000-0300-0000D0010000}"/>
    <hyperlink ref="O78" r:id="rId466" xr:uid="{00000000-0004-0000-0300-0000D1010000}"/>
    <hyperlink ref="E79" r:id="rId467" location="p24" xr:uid="{00000000-0004-0000-0300-0000D2010000}"/>
    <hyperlink ref="F79" r:id="rId468" location="p32" xr:uid="{00000000-0004-0000-0300-0000D3010000}"/>
    <hyperlink ref="G79" r:id="rId469" location="p36" xr:uid="{00000000-0004-0000-0300-0000D4010000}"/>
    <hyperlink ref="I79" r:id="rId470" location="p57" xr:uid="{00000000-0004-0000-0300-0000D5010000}"/>
    <hyperlink ref="N79" r:id="rId471" xr:uid="{00000000-0004-0000-0300-0000D6010000}"/>
    <hyperlink ref="O79" r:id="rId472" xr:uid="{00000000-0004-0000-0300-0000D7010000}"/>
    <hyperlink ref="E80" r:id="rId473" location="p16" xr:uid="{00000000-0004-0000-0300-0000D8010000}"/>
    <hyperlink ref="F80" r:id="rId474" location="p33" xr:uid="{00000000-0004-0000-0300-0000D9010000}"/>
    <hyperlink ref="G80" r:id="rId475" location="p36" xr:uid="{00000000-0004-0000-0300-0000DA010000}"/>
    <hyperlink ref="I80" r:id="rId476" location="p24" xr:uid="{00000000-0004-0000-0300-0000DB010000}"/>
    <hyperlink ref="N80" r:id="rId477" xr:uid="{00000000-0004-0000-0300-0000DC010000}"/>
    <hyperlink ref="O80" r:id="rId478" xr:uid="{00000000-0004-0000-0300-0000DD01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41"/>
  <sheetViews>
    <sheetView workbookViewId="0">
      <pane xSplit="2" ySplit="2" topLeftCell="C3" activePane="bottomRight" state="frozen"/>
      <selection pane="topRight"/>
      <selection pane="bottomLeft"/>
      <selection pane="bottomRight" sqref="A1:M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20" customWidth="1"/>
    <col min="11" max="11" width="44" customWidth="1"/>
    <col min="12" max="12" width="14" customWidth="1"/>
    <col min="13" max="13" width="36" customWidth="1"/>
  </cols>
  <sheetData>
    <row r="1" spans="1:13" ht="24" customHeight="1" x14ac:dyDescent="0.45">
      <c r="A1" s="23" t="s">
        <v>4730</v>
      </c>
      <c r="B1" s="23"/>
      <c r="C1" s="23"/>
      <c r="D1" s="23"/>
      <c r="E1" s="23"/>
      <c r="F1" s="23"/>
      <c r="G1" s="23"/>
      <c r="H1" s="23"/>
      <c r="I1" s="23"/>
      <c r="J1" s="23"/>
      <c r="K1" s="23"/>
      <c r="L1" s="23"/>
      <c r="M1" s="23"/>
    </row>
    <row r="2" spans="1:13" ht="26" customHeight="1" x14ac:dyDescent="0.35">
      <c r="A2" s="3" t="s">
        <v>41</v>
      </c>
      <c r="B2" s="3" t="s">
        <v>812</v>
      </c>
      <c r="C2" s="3" t="s">
        <v>813</v>
      </c>
      <c r="D2" s="3" t="s">
        <v>42</v>
      </c>
      <c r="E2" s="3" t="s">
        <v>814</v>
      </c>
      <c r="F2" s="3" t="s">
        <v>815</v>
      </c>
      <c r="G2" s="3" t="s">
        <v>816</v>
      </c>
      <c r="H2" s="3" t="s">
        <v>817</v>
      </c>
      <c r="I2" s="3" t="s">
        <v>818</v>
      </c>
      <c r="J2" s="3" t="s">
        <v>4731</v>
      </c>
      <c r="K2" s="3" t="s">
        <v>4732</v>
      </c>
      <c r="L2" s="3" t="s">
        <v>55</v>
      </c>
      <c r="M2" s="3" t="s">
        <v>56</v>
      </c>
    </row>
    <row r="3" spans="1:13" ht="54" customHeight="1" x14ac:dyDescent="0.35">
      <c r="A3" s="12" t="s">
        <v>4733</v>
      </c>
      <c r="B3" s="14" t="s">
        <v>820</v>
      </c>
      <c r="C3" s="12" t="s">
        <v>4734</v>
      </c>
      <c r="D3" s="12" t="s">
        <v>822</v>
      </c>
      <c r="E3" s="12" t="s">
        <v>4735</v>
      </c>
      <c r="F3" s="20" t="s">
        <v>4736</v>
      </c>
      <c r="G3" s="12" t="s">
        <v>4737</v>
      </c>
      <c r="H3" s="12" t="s">
        <v>4738</v>
      </c>
      <c r="I3" s="12" t="s">
        <v>4739</v>
      </c>
      <c r="J3" s="12"/>
      <c r="K3" s="12"/>
      <c r="L3" s="15"/>
      <c r="M3" s="15"/>
    </row>
    <row r="4" spans="1:13" ht="27" customHeight="1" x14ac:dyDescent="0.35">
      <c r="A4" s="16" t="s">
        <v>4733</v>
      </c>
      <c r="B4" s="18" t="s">
        <v>828</v>
      </c>
      <c r="C4" s="16" t="s">
        <v>4740</v>
      </c>
      <c r="D4" s="16" t="s">
        <v>822</v>
      </c>
      <c r="E4" s="16" t="s">
        <v>4741</v>
      </c>
      <c r="F4" s="16" t="s">
        <v>4742</v>
      </c>
      <c r="G4" s="20" t="s">
        <v>4743</v>
      </c>
      <c r="H4" s="16" t="s">
        <v>4744</v>
      </c>
      <c r="I4" s="16" t="s">
        <v>4745</v>
      </c>
      <c r="J4" s="16"/>
      <c r="K4" s="16"/>
      <c r="L4" s="15"/>
      <c r="M4" s="15"/>
    </row>
    <row r="5" spans="1:13" ht="67.5" customHeight="1" x14ac:dyDescent="0.35">
      <c r="A5" s="12" t="s">
        <v>4733</v>
      </c>
      <c r="B5" s="14" t="s">
        <v>835</v>
      </c>
      <c r="C5" s="12" t="s">
        <v>4746</v>
      </c>
      <c r="D5" s="12" t="s">
        <v>822</v>
      </c>
      <c r="E5" s="12" t="s">
        <v>4747</v>
      </c>
      <c r="F5" s="20" t="s">
        <v>4748</v>
      </c>
      <c r="G5" s="12" t="s">
        <v>4749</v>
      </c>
      <c r="H5" s="12" t="s">
        <v>4750</v>
      </c>
      <c r="I5" s="12" t="s">
        <v>4751</v>
      </c>
      <c r="J5" s="12"/>
      <c r="K5" s="12"/>
      <c r="L5" s="15"/>
      <c r="M5" s="15"/>
    </row>
    <row r="6" spans="1:13" ht="54" customHeight="1" x14ac:dyDescent="0.35">
      <c r="A6" s="16" t="s">
        <v>4733</v>
      </c>
      <c r="B6" s="18" t="s">
        <v>842</v>
      </c>
      <c r="C6" s="16" t="s">
        <v>4752</v>
      </c>
      <c r="D6" s="16" t="s">
        <v>822</v>
      </c>
      <c r="E6" s="16" t="s">
        <v>4753</v>
      </c>
      <c r="F6" s="16" t="s">
        <v>4754</v>
      </c>
      <c r="G6" s="20" t="s">
        <v>4755</v>
      </c>
      <c r="H6" s="16" t="s">
        <v>4756</v>
      </c>
      <c r="I6" s="16" t="s">
        <v>4757</v>
      </c>
      <c r="J6" s="16"/>
      <c r="K6" s="16"/>
      <c r="L6" s="15"/>
      <c r="M6" s="15"/>
    </row>
    <row r="7" spans="1:13" ht="67.5" customHeight="1" x14ac:dyDescent="0.35">
      <c r="A7" s="12" t="s">
        <v>4733</v>
      </c>
      <c r="B7" s="14" t="s">
        <v>849</v>
      </c>
      <c r="C7" s="12" t="s">
        <v>4758</v>
      </c>
      <c r="D7" s="12" t="s">
        <v>822</v>
      </c>
      <c r="E7" s="12" t="s">
        <v>4759</v>
      </c>
      <c r="F7" s="20" t="s">
        <v>4760</v>
      </c>
      <c r="G7" s="12" t="s">
        <v>4761</v>
      </c>
      <c r="H7" s="12" t="s">
        <v>4762</v>
      </c>
      <c r="I7" s="12" t="s">
        <v>4763</v>
      </c>
      <c r="J7" s="12"/>
      <c r="K7" s="12"/>
      <c r="L7" s="15"/>
      <c r="M7" s="15"/>
    </row>
    <row r="8" spans="1:13" ht="54" customHeight="1" x14ac:dyDescent="0.35">
      <c r="A8" s="16" t="s">
        <v>4733</v>
      </c>
      <c r="B8" s="18" t="s">
        <v>856</v>
      </c>
      <c r="C8" s="16" t="s">
        <v>4764</v>
      </c>
      <c r="D8" s="16" t="s">
        <v>822</v>
      </c>
      <c r="E8" s="16" t="s">
        <v>4765</v>
      </c>
      <c r="F8" s="20" t="s">
        <v>4766</v>
      </c>
      <c r="G8" s="16" t="s">
        <v>4767</v>
      </c>
      <c r="H8" s="16" t="s">
        <v>4768</v>
      </c>
      <c r="I8" s="16" t="s">
        <v>4769</v>
      </c>
      <c r="J8" s="16"/>
      <c r="K8" s="16"/>
      <c r="L8" s="15"/>
      <c r="M8" s="15"/>
    </row>
    <row r="9" spans="1:13" ht="81" customHeight="1" x14ac:dyDescent="0.35">
      <c r="A9" s="12" t="s">
        <v>4733</v>
      </c>
      <c r="B9" s="14" t="s">
        <v>863</v>
      </c>
      <c r="C9" s="12" t="s">
        <v>4770</v>
      </c>
      <c r="D9" s="12" t="s">
        <v>822</v>
      </c>
      <c r="E9" s="12" t="s">
        <v>4771</v>
      </c>
      <c r="F9" s="20" t="s">
        <v>4772</v>
      </c>
      <c r="G9" s="12" t="s">
        <v>4773</v>
      </c>
      <c r="H9" s="12" t="s">
        <v>4774</v>
      </c>
      <c r="I9" s="12" t="s">
        <v>4775</v>
      </c>
      <c r="J9" s="12"/>
      <c r="K9" s="12"/>
      <c r="L9" s="15"/>
      <c r="M9" s="15"/>
    </row>
    <row r="10" spans="1:13" ht="54" customHeight="1" x14ac:dyDescent="0.35">
      <c r="A10" s="16" t="s">
        <v>4776</v>
      </c>
      <c r="B10" s="18" t="s">
        <v>820</v>
      </c>
      <c r="C10" s="16" t="s">
        <v>4777</v>
      </c>
      <c r="D10" s="16" t="s">
        <v>822</v>
      </c>
      <c r="E10" s="16" t="s">
        <v>4778</v>
      </c>
      <c r="F10" s="20" t="s">
        <v>4779</v>
      </c>
      <c r="G10" s="16" t="s">
        <v>4780</v>
      </c>
      <c r="H10" s="16" t="s">
        <v>4781</v>
      </c>
      <c r="I10" s="16" t="s">
        <v>4782</v>
      </c>
      <c r="J10" s="16"/>
      <c r="K10" s="16"/>
      <c r="L10" s="15"/>
      <c r="M10" s="15"/>
    </row>
    <row r="11" spans="1:13" ht="54" customHeight="1" x14ac:dyDescent="0.35">
      <c r="A11" s="12" t="s">
        <v>4776</v>
      </c>
      <c r="B11" s="14" t="s">
        <v>828</v>
      </c>
      <c r="C11" s="12" t="s">
        <v>4783</v>
      </c>
      <c r="D11" s="12" t="s">
        <v>822</v>
      </c>
      <c r="E11" s="12" t="s">
        <v>4784</v>
      </c>
      <c r="F11" s="20" t="s">
        <v>4785</v>
      </c>
      <c r="G11" s="12" t="s">
        <v>4786</v>
      </c>
      <c r="H11" s="12" t="s">
        <v>4787</v>
      </c>
      <c r="I11" s="12" t="s">
        <v>4788</v>
      </c>
      <c r="J11" s="12"/>
      <c r="K11" s="12"/>
      <c r="L11" s="15"/>
      <c r="M11" s="15"/>
    </row>
    <row r="12" spans="1:13" ht="54" customHeight="1" x14ac:dyDescent="0.35">
      <c r="A12" s="16" t="s">
        <v>4776</v>
      </c>
      <c r="B12" s="18" t="s">
        <v>835</v>
      </c>
      <c r="C12" s="16" t="s">
        <v>4789</v>
      </c>
      <c r="D12" s="16" t="s">
        <v>822</v>
      </c>
      <c r="E12" s="16" t="s">
        <v>4790</v>
      </c>
      <c r="F12" s="20" t="s">
        <v>4791</v>
      </c>
      <c r="G12" s="16" t="s">
        <v>4792</v>
      </c>
      <c r="H12" s="16" t="s">
        <v>4793</v>
      </c>
      <c r="I12" s="16" t="s">
        <v>4794</v>
      </c>
      <c r="J12" s="16"/>
      <c r="K12" s="16"/>
      <c r="L12" s="15"/>
      <c r="M12" s="15"/>
    </row>
    <row r="13" spans="1:13" ht="67.5" customHeight="1" x14ac:dyDescent="0.35">
      <c r="A13" s="12" t="s">
        <v>4776</v>
      </c>
      <c r="B13" s="14" t="s">
        <v>842</v>
      </c>
      <c r="C13" s="12" t="s">
        <v>4795</v>
      </c>
      <c r="D13" s="12" t="s">
        <v>822</v>
      </c>
      <c r="E13" s="12" t="s">
        <v>4796</v>
      </c>
      <c r="F13" s="12" t="s">
        <v>4797</v>
      </c>
      <c r="G13" s="20" t="s">
        <v>4798</v>
      </c>
      <c r="H13" s="12" t="s">
        <v>4799</v>
      </c>
      <c r="I13" s="12" t="s">
        <v>4800</v>
      </c>
      <c r="J13" s="12"/>
      <c r="K13" s="12"/>
      <c r="L13" s="15"/>
      <c r="M13" s="15"/>
    </row>
    <row r="14" spans="1:13" ht="54" customHeight="1" x14ac:dyDescent="0.35">
      <c r="A14" s="16" t="s">
        <v>4776</v>
      </c>
      <c r="B14" s="18" t="s">
        <v>849</v>
      </c>
      <c r="C14" s="16" t="s">
        <v>4801</v>
      </c>
      <c r="D14" s="16" t="s">
        <v>822</v>
      </c>
      <c r="E14" s="16" t="s">
        <v>4802</v>
      </c>
      <c r="F14" s="20" t="s">
        <v>4803</v>
      </c>
      <c r="G14" s="16" t="s">
        <v>4804</v>
      </c>
      <c r="H14" s="16" t="s">
        <v>4805</v>
      </c>
      <c r="I14" s="16" t="s">
        <v>4806</v>
      </c>
      <c r="J14" s="16"/>
      <c r="K14" s="16"/>
      <c r="L14" s="15"/>
      <c r="M14" s="15"/>
    </row>
    <row r="15" spans="1:13" ht="67.5" customHeight="1" x14ac:dyDescent="0.35">
      <c r="A15" s="12" t="s">
        <v>4776</v>
      </c>
      <c r="B15" s="14" t="s">
        <v>856</v>
      </c>
      <c r="C15" s="12" t="s">
        <v>4807</v>
      </c>
      <c r="D15" s="12" t="s">
        <v>822</v>
      </c>
      <c r="E15" s="12" t="s">
        <v>4808</v>
      </c>
      <c r="F15" s="20" t="s">
        <v>4809</v>
      </c>
      <c r="G15" s="12" t="s">
        <v>4810</v>
      </c>
      <c r="H15" s="12" t="s">
        <v>4811</v>
      </c>
      <c r="I15" s="12" t="s">
        <v>4812</v>
      </c>
      <c r="J15" s="12"/>
      <c r="K15" s="12"/>
      <c r="L15" s="15"/>
      <c r="M15" s="15"/>
    </row>
    <row r="16" spans="1:13" ht="67.5" customHeight="1" x14ac:dyDescent="0.35">
      <c r="A16" s="16" t="s">
        <v>4776</v>
      </c>
      <c r="B16" s="18" t="s">
        <v>863</v>
      </c>
      <c r="C16" s="16" t="s">
        <v>4813</v>
      </c>
      <c r="D16" s="16" t="s">
        <v>822</v>
      </c>
      <c r="E16" s="16" t="s">
        <v>4814</v>
      </c>
      <c r="F16" s="20" t="s">
        <v>4815</v>
      </c>
      <c r="G16" s="16" t="s">
        <v>4816</v>
      </c>
      <c r="H16" s="16" t="s">
        <v>4817</v>
      </c>
      <c r="I16" s="16" t="s">
        <v>4818</v>
      </c>
      <c r="J16" s="16"/>
      <c r="K16" s="16"/>
      <c r="L16" s="15"/>
      <c r="M16" s="15"/>
    </row>
    <row r="17" spans="1:13" ht="54" customHeight="1" x14ac:dyDescent="0.35">
      <c r="A17" s="12" t="s">
        <v>4819</v>
      </c>
      <c r="B17" s="14" t="s">
        <v>820</v>
      </c>
      <c r="C17" s="12" t="s">
        <v>4820</v>
      </c>
      <c r="D17" s="12" t="s">
        <v>822</v>
      </c>
      <c r="E17" s="12" t="s">
        <v>4821</v>
      </c>
      <c r="F17" s="12" t="s">
        <v>4822</v>
      </c>
      <c r="G17" s="20" t="s">
        <v>4823</v>
      </c>
      <c r="H17" s="12" t="s">
        <v>4824</v>
      </c>
      <c r="I17" s="12" t="s">
        <v>4825</v>
      </c>
      <c r="J17" s="12"/>
      <c r="K17" s="12"/>
      <c r="L17" s="15"/>
      <c r="M17" s="15"/>
    </row>
    <row r="18" spans="1:13" ht="40.5" customHeight="1" x14ac:dyDescent="0.35">
      <c r="A18" s="16" t="s">
        <v>4819</v>
      </c>
      <c r="B18" s="18" t="s">
        <v>828</v>
      </c>
      <c r="C18" s="16" t="s">
        <v>4826</v>
      </c>
      <c r="D18" s="16" t="s">
        <v>822</v>
      </c>
      <c r="E18" s="16" t="s">
        <v>4827</v>
      </c>
      <c r="F18" s="16" t="s">
        <v>4828</v>
      </c>
      <c r="G18" s="20" t="s">
        <v>4829</v>
      </c>
      <c r="H18" s="16" t="s">
        <v>4830</v>
      </c>
      <c r="I18" s="16" t="s">
        <v>4831</v>
      </c>
      <c r="J18" s="16"/>
      <c r="K18" s="16"/>
      <c r="L18" s="15"/>
      <c r="M18" s="15"/>
    </row>
    <row r="19" spans="1:13" ht="54" customHeight="1" x14ac:dyDescent="0.35">
      <c r="A19" s="12" t="s">
        <v>4819</v>
      </c>
      <c r="B19" s="14" t="s">
        <v>835</v>
      </c>
      <c r="C19" s="12" t="s">
        <v>4832</v>
      </c>
      <c r="D19" s="12" t="s">
        <v>822</v>
      </c>
      <c r="E19" s="12" t="s">
        <v>4833</v>
      </c>
      <c r="F19" s="20" t="s">
        <v>4834</v>
      </c>
      <c r="G19" s="12" t="s">
        <v>4835</v>
      </c>
      <c r="H19" s="12" t="s">
        <v>4836</v>
      </c>
      <c r="I19" s="12" t="s">
        <v>4837</v>
      </c>
      <c r="J19" s="12"/>
      <c r="K19" s="12"/>
      <c r="L19" s="15"/>
      <c r="M19" s="15"/>
    </row>
    <row r="20" spans="1:13" ht="54" customHeight="1" x14ac:dyDescent="0.35">
      <c r="A20" s="16" t="s">
        <v>4819</v>
      </c>
      <c r="B20" s="18" t="s">
        <v>842</v>
      </c>
      <c r="C20" s="16" t="s">
        <v>4838</v>
      </c>
      <c r="D20" s="16" t="s">
        <v>822</v>
      </c>
      <c r="E20" s="16" t="s">
        <v>4839</v>
      </c>
      <c r="F20" s="20" t="s">
        <v>4840</v>
      </c>
      <c r="G20" s="16" t="s">
        <v>4841</v>
      </c>
      <c r="H20" s="16" t="s">
        <v>4842</v>
      </c>
      <c r="I20" s="16" t="s">
        <v>4843</v>
      </c>
      <c r="J20" s="16"/>
      <c r="K20" s="16"/>
      <c r="L20" s="15"/>
      <c r="M20" s="15"/>
    </row>
    <row r="21" spans="1:13" ht="67.5" customHeight="1" x14ac:dyDescent="0.35">
      <c r="A21" s="12" t="s">
        <v>4819</v>
      </c>
      <c r="B21" s="14" t="s">
        <v>849</v>
      </c>
      <c r="C21" s="12" t="s">
        <v>4844</v>
      </c>
      <c r="D21" s="12" t="s">
        <v>822</v>
      </c>
      <c r="E21" s="12" t="s">
        <v>4845</v>
      </c>
      <c r="F21" s="20" t="s">
        <v>4846</v>
      </c>
      <c r="G21" s="12" t="s">
        <v>4847</v>
      </c>
      <c r="H21" s="12" t="s">
        <v>4848</v>
      </c>
      <c r="I21" s="12" t="s">
        <v>4849</v>
      </c>
      <c r="J21" s="12"/>
      <c r="K21" s="12"/>
      <c r="L21" s="15"/>
      <c r="M21" s="15"/>
    </row>
    <row r="22" spans="1:13" ht="81" customHeight="1" x14ac:dyDescent="0.35">
      <c r="A22" s="16" t="s">
        <v>4819</v>
      </c>
      <c r="B22" s="18" t="s">
        <v>856</v>
      </c>
      <c r="C22" s="16" t="s">
        <v>4850</v>
      </c>
      <c r="D22" s="16" t="s">
        <v>822</v>
      </c>
      <c r="E22" s="16" t="s">
        <v>4851</v>
      </c>
      <c r="F22" s="20" t="s">
        <v>4852</v>
      </c>
      <c r="G22" s="16" t="s">
        <v>4853</v>
      </c>
      <c r="H22" s="16" t="s">
        <v>4854</v>
      </c>
      <c r="I22" s="16" t="s">
        <v>4855</v>
      </c>
      <c r="J22" s="16"/>
      <c r="K22" s="16"/>
      <c r="L22" s="15"/>
      <c r="M22" s="15"/>
    </row>
    <row r="23" spans="1:13" ht="81" customHeight="1" x14ac:dyDescent="0.35">
      <c r="A23" s="12" t="s">
        <v>4819</v>
      </c>
      <c r="B23" s="14" t="s">
        <v>863</v>
      </c>
      <c r="C23" s="12" t="s">
        <v>4856</v>
      </c>
      <c r="D23" s="12" t="s">
        <v>822</v>
      </c>
      <c r="E23" s="12" t="s">
        <v>4857</v>
      </c>
      <c r="F23" s="12" t="s">
        <v>4858</v>
      </c>
      <c r="G23" s="20" t="s">
        <v>4859</v>
      </c>
      <c r="H23" s="12" t="s">
        <v>4860</v>
      </c>
      <c r="I23" s="12" t="s">
        <v>4861</v>
      </c>
      <c r="J23" s="12"/>
      <c r="K23" s="12"/>
      <c r="L23" s="15"/>
      <c r="M23" s="15"/>
    </row>
    <row r="24" spans="1:13" ht="54" customHeight="1" x14ac:dyDescent="0.35">
      <c r="A24" s="16" t="s">
        <v>4862</v>
      </c>
      <c r="B24" s="18" t="s">
        <v>820</v>
      </c>
      <c r="C24" s="16" t="s">
        <v>4863</v>
      </c>
      <c r="D24" s="16" t="s">
        <v>822</v>
      </c>
      <c r="E24" s="16" t="s">
        <v>4864</v>
      </c>
      <c r="F24" s="20" t="s">
        <v>4865</v>
      </c>
      <c r="G24" s="16" t="s">
        <v>4866</v>
      </c>
      <c r="H24" s="16" t="s">
        <v>4867</v>
      </c>
      <c r="I24" s="16" t="s">
        <v>4868</v>
      </c>
      <c r="J24" s="16"/>
      <c r="K24" s="16"/>
      <c r="L24" s="15"/>
      <c r="M24" s="15"/>
    </row>
    <row r="25" spans="1:13" ht="67.5" customHeight="1" x14ac:dyDescent="0.35">
      <c r="A25" s="12" t="s">
        <v>4862</v>
      </c>
      <c r="B25" s="14" t="s">
        <v>828</v>
      </c>
      <c r="C25" s="12" t="s">
        <v>4869</v>
      </c>
      <c r="D25" s="12" t="s">
        <v>822</v>
      </c>
      <c r="E25" s="12" t="s">
        <v>4870</v>
      </c>
      <c r="F25" s="20" t="s">
        <v>4871</v>
      </c>
      <c r="G25" s="12" t="s">
        <v>4872</v>
      </c>
      <c r="H25" s="12" t="s">
        <v>4873</v>
      </c>
      <c r="I25" s="12" t="s">
        <v>4874</v>
      </c>
      <c r="J25" s="12"/>
      <c r="K25" s="12"/>
      <c r="L25" s="15"/>
      <c r="M25" s="15"/>
    </row>
    <row r="26" spans="1:13" ht="67.5" customHeight="1" x14ac:dyDescent="0.35">
      <c r="A26" s="16" t="s">
        <v>4862</v>
      </c>
      <c r="B26" s="18" t="s">
        <v>835</v>
      </c>
      <c r="C26" s="16" t="s">
        <v>4875</v>
      </c>
      <c r="D26" s="16" t="s">
        <v>822</v>
      </c>
      <c r="E26" s="16" t="s">
        <v>4876</v>
      </c>
      <c r="F26" s="20" t="s">
        <v>4877</v>
      </c>
      <c r="G26" s="16" t="s">
        <v>4878</v>
      </c>
      <c r="H26" s="16" t="s">
        <v>4879</v>
      </c>
      <c r="I26" s="16" t="s">
        <v>4880</v>
      </c>
      <c r="J26" s="16"/>
      <c r="K26" s="16"/>
      <c r="L26" s="15"/>
      <c r="M26" s="15"/>
    </row>
    <row r="27" spans="1:13" ht="67.5" customHeight="1" x14ac:dyDescent="0.35">
      <c r="A27" s="12" t="s">
        <v>4862</v>
      </c>
      <c r="B27" s="14" t="s">
        <v>842</v>
      </c>
      <c r="C27" s="12" t="s">
        <v>4881</v>
      </c>
      <c r="D27" s="12" t="s">
        <v>822</v>
      </c>
      <c r="E27" s="12" t="s">
        <v>4882</v>
      </c>
      <c r="F27" s="20" t="s">
        <v>4883</v>
      </c>
      <c r="G27" s="12" t="s">
        <v>4884</v>
      </c>
      <c r="H27" s="12" t="s">
        <v>4885</v>
      </c>
      <c r="I27" s="12" t="s">
        <v>4886</v>
      </c>
      <c r="J27" s="12"/>
      <c r="K27" s="12"/>
      <c r="L27" s="15"/>
      <c r="M27" s="15"/>
    </row>
    <row r="28" spans="1:13" ht="67.5" customHeight="1" x14ac:dyDescent="0.35">
      <c r="A28" s="16" t="s">
        <v>4862</v>
      </c>
      <c r="B28" s="18" t="s">
        <v>849</v>
      </c>
      <c r="C28" s="16" t="s">
        <v>4887</v>
      </c>
      <c r="D28" s="16" t="s">
        <v>822</v>
      </c>
      <c r="E28" s="16" t="s">
        <v>4888</v>
      </c>
      <c r="F28" s="20" t="s">
        <v>4889</v>
      </c>
      <c r="G28" s="16" t="s">
        <v>4890</v>
      </c>
      <c r="H28" s="16" t="s">
        <v>4891</v>
      </c>
      <c r="I28" s="16" t="s">
        <v>4892</v>
      </c>
      <c r="J28" s="16"/>
      <c r="K28" s="16"/>
      <c r="L28" s="15"/>
      <c r="M28" s="15"/>
    </row>
    <row r="29" spans="1:13" ht="67.5" customHeight="1" x14ac:dyDescent="0.35">
      <c r="A29" s="12" t="s">
        <v>4862</v>
      </c>
      <c r="B29" s="14" t="s">
        <v>856</v>
      </c>
      <c r="C29" s="12" t="s">
        <v>4893</v>
      </c>
      <c r="D29" s="12" t="s">
        <v>822</v>
      </c>
      <c r="E29" s="12" t="s">
        <v>4894</v>
      </c>
      <c r="F29" s="20" t="s">
        <v>4895</v>
      </c>
      <c r="G29" s="12" t="s">
        <v>4896</v>
      </c>
      <c r="H29" s="12" t="s">
        <v>4897</v>
      </c>
      <c r="I29" s="12" t="s">
        <v>4898</v>
      </c>
      <c r="J29" s="12"/>
      <c r="K29" s="12"/>
      <c r="L29" s="15"/>
      <c r="M29" s="15"/>
    </row>
    <row r="30" spans="1:13" ht="67.5" customHeight="1" x14ac:dyDescent="0.35">
      <c r="A30" s="16" t="s">
        <v>4862</v>
      </c>
      <c r="B30" s="18" t="s">
        <v>863</v>
      </c>
      <c r="C30" s="16" t="s">
        <v>4899</v>
      </c>
      <c r="D30" s="16" t="s">
        <v>822</v>
      </c>
      <c r="E30" s="16" t="s">
        <v>4900</v>
      </c>
      <c r="F30" s="20" t="s">
        <v>4901</v>
      </c>
      <c r="G30" s="16" t="s">
        <v>4902</v>
      </c>
      <c r="H30" s="16" t="s">
        <v>4903</v>
      </c>
      <c r="I30" s="16" t="s">
        <v>4904</v>
      </c>
      <c r="J30" s="16"/>
      <c r="K30" s="16"/>
      <c r="L30" s="15"/>
      <c r="M30" s="15"/>
    </row>
    <row r="31" spans="1:13" ht="54" customHeight="1" x14ac:dyDescent="0.35">
      <c r="A31" s="12" t="s">
        <v>4905</v>
      </c>
      <c r="B31" s="14" t="s">
        <v>820</v>
      </c>
      <c r="C31" s="12" t="s">
        <v>4906</v>
      </c>
      <c r="D31" s="12" t="s">
        <v>822</v>
      </c>
      <c r="E31" s="12" t="s">
        <v>4907</v>
      </c>
      <c r="F31" s="20" t="s">
        <v>4908</v>
      </c>
      <c r="G31" s="12" t="s">
        <v>4909</v>
      </c>
      <c r="H31" s="12" t="s">
        <v>4910</v>
      </c>
      <c r="I31" s="12" t="s">
        <v>4911</v>
      </c>
      <c r="J31" s="12"/>
      <c r="K31" s="12"/>
      <c r="L31" s="15"/>
      <c r="M31" s="15"/>
    </row>
    <row r="32" spans="1:13" ht="67.5" customHeight="1" x14ac:dyDescent="0.35">
      <c r="A32" s="16" t="s">
        <v>4905</v>
      </c>
      <c r="B32" s="18" t="s">
        <v>828</v>
      </c>
      <c r="C32" s="16" t="s">
        <v>4912</v>
      </c>
      <c r="D32" s="16" t="s">
        <v>822</v>
      </c>
      <c r="E32" s="16" t="s">
        <v>4913</v>
      </c>
      <c r="F32" s="20" t="s">
        <v>4914</v>
      </c>
      <c r="G32" s="16" t="s">
        <v>4915</v>
      </c>
      <c r="H32" s="16" t="s">
        <v>4916</v>
      </c>
      <c r="I32" s="16" t="s">
        <v>4917</v>
      </c>
      <c r="J32" s="16"/>
      <c r="K32" s="16"/>
      <c r="L32" s="15"/>
      <c r="M32" s="15"/>
    </row>
    <row r="33" spans="1:13" ht="67.5" customHeight="1" x14ac:dyDescent="0.35">
      <c r="A33" s="12" t="s">
        <v>4905</v>
      </c>
      <c r="B33" s="14" t="s">
        <v>835</v>
      </c>
      <c r="C33" s="12" t="s">
        <v>4918</v>
      </c>
      <c r="D33" s="12" t="s">
        <v>822</v>
      </c>
      <c r="E33" s="12" t="s">
        <v>4919</v>
      </c>
      <c r="F33" s="20" t="s">
        <v>4920</v>
      </c>
      <c r="G33" s="12" t="s">
        <v>4921</v>
      </c>
      <c r="H33" s="12" t="s">
        <v>4922</v>
      </c>
      <c r="I33" s="12" t="s">
        <v>4923</v>
      </c>
      <c r="J33" s="12"/>
      <c r="K33" s="12"/>
      <c r="L33" s="15"/>
      <c r="M33" s="15"/>
    </row>
    <row r="34" spans="1:13" ht="67.5" customHeight="1" x14ac:dyDescent="0.35">
      <c r="A34" s="16" t="s">
        <v>4905</v>
      </c>
      <c r="B34" s="18" t="s">
        <v>842</v>
      </c>
      <c r="C34" s="16" t="s">
        <v>4924</v>
      </c>
      <c r="D34" s="16" t="s">
        <v>822</v>
      </c>
      <c r="E34" s="16" t="s">
        <v>4925</v>
      </c>
      <c r="F34" s="20" t="s">
        <v>4926</v>
      </c>
      <c r="G34" s="16" t="s">
        <v>4927</v>
      </c>
      <c r="H34" s="16" t="s">
        <v>4928</v>
      </c>
      <c r="I34" s="16" t="s">
        <v>4929</v>
      </c>
      <c r="J34" s="16"/>
      <c r="K34" s="16"/>
      <c r="L34" s="15"/>
      <c r="M34" s="15"/>
    </row>
    <row r="35" spans="1:13" ht="81" customHeight="1" x14ac:dyDescent="0.35">
      <c r="A35" s="12" t="s">
        <v>4905</v>
      </c>
      <c r="B35" s="14" t="s">
        <v>849</v>
      </c>
      <c r="C35" s="12" t="s">
        <v>4930</v>
      </c>
      <c r="D35" s="12" t="s">
        <v>822</v>
      </c>
      <c r="E35" s="12" t="s">
        <v>4931</v>
      </c>
      <c r="F35" s="20" t="s">
        <v>4932</v>
      </c>
      <c r="G35" s="12" t="s">
        <v>4933</v>
      </c>
      <c r="H35" s="12" t="s">
        <v>4934</v>
      </c>
      <c r="I35" s="12" t="s">
        <v>4935</v>
      </c>
      <c r="J35" s="12"/>
      <c r="K35" s="12"/>
      <c r="L35" s="15"/>
      <c r="M35" s="15"/>
    </row>
    <row r="36" spans="1:13" ht="54" customHeight="1" x14ac:dyDescent="0.35">
      <c r="A36" s="16" t="s">
        <v>4905</v>
      </c>
      <c r="B36" s="18" t="s">
        <v>856</v>
      </c>
      <c r="C36" s="16" t="s">
        <v>4936</v>
      </c>
      <c r="D36" s="16" t="s">
        <v>822</v>
      </c>
      <c r="E36" s="16" t="s">
        <v>4937</v>
      </c>
      <c r="F36" s="20" t="s">
        <v>4938</v>
      </c>
      <c r="G36" s="16" t="s">
        <v>4939</v>
      </c>
      <c r="H36" s="16" t="s">
        <v>4940</v>
      </c>
      <c r="I36" s="16" t="s">
        <v>4941</v>
      </c>
      <c r="J36" s="16"/>
      <c r="K36" s="16"/>
      <c r="L36" s="15"/>
      <c r="M36" s="15"/>
    </row>
    <row r="37" spans="1:13" ht="67.5" customHeight="1" x14ac:dyDescent="0.35">
      <c r="A37" s="12" t="s">
        <v>4905</v>
      </c>
      <c r="B37" s="14" t="s">
        <v>863</v>
      </c>
      <c r="C37" s="12" t="s">
        <v>4942</v>
      </c>
      <c r="D37" s="12" t="s">
        <v>822</v>
      </c>
      <c r="E37" s="12" t="s">
        <v>4943</v>
      </c>
      <c r="F37" s="20" t="s">
        <v>4944</v>
      </c>
      <c r="G37" s="12" t="s">
        <v>4945</v>
      </c>
      <c r="H37" s="12" t="s">
        <v>4946</v>
      </c>
      <c r="I37" s="12" t="s">
        <v>4947</v>
      </c>
      <c r="J37" s="12"/>
      <c r="K37" s="12"/>
      <c r="L37" s="15"/>
      <c r="M37" s="15"/>
    </row>
    <row r="38" spans="1:13" ht="54" customHeight="1" x14ac:dyDescent="0.35">
      <c r="A38" s="16" t="s">
        <v>4948</v>
      </c>
      <c r="B38" s="18" t="s">
        <v>820</v>
      </c>
      <c r="C38" s="16" t="s">
        <v>4949</v>
      </c>
      <c r="D38" s="16" t="s">
        <v>822</v>
      </c>
      <c r="E38" s="16" t="s">
        <v>4950</v>
      </c>
      <c r="F38" s="16" t="s">
        <v>4951</v>
      </c>
      <c r="G38" s="20" t="s">
        <v>4952</v>
      </c>
      <c r="H38" s="16" t="s">
        <v>4953</v>
      </c>
      <c r="I38" s="16" t="s">
        <v>4954</v>
      </c>
      <c r="J38" s="16"/>
      <c r="K38" s="16"/>
      <c r="L38" s="15"/>
      <c r="M38" s="15"/>
    </row>
    <row r="39" spans="1:13" ht="40.5" customHeight="1" x14ac:dyDescent="0.35">
      <c r="A39" s="12" t="s">
        <v>4948</v>
      </c>
      <c r="B39" s="14" t="s">
        <v>828</v>
      </c>
      <c r="C39" s="12" t="s">
        <v>4955</v>
      </c>
      <c r="D39" s="12" t="s">
        <v>822</v>
      </c>
      <c r="E39" s="12" t="s">
        <v>4956</v>
      </c>
      <c r="F39" s="12" t="s">
        <v>4957</v>
      </c>
      <c r="G39" s="12" t="s">
        <v>4958</v>
      </c>
      <c r="H39" s="20" t="s">
        <v>4959</v>
      </c>
      <c r="I39" s="12" t="s">
        <v>4960</v>
      </c>
      <c r="J39" s="12"/>
      <c r="K39" s="12"/>
      <c r="L39" s="15"/>
      <c r="M39" s="15"/>
    </row>
    <row r="40" spans="1:13" ht="54" customHeight="1" x14ac:dyDescent="0.35">
      <c r="A40" s="16" t="s">
        <v>4948</v>
      </c>
      <c r="B40" s="18" t="s">
        <v>835</v>
      </c>
      <c r="C40" s="16" t="s">
        <v>4961</v>
      </c>
      <c r="D40" s="16" t="s">
        <v>822</v>
      </c>
      <c r="E40" s="16" t="s">
        <v>4962</v>
      </c>
      <c r="F40" s="20" t="s">
        <v>4963</v>
      </c>
      <c r="G40" s="16" t="s">
        <v>4964</v>
      </c>
      <c r="H40" s="16" t="s">
        <v>4965</v>
      </c>
      <c r="I40" s="16" t="s">
        <v>4966</v>
      </c>
      <c r="J40" s="16"/>
      <c r="K40" s="16"/>
      <c r="L40" s="15"/>
      <c r="M40" s="15"/>
    </row>
    <row r="41" spans="1:13" ht="67.5" customHeight="1" x14ac:dyDescent="0.35">
      <c r="A41" s="12" t="s">
        <v>4948</v>
      </c>
      <c r="B41" s="14" t="s">
        <v>842</v>
      </c>
      <c r="C41" s="12" t="s">
        <v>4967</v>
      </c>
      <c r="D41" s="12" t="s">
        <v>822</v>
      </c>
      <c r="E41" s="12" t="s">
        <v>4968</v>
      </c>
      <c r="F41" s="20" t="s">
        <v>4969</v>
      </c>
      <c r="G41" s="12" t="s">
        <v>4970</v>
      </c>
      <c r="H41" s="12" t="s">
        <v>4971</v>
      </c>
      <c r="I41" s="12" t="s">
        <v>4972</v>
      </c>
      <c r="J41" s="12"/>
      <c r="K41" s="12"/>
      <c r="L41" s="15"/>
      <c r="M41" s="15"/>
    </row>
    <row r="42" spans="1:13" ht="81" customHeight="1" x14ac:dyDescent="0.35">
      <c r="A42" s="16" t="s">
        <v>4948</v>
      </c>
      <c r="B42" s="18" t="s">
        <v>849</v>
      </c>
      <c r="C42" s="16" t="s">
        <v>4973</v>
      </c>
      <c r="D42" s="16" t="s">
        <v>822</v>
      </c>
      <c r="E42" s="16" t="s">
        <v>4974</v>
      </c>
      <c r="F42" s="20" t="s">
        <v>4975</v>
      </c>
      <c r="G42" s="16" t="s">
        <v>4976</v>
      </c>
      <c r="H42" s="16" t="s">
        <v>4977</v>
      </c>
      <c r="I42" s="16" t="s">
        <v>4978</v>
      </c>
      <c r="J42" s="16"/>
      <c r="K42" s="16"/>
      <c r="L42" s="15"/>
      <c r="M42" s="15"/>
    </row>
    <row r="43" spans="1:13" ht="81" customHeight="1" x14ac:dyDescent="0.35">
      <c r="A43" s="12" t="s">
        <v>4948</v>
      </c>
      <c r="B43" s="14" t="s">
        <v>856</v>
      </c>
      <c r="C43" s="12" t="s">
        <v>4979</v>
      </c>
      <c r="D43" s="12" t="s">
        <v>822</v>
      </c>
      <c r="E43" s="12" t="s">
        <v>4980</v>
      </c>
      <c r="F43" s="20" t="s">
        <v>4981</v>
      </c>
      <c r="G43" s="12" t="s">
        <v>4982</v>
      </c>
      <c r="H43" s="12" t="s">
        <v>4983</v>
      </c>
      <c r="I43" s="12" t="s">
        <v>4984</v>
      </c>
      <c r="J43" s="12"/>
      <c r="K43" s="12"/>
      <c r="L43" s="15"/>
      <c r="M43" s="15"/>
    </row>
    <row r="44" spans="1:13" ht="67.5" customHeight="1" x14ac:dyDescent="0.35">
      <c r="A44" s="16" t="s">
        <v>4948</v>
      </c>
      <c r="B44" s="18" t="s">
        <v>863</v>
      </c>
      <c r="C44" s="16" t="s">
        <v>4985</v>
      </c>
      <c r="D44" s="16" t="s">
        <v>822</v>
      </c>
      <c r="E44" s="16" t="s">
        <v>4986</v>
      </c>
      <c r="F44" s="20" t="s">
        <v>4987</v>
      </c>
      <c r="G44" s="16" t="s">
        <v>4988</v>
      </c>
      <c r="H44" s="16" t="s">
        <v>4989</v>
      </c>
      <c r="I44" s="16" t="s">
        <v>4990</v>
      </c>
      <c r="J44" s="16"/>
      <c r="K44" s="16"/>
      <c r="L44" s="15"/>
      <c r="M44" s="15"/>
    </row>
    <row r="45" spans="1:13" ht="67.5" customHeight="1" x14ac:dyDescent="0.35">
      <c r="A45" s="12" t="s">
        <v>4991</v>
      </c>
      <c r="B45" s="14" t="s">
        <v>820</v>
      </c>
      <c r="C45" s="12" t="s">
        <v>4992</v>
      </c>
      <c r="D45" s="12" t="s">
        <v>822</v>
      </c>
      <c r="E45" s="12" t="s">
        <v>4993</v>
      </c>
      <c r="F45" s="20" t="s">
        <v>4994</v>
      </c>
      <c r="G45" s="12" t="s">
        <v>4995</v>
      </c>
      <c r="H45" s="12" t="s">
        <v>4996</v>
      </c>
      <c r="I45" s="12" t="s">
        <v>4997</v>
      </c>
      <c r="J45" s="12"/>
      <c r="K45" s="12"/>
      <c r="L45" s="15"/>
      <c r="M45" s="15"/>
    </row>
    <row r="46" spans="1:13" ht="67.5" customHeight="1" x14ac:dyDescent="0.35">
      <c r="A46" s="16" t="s">
        <v>4991</v>
      </c>
      <c r="B46" s="18" t="s">
        <v>828</v>
      </c>
      <c r="C46" s="16" t="s">
        <v>4998</v>
      </c>
      <c r="D46" s="16" t="s">
        <v>822</v>
      </c>
      <c r="E46" s="16" t="s">
        <v>4999</v>
      </c>
      <c r="F46" s="16" t="s">
        <v>5000</v>
      </c>
      <c r="G46" s="20" t="s">
        <v>5001</v>
      </c>
      <c r="H46" s="16" t="s">
        <v>5002</v>
      </c>
      <c r="I46" s="16" t="s">
        <v>5003</v>
      </c>
      <c r="J46" s="16"/>
      <c r="K46" s="16"/>
      <c r="L46" s="15"/>
      <c r="M46" s="15"/>
    </row>
    <row r="47" spans="1:13" ht="67.5" customHeight="1" x14ac:dyDescent="0.35">
      <c r="A47" s="12" t="s">
        <v>4991</v>
      </c>
      <c r="B47" s="14" t="s">
        <v>835</v>
      </c>
      <c r="C47" s="12" t="s">
        <v>5004</v>
      </c>
      <c r="D47" s="12" t="s">
        <v>822</v>
      </c>
      <c r="E47" s="12" t="s">
        <v>5005</v>
      </c>
      <c r="F47" s="20" t="s">
        <v>5006</v>
      </c>
      <c r="G47" s="12" t="s">
        <v>5007</v>
      </c>
      <c r="H47" s="12" t="s">
        <v>5008</v>
      </c>
      <c r="I47" s="12" t="s">
        <v>5009</v>
      </c>
      <c r="J47" s="12"/>
      <c r="K47" s="12"/>
      <c r="L47" s="15"/>
      <c r="M47" s="15"/>
    </row>
    <row r="48" spans="1:13" ht="54" customHeight="1" x14ac:dyDescent="0.35">
      <c r="A48" s="16" t="s">
        <v>4991</v>
      </c>
      <c r="B48" s="18" t="s">
        <v>842</v>
      </c>
      <c r="C48" s="16" t="s">
        <v>5010</v>
      </c>
      <c r="D48" s="16" t="s">
        <v>822</v>
      </c>
      <c r="E48" s="16" t="s">
        <v>5011</v>
      </c>
      <c r="F48" s="20" t="s">
        <v>5012</v>
      </c>
      <c r="G48" s="16" t="s">
        <v>5013</v>
      </c>
      <c r="H48" s="16" t="s">
        <v>5014</v>
      </c>
      <c r="I48" s="16" t="s">
        <v>5015</v>
      </c>
      <c r="J48" s="16"/>
      <c r="K48" s="16"/>
      <c r="L48" s="15"/>
      <c r="M48" s="15"/>
    </row>
    <row r="49" spans="1:13" ht="67.5" customHeight="1" x14ac:dyDescent="0.35">
      <c r="A49" s="12" t="s">
        <v>4991</v>
      </c>
      <c r="B49" s="14" t="s">
        <v>849</v>
      </c>
      <c r="C49" s="12" t="s">
        <v>5016</v>
      </c>
      <c r="D49" s="12" t="s">
        <v>822</v>
      </c>
      <c r="E49" s="12" t="s">
        <v>5017</v>
      </c>
      <c r="F49" s="20" t="s">
        <v>5018</v>
      </c>
      <c r="G49" s="12" t="s">
        <v>5019</v>
      </c>
      <c r="H49" s="12" t="s">
        <v>5020</v>
      </c>
      <c r="I49" s="12" t="s">
        <v>5021</v>
      </c>
      <c r="J49" s="12"/>
      <c r="K49" s="12"/>
      <c r="L49" s="15"/>
      <c r="M49" s="15"/>
    </row>
    <row r="50" spans="1:13" ht="67.5" customHeight="1" x14ac:dyDescent="0.35">
      <c r="A50" s="16" t="s">
        <v>4991</v>
      </c>
      <c r="B50" s="18" t="s">
        <v>856</v>
      </c>
      <c r="C50" s="16" t="s">
        <v>5022</v>
      </c>
      <c r="D50" s="16" t="s">
        <v>822</v>
      </c>
      <c r="E50" s="16" t="s">
        <v>5023</v>
      </c>
      <c r="F50" s="20" t="s">
        <v>5024</v>
      </c>
      <c r="G50" s="16" t="s">
        <v>5025</v>
      </c>
      <c r="H50" s="16" t="s">
        <v>5026</v>
      </c>
      <c r="I50" s="16" t="s">
        <v>5027</v>
      </c>
      <c r="J50" s="16"/>
      <c r="K50" s="16"/>
      <c r="L50" s="15"/>
      <c r="M50" s="15"/>
    </row>
    <row r="51" spans="1:13" ht="81" customHeight="1" x14ac:dyDescent="0.35">
      <c r="A51" s="12" t="s">
        <v>4991</v>
      </c>
      <c r="B51" s="14" t="s">
        <v>863</v>
      </c>
      <c r="C51" s="12" t="s">
        <v>5028</v>
      </c>
      <c r="D51" s="12" t="s">
        <v>822</v>
      </c>
      <c r="E51" s="12" t="s">
        <v>5029</v>
      </c>
      <c r="F51" s="20" t="s">
        <v>5030</v>
      </c>
      <c r="G51" s="12" t="s">
        <v>5031</v>
      </c>
      <c r="H51" s="12" t="s">
        <v>5032</v>
      </c>
      <c r="I51" s="12" t="s">
        <v>5033</v>
      </c>
      <c r="J51" s="12"/>
      <c r="K51" s="12"/>
      <c r="L51" s="15"/>
      <c r="M51" s="15"/>
    </row>
    <row r="52" spans="1:13" ht="54" customHeight="1" x14ac:dyDescent="0.35">
      <c r="A52" s="16" t="s">
        <v>5034</v>
      </c>
      <c r="B52" s="18" t="s">
        <v>820</v>
      </c>
      <c r="C52" s="16" t="s">
        <v>5035</v>
      </c>
      <c r="D52" s="16" t="s">
        <v>822</v>
      </c>
      <c r="E52" s="16" t="s">
        <v>5036</v>
      </c>
      <c r="F52" s="16" t="s">
        <v>5037</v>
      </c>
      <c r="G52" s="20" t="s">
        <v>5038</v>
      </c>
      <c r="H52" s="16" t="s">
        <v>5039</v>
      </c>
      <c r="I52" s="16" t="s">
        <v>5040</v>
      </c>
      <c r="J52" s="16"/>
      <c r="K52" s="16"/>
      <c r="L52" s="15"/>
      <c r="M52" s="15"/>
    </row>
    <row r="53" spans="1:13" ht="54" customHeight="1" x14ac:dyDescent="0.35">
      <c r="A53" s="12" t="s">
        <v>5034</v>
      </c>
      <c r="B53" s="14" t="s">
        <v>828</v>
      </c>
      <c r="C53" s="12" t="s">
        <v>5041</v>
      </c>
      <c r="D53" s="12" t="s">
        <v>822</v>
      </c>
      <c r="E53" s="12" t="s">
        <v>5042</v>
      </c>
      <c r="F53" s="12" t="s">
        <v>5043</v>
      </c>
      <c r="G53" s="12" t="s">
        <v>5044</v>
      </c>
      <c r="H53" s="20" t="s">
        <v>5045</v>
      </c>
      <c r="I53" s="12" t="s">
        <v>5046</v>
      </c>
      <c r="J53" s="12"/>
      <c r="K53" s="12"/>
      <c r="L53" s="15"/>
      <c r="M53" s="15"/>
    </row>
    <row r="54" spans="1:13" ht="81" customHeight="1" x14ac:dyDescent="0.35">
      <c r="A54" s="16" t="s">
        <v>5034</v>
      </c>
      <c r="B54" s="18" t="s">
        <v>835</v>
      </c>
      <c r="C54" s="16" t="s">
        <v>5047</v>
      </c>
      <c r="D54" s="16" t="s">
        <v>822</v>
      </c>
      <c r="E54" s="16" t="s">
        <v>5048</v>
      </c>
      <c r="F54" s="20" t="s">
        <v>5049</v>
      </c>
      <c r="G54" s="16" t="s">
        <v>5050</v>
      </c>
      <c r="H54" s="16" t="s">
        <v>5051</v>
      </c>
      <c r="I54" s="16" t="s">
        <v>5052</v>
      </c>
      <c r="J54" s="16"/>
      <c r="K54" s="16"/>
      <c r="L54" s="15"/>
      <c r="M54" s="15"/>
    </row>
    <row r="55" spans="1:13" ht="67.5" customHeight="1" x14ac:dyDescent="0.35">
      <c r="A55" s="12" t="s">
        <v>5034</v>
      </c>
      <c r="B55" s="14" t="s">
        <v>842</v>
      </c>
      <c r="C55" s="12" t="s">
        <v>5053</v>
      </c>
      <c r="D55" s="12" t="s">
        <v>822</v>
      </c>
      <c r="E55" s="12" t="s">
        <v>5054</v>
      </c>
      <c r="F55" s="20" t="s">
        <v>5055</v>
      </c>
      <c r="G55" s="12" t="s">
        <v>5056</v>
      </c>
      <c r="H55" s="12" t="s">
        <v>5057</v>
      </c>
      <c r="I55" s="12" t="s">
        <v>5058</v>
      </c>
      <c r="J55" s="12"/>
      <c r="K55" s="12"/>
      <c r="L55" s="15"/>
      <c r="M55" s="15"/>
    </row>
    <row r="56" spans="1:13" ht="81" customHeight="1" x14ac:dyDescent="0.35">
      <c r="A56" s="16" t="s">
        <v>5034</v>
      </c>
      <c r="B56" s="18" t="s">
        <v>849</v>
      </c>
      <c r="C56" s="16" t="s">
        <v>5059</v>
      </c>
      <c r="D56" s="16" t="s">
        <v>822</v>
      </c>
      <c r="E56" s="16" t="s">
        <v>5060</v>
      </c>
      <c r="F56" s="20" t="s">
        <v>5061</v>
      </c>
      <c r="G56" s="16" t="s">
        <v>5062</v>
      </c>
      <c r="H56" s="16" t="s">
        <v>5063</v>
      </c>
      <c r="I56" s="16" t="s">
        <v>5064</v>
      </c>
      <c r="J56" s="16"/>
      <c r="K56" s="16"/>
      <c r="L56" s="15"/>
      <c r="M56" s="15"/>
    </row>
    <row r="57" spans="1:13" ht="54" customHeight="1" x14ac:dyDescent="0.35">
      <c r="A57" s="12" t="s">
        <v>5034</v>
      </c>
      <c r="B57" s="14" t="s">
        <v>856</v>
      </c>
      <c r="C57" s="12" t="s">
        <v>5065</v>
      </c>
      <c r="D57" s="12" t="s">
        <v>822</v>
      </c>
      <c r="E57" s="12" t="s">
        <v>5066</v>
      </c>
      <c r="F57" s="20" t="s">
        <v>5067</v>
      </c>
      <c r="G57" s="12" t="s">
        <v>5068</v>
      </c>
      <c r="H57" s="12" t="s">
        <v>5069</v>
      </c>
      <c r="I57" s="12" t="s">
        <v>5070</v>
      </c>
      <c r="J57" s="12"/>
      <c r="K57" s="12"/>
      <c r="L57" s="15"/>
      <c r="M57" s="15"/>
    </row>
    <row r="58" spans="1:13" ht="67.5" customHeight="1" x14ac:dyDescent="0.35">
      <c r="A58" s="16" t="s">
        <v>5034</v>
      </c>
      <c r="B58" s="18" t="s">
        <v>863</v>
      </c>
      <c r="C58" s="16" t="s">
        <v>5071</v>
      </c>
      <c r="D58" s="16" t="s">
        <v>822</v>
      </c>
      <c r="E58" s="16" t="s">
        <v>5072</v>
      </c>
      <c r="F58" s="20" t="s">
        <v>5073</v>
      </c>
      <c r="G58" s="16" t="s">
        <v>5074</v>
      </c>
      <c r="H58" s="16" t="s">
        <v>5075</v>
      </c>
      <c r="I58" s="16" t="s">
        <v>5076</v>
      </c>
      <c r="J58" s="16"/>
      <c r="K58" s="16"/>
      <c r="L58" s="15"/>
      <c r="M58" s="15"/>
    </row>
    <row r="59" spans="1:13" ht="40.5" customHeight="1" x14ac:dyDescent="0.35">
      <c r="A59" s="12" t="s">
        <v>5077</v>
      </c>
      <c r="B59" s="14" t="s">
        <v>820</v>
      </c>
      <c r="C59" s="12" t="s">
        <v>5078</v>
      </c>
      <c r="D59" s="12" t="s">
        <v>822</v>
      </c>
      <c r="E59" s="12" t="s">
        <v>5079</v>
      </c>
      <c r="F59" s="12" t="s">
        <v>5080</v>
      </c>
      <c r="G59" s="20" t="s">
        <v>5081</v>
      </c>
      <c r="H59" s="12" t="s">
        <v>5082</v>
      </c>
      <c r="I59" s="12" t="s">
        <v>5083</v>
      </c>
      <c r="J59" s="12"/>
      <c r="K59" s="12"/>
      <c r="L59" s="15"/>
      <c r="M59" s="15"/>
    </row>
    <row r="60" spans="1:13" ht="54" customHeight="1" x14ac:dyDescent="0.35">
      <c r="A60" s="16" t="s">
        <v>5077</v>
      </c>
      <c r="B60" s="18" t="s">
        <v>828</v>
      </c>
      <c r="C60" s="16" t="s">
        <v>5084</v>
      </c>
      <c r="D60" s="16" t="s">
        <v>822</v>
      </c>
      <c r="E60" s="16" t="s">
        <v>5085</v>
      </c>
      <c r="F60" s="20" t="s">
        <v>5086</v>
      </c>
      <c r="G60" s="16" t="s">
        <v>5087</v>
      </c>
      <c r="H60" s="16" t="s">
        <v>5088</v>
      </c>
      <c r="I60" s="16" t="s">
        <v>5089</v>
      </c>
      <c r="J60" s="16"/>
      <c r="K60" s="16"/>
      <c r="L60" s="15"/>
      <c r="M60" s="15"/>
    </row>
    <row r="61" spans="1:13" ht="67.5" customHeight="1" x14ac:dyDescent="0.35">
      <c r="A61" s="12" t="s">
        <v>5077</v>
      </c>
      <c r="B61" s="14" t="s">
        <v>835</v>
      </c>
      <c r="C61" s="12" t="s">
        <v>5090</v>
      </c>
      <c r="D61" s="12" t="s">
        <v>822</v>
      </c>
      <c r="E61" s="12" t="s">
        <v>5091</v>
      </c>
      <c r="F61" s="20" t="s">
        <v>5092</v>
      </c>
      <c r="G61" s="12" t="s">
        <v>5093</v>
      </c>
      <c r="H61" s="12" t="s">
        <v>5094</v>
      </c>
      <c r="I61" s="12" t="s">
        <v>5095</v>
      </c>
      <c r="J61" s="12"/>
      <c r="K61" s="12"/>
      <c r="L61" s="15"/>
      <c r="M61" s="15"/>
    </row>
    <row r="62" spans="1:13" ht="54" customHeight="1" x14ac:dyDescent="0.35">
      <c r="A62" s="16" t="s">
        <v>5077</v>
      </c>
      <c r="B62" s="18" t="s">
        <v>842</v>
      </c>
      <c r="C62" s="16" t="s">
        <v>5096</v>
      </c>
      <c r="D62" s="16" t="s">
        <v>822</v>
      </c>
      <c r="E62" s="16" t="s">
        <v>5097</v>
      </c>
      <c r="F62" s="20" t="s">
        <v>5098</v>
      </c>
      <c r="G62" s="16" t="s">
        <v>5099</v>
      </c>
      <c r="H62" s="16" t="s">
        <v>5100</v>
      </c>
      <c r="I62" s="16" t="s">
        <v>5101</v>
      </c>
      <c r="J62" s="16"/>
      <c r="K62" s="16"/>
      <c r="L62" s="15"/>
      <c r="M62" s="15"/>
    </row>
    <row r="63" spans="1:13" ht="81" customHeight="1" x14ac:dyDescent="0.35">
      <c r="A63" s="12" t="s">
        <v>5077</v>
      </c>
      <c r="B63" s="14" t="s">
        <v>849</v>
      </c>
      <c r="C63" s="12" t="s">
        <v>5102</v>
      </c>
      <c r="D63" s="12" t="s">
        <v>822</v>
      </c>
      <c r="E63" s="12" t="s">
        <v>5103</v>
      </c>
      <c r="F63" s="20" t="s">
        <v>5104</v>
      </c>
      <c r="G63" s="12" t="s">
        <v>5105</v>
      </c>
      <c r="H63" s="12" t="s">
        <v>5106</v>
      </c>
      <c r="I63" s="12" t="s">
        <v>5107</v>
      </c>
      <c r="J63" s="12"/>
      <c r="K63" s="12"/>
      <c r="L63" s="15"/>
      <c r="M63" s="15"/>
    </row>
    <row r="64" spans="1:13" ht="81" customHeight="1" x14ac:dyDescent="0.35">
      <c r="A64" s="16" t="s">
        <v>5077</v>
      </c>
      <c r="B64" s="18" t="s">
        <v>856</v>
      </c>
      <c r="C64" s="16" t="s">
        <v>5108</v>
      </c>
      <c r="D64" s="16" t="s">
        <v>822</v>
      </c>
      <c r="E64" s="16" t="s">
        <v>5109</v>
      </c>
      <c r="F64" s="20" t="s">
        <v>5110</v>
      </c>
      <c r="G64" s="16" t="s">
        <v>5111</v>
      </c>
      <c r="H64" s="16" t="s">
        <v>5112</v>
      </c>
      <c r="I64" s="16" t="s">
        <v>5113</v>
      </c>
      <c r="J64" s="16"/>
      <c r="K64" s="16"/>
      <c r="L64" s="15"/>
      <c r="M64" s="15"/>
    </row>
    <row r="65" spans="1:13" ht="81" customHeight="1" x14ac:dyDescent="0.35">
      <c r="A65" s="12" t="s">
        <v>5077</v>
      </c>
      <c r="B65" s="14" t="s">
        <v>863</v>
      </c>
      <c r="C65" s="12" t="s">
        <v>5114</v>
      </c>
      <c r="D65" s="12" t="s">
        <v>822</v>
      </c>
      <c r="E65" s="12" t="s">
        <v>5115</v>
      </c>
      <c r="F65" s="20" t="s">
        <v>5116</v>
      </c>
      <c r="G65" s="12" t="s">
        <v>5117</v>
      </c>
      <c r="H65" s="12" t="s">
        <v>5118</v>
      </c>
      <c r="I65" s="12" t="s">
        <v>5119</v>
      </c>
      <c r="J65" s="12"/>
      <c r="K65" s="12"/>
      <c r="L65" s="15"/>
      <c r="M65" s="15"/>
    </row>
    <row r="66" spans="1:13" ht="40.5" customHeight="1" x14ac:dyDescent="0.35">
      <c r="A66" s="16" t="s">
        <v>5120</v>
      </c>
      <c r="B66" s="18" t="s">
        <v>820</v>
      </c>
      <c r="C66" s="16" t="s">
        <v>5121</v>
      </c>
      <c r="D66" s="16" t="s">
        <v>822</v>
      </c>
      <c r="E66" s="16" t="s">
        <v>5122</v>
      </c>
      <c r="F66" s="20" t="s">
        <v>5123</v>
      </c>
      <c r="G66" s="16" t="s">
        <v>5124</v>
      </c>
      <c r="H66" s="16" t="s">
        <v>5125</v>
      </c>
      <c r="I66" s="16" t="s">
        <v>5126</v>
      </c>
      <c r="J66" s="16"/>
      <c r="K66" s="16"/>
      <c r="L66" s="15"/>
      <c r="M66" s="15"/>
    </row>
    <row r="67" spans="1:13" ht="40.5" customHeight="1" x14ac:dyDescent="0.35">
      <c r="A67" s="12" t="s">
        <v>5120</v>
      </c>
      <c r="B67" s="14" t="s">
        <v>828</v>
      </c>
      <c r="C67" s="12" t="s">
        <v>5127</v>
      </c>
      <c r="D67" s="12" t="s">
        <v>822</v>
      </c>
      <c r="E67" s="12" t="s">
        <v>5128</v>
      </c>
      <c r="F67" s="12" t="s">
        <v>5129</v>
      </c>
      <c r="G67" s="20" t="s">
        <v>5130</v>
      </c>
      <c r="H67" s="12" t="s">
        <v>5131</v>
      </c>
      <c r="I67" s="12" t="s">
        <v>5132</v>
      </c>
      <c r="J67" s="12"/>
      <c r="K67" s="12"/>
      <c r="L67" s="15"/>
      <c r="M67" s="15"/>
    </row>
    <row r="68" spans="1:13" ht="67.5" customHeight="1" x14ac:dyDescent="0.35">
      <c r="A68" s="16" t="s">
        <v>5120</v>
      </c>
      <c r="B68" s="18" t="s">
        <v>835</v>
      </c>
      <c r="C68" s="16" t="s">
        <v>5133</v>
      </c>
      <c r="D68" s="16" t="s">
        <v>822</v>
      </c>
      <c r="E68" s="16" t="s">
        <v>5134</v>
      </c>
      <c r="F68" s="20" t="s">
        <v>5135</v>
      </c>
      <c r="G68" s="16" t="s">
        <v>5136</v>
      </c>
      <c r="H68" s="16" t="s">
        <v>5137</v>
      </c>
      <c r="I68" s="16" t="s">
        <v>5138</v>
      </c>
      <c r="J68" s="16"/>
      <c r="K68" s="16"/>
      <c r="L68" s="15"/>
      <c r="M68" s="15"/>
    </row>
    <row r="69" spans="1:13" ht="67.5" customHeight="1" x14ac:dyDescent="0.35">
      <c r="A69" s="12" t="s">
        <v>5120</v>
      </c>
      <c r="B69" s="14" t="s">
        <v>842</v>
      </c>
      <c r="C69" s="12" t="s">
        <v>5139</v>
      </c>
      <c r="D69" s="12" t="s">
        <v>822</v>
      </c>
      <c r="E69" s="12" t="s">
        <v>5140</v>
      </c>
      <c r="F69" s="20" t="s">
        <v>5141</v>
      </c>
      <c r="G69" s="12" t="s">
        <v>5142</v>
      </c>
      <c r="H69" s="12" t="s">
        <v>5143</v>
      </c>
      <c r="I69" s="12" t="s">
        <v>5144</v>
      </c>
      <c r="J69" s="12"/>
      <c r="K69" s="12"/>
      <c r="L69" s="15"/>
      <c r="M69" s="15"/>
    </row>
    <row r="70" spans="1:13" ht="81" customHeight="1" x14ac:dyDescent="0.35">
      <c r="A70" s="16" t="s">
        <v>5120</v>
      </c>
      <c r="B70" s="18" t="s">
        <v>849</v>
      </c>
      <c r="C70" s="16" t="s">
        <v>5145</v>
      </c>
      <c r="D70" s="16" t="s">
        <v>822</v>
      </c>
      <c r="E70" s="16" t="s">
        <v>5146</v>
      </c>
      <c r="F70" s="20" t="s">
        <v>5147</v>
      </c>
      <c r="G70" s="16" t="s">
        <v>5148</v>
      </c>
      <c r="H70" s="16" t="s">
        <v>5149</v>
      </c>
      <c r="I70" s="16" t="s">
        <v>5150</v>
      </c>
      <c r="J70" s="16"/>
      <c r="K70" s="16"/>
      <c r="L70" s="15"/>
      <c r="M70" s="15"/>
    </row>
    <row r="71" spans="1:13" ht="67.5" customHeight="1" x14ac:dyDescent="0.35">
      <c r="A71" s="12" t="s">
        <v>5120</v>
      </c>
      <c r="B71" s="14" t="s">
        <v>856</v>
      </c>
      <c r="C71" s="12" t="s">
        <v>5151</v>
      </c>
      <c r="D71" s="12" t="s">
        <v>822</v>
      </c>
      <c r="E71" s="12" t="s">
        <v>5152</v>
      </c>
      <c r="F71" s="20" t="s">
        <v>5153</v>
      </c>
      <c r="G71" s="12" t="s">
        <v>5154</v>
      </c>
      <c r="H71" s="12" t="s">
        <v>5155</v>
      </c>
      <c r="I71" s="12" t="s">
        <v>5156</v>
      </c>
      <c r="J71" s="12"/>
      <c r="K71" s="12"/>
      <c r="L71" s="15"/>
      <c r="M71" s="15"/>
    </row>
    <row r="72" spans="1:13" ht="81" customHeight="1" x14ac:dyDescent="0.35">
      <c r="A72" s="16" t="s">
        <v>5120</v>
      </c>
      <c r="B72" s="18" t="s">
        <v>863</v>
      </c>
      <c r="C72" s="16" t="s">
        <v>5157</v>
      </c>
      <c r="D72" s="16" t="s">
        <v>822</v>
      </c>
      <c r="E72" s="16" t="s">
        <v>5158</v>
      </c>
      <c r="F72" s="20" t="s">
        <v>5159</v>
      </c>
      <c r="G72" s="16" t="s">
        <v>5160</v>
      </c>
      <c r="H72" s="16" t="s">
        <v>5161</v>
      </c>
      <c r="I72" s="16" t="s">
        <v>5162</v>
      </c>
      <c r="J72" s="16"/>
      <c r="K72" s="16"/>
      <c r="L72" s="15"/>
      <c r="M72" s="15"/>
    </row>
    <row r="73" spans="1:13" ht="54" customHeight="1" x14ac:dyDescent="0.35">
      <c r="A73" s="12" t="s">
        <v>5163</v>
      </c>
      <c r="B73" s="14" t="s">
        <v>820</v>
      </c>
      <c r="C73" s="12" t="s">
        <v>5164</v>
      </c>
      <c r="D73" s="12" t="s">
        <v>822</v>
      </c>
      <c r="E73" s="12" t="s">
        <v>5165</v>
      </c>
      <c r="F73" s="20" t="s">
        <v>5166</v>
      </c>
      <c r="G73" s="12" t="s">
        <v>5167</v>
      </c>
      <c r="H73" s="12" t="s">
        <v>5168</v>
      </c>
      <c r="I73" s="12" t="s">
        <v>5169</v>
      </c>
      <c r="J73" s="12"/>
      <c r="K73" s="12"/>
      <c r="L73" s="15"/>
      <c r="M73" s="15"/>
    </row>
    <row r="74" spans="1:13" ht="27" customHeight="1" x14ac:dyDescent="0.35">
      <c r="A74" s="16" t="s">
        <v>5163</v>
      </c>
      <c r="B74" s="18" t="s">
        <v>828</v>
      </c>
      <c r="C74" s="16" t="s">
        <v>5170</v>
      </c>
      <c r="D74" s="16" t="s">
        <v>822</v>
      </c>
      <c r="E74" s="16" t="s">
        <v>5171</v>
      </c>
      <c r="F74" s="20" t="s">
        <v>5172</v>
      </c>
      <c r="G74" s="16" t="s">
        <v>5173</v>
      </c>
      <c r="H74" s="16" t="s">
        <v>5174</v>
      </c>
      <c r="I74" s="16" t="s">
        <v>5175</v>
      </c>
      <c r="J74" s="16"/>
      <c r="K74" s="16"/>
      <c r="L74" s="15"/>
      <c r="M74" s="15"/>
    </row>
    <row r="75" spans="1:13" ht="67.5" customHeight="1" x14ac:dyDescent="0.35">
      <c r="A75" s="12" t="s">
        <v>5163</v>
      </c>
      <c r="B75" s="14" t="s">
        <v>835</v>
      </c>
      <c r="C75" s="12" t="s">
        <v>5176</v>
      </c>
      <c r="D75" s="12" t="s">
        <v>822</v>
      </c>
      <c r="E75" s="12" t="s">
        <v>5177</v>
      </c>
      <c r="F75" s="20" t="s">
        <v>5178</v>
      </c>
      <c r="G75" s="12" t="s">
        <v>5179</v>
      </c>
      <c r="H75" s="12" t="s">
        <v>5180</v>
      </c>
      <c r="I75" s="12" t="s">
        <v>5181</v>
      </c>
      <c r="J75" s="12"/>
      <c r="K75" s="12"/>
      <c r="L75" s="15"/>
      <c r="M75" s="15"/>
    </row>
    <row r="76" spans="1:13" ht="54" customHeight="1" x14ac:dyDescent="0.35">
      <c r="A76" s="16" t="s">
        <v>5163</v>
      </c>
      <c r="B76" s="18" t="s">
        <v>842</v>
      </c>
      <c r="C76" s="16" t="s">
        <v>5182</v>
      </c>
      <c r="D76" s="16" t="s">
        <v>822</v>
      </c>
      <c r="E76" s="16" t="s">
        <v>5183</v>
      </c>
      <c r="F76" s="20" t="s">
        <v>5184</v>
      </c>
      <c r="G76" s="16" t="s">
        <v>5185</v>
      </c>
      <c r="H76" s="16" t="s">
        <v>5186</v>
      </c>
      <c r="I76" s="16" t="s">
        <v>5187</v>
      </c>
      <c r="J76" s="16"/>
      <c r="K76" s="16"/>
      <c r="L76" s="15"/>
      <c r="M76" s="15"/>
    </row>
    <row r="77" spans="1:13" ht="81" customHeight="1" x14ac:dyDescent="0.35">
      <c r="A77" s="12" t="s">
        <v>5163</v>
      </c>
      <c r="B77" s="14" t="s">
        <v>849</v>
      </c>
      <c r="C77" s="12" t="s">
        <v>5188</v>
      </c>
      <c r="D77" s="12" t="s">
        <v>822</v>
      </c>
      <c r="E77" s="12" t="s">
        <v>5189</v>
      </c>
      <c r="F77" s="20" t="s">
        <v>5190</v>
      </c>
      <c r="G77" s="12" t="s">
        <v>5191</v>
      </c>
      <c r="H77" s="12" t="s">
        <v>5192</v>
      </c>
      <c r="I77" s="12" t="s">
        <v>5193</v>
      </c>
      <c r="J77" s="12"/>
      <c r="K77" s="12"/>
      <c r="L77" s="15"/>
      <c r="M77" s="15"/>
    </row>
    <row r="78" spans="1:13" ht="54" customHeight="1" x14ac:dyDescent="0.35">
      <c r="A78" s="16" t="s">
        <v>5163</v>
      </c>
      <c r="B78" s="18" t="s">
        <v>856</v>
      </c>
      <c r="C78" s="16" t="s">
        <v>5194</v>
      </c>
      <c r="D78" s="16" t="s">
        <v>822</v>
      </c>
      <c r="E78" s="16" t="s">
        <v>5195</v>
      </c>
      <c r="F78" s="20" t="s">
        <v>5196</v>
      </c>
      <c r="G78" s="16" t="s">
        <v>5197</v>
      </c>
      <c r="H78" s="16" t="s">
        <v>5198</v>
      </c>
      <c r="I78" s="16" t="s">
        <v>5199</v>
      </c>
      <c r="J78" s="16"/>
      <c r="K78" s="16"/>
      <c r="L78" s="15"/>
      <c r="M78" s="15"/>
    </row>
    <row r="79" spans="1:13" ht="67.5" customHeight="1" x14ac:dyDescent="0.35">
      <c r="A79" s="12" t="s">
        <v>5163</v>
      </c>
      <c r="B79" s="14" t="s">
        <v>863</v>
      </c>
      <c r="C79" s="12" t="s">
        <v>5200</v>
      </c>
      <c r="D79" s="12" t="s">
        <v>822</v>
      </c>
      <c r="E79" s="12" t="s">
        <v>5201</v>
      </c>
      <c r="F79" s="20" t="s">
        <v>5202</v>
      </c>
      <c r="G79" s="12" t="s">
        <v>5203</v>
      </c>
      <c r="H79" s="12" t="s">
        <v>5204</v>
      </c>
      <c r="I79" s="12" t="s">
        <v>5205</v>
      </c>
      <c r="J79" s="12"/>
      <c r="K79" s="12"/>
      <c r="L79" s="15"/>
      <c r="M79" s="15"/>
    </row>
    <row r="80" spans="1:13" ht="54" customHeight="1" x14ac:dyDescent="0.35">
      <c r="A80" s="16" t="s">
        <v>5206</v>
      </c>
      <c r="B80" s="18" t="s">
        <v>820</v>
      </c>
      <c r="C80" s="16" t="s">
        <v>5207</v>
      </c>
      <c r="D80" s="16" t="s">
        <v>822</v>
      </c>
      <c r="E80" s="16" t="s">
        <v>5208</v>
      </c>
      <c r="F80" s="20" t="s">
        <v>5209</v>
      </c>
      <c r="G80" s="16" t="s">
        <v>5210</v>
      </c>
      <c r="H80" s="16" t="s">
        <v>5211</v>
      </c>
      <c r="I80" s="16" t="s">
        <v>5212</v>
      </c>
      <c r="J80" s="16"/>
      <c r="K80" s="16"/>
      <c r="L80" s="15"/>
      <c r="M80" s="15"/>
    </row>
    <row r="81" spans="1:13" ht="54" customHeight="1" x14ac:dyDescent="0.35">
      <c r="A81" s="12" t="s">
        <v>5206</v>
      </c>
      <c r="B81" s="14" t="s">
        <v>828</v>
      </c>
      <c r="C81" s="12" t="s">
        <v>5213</v>
      </c>
      <c r="D81" s="12" t="s">
        <v>822</v>
      </c>
      <c r="E81" s="12" t="s">
        <v>5214</v>
      </c>
      <c r="F81" s="20" t="s">
        <v>5215</v>
      </c>
      <c r="G81" s="12" t="s">
        <v>5216</v>
      </c>
      <c r="H81" s="12" t="s">
        <v>5217</v>
      </c>
      <c r="I81" s="12" t="s">
        <v>5218</v>
      </c>
      <c r="J81" s="12"/>
      <c r="K81" s="12"/>
      <c r="L81" s="15"/>
      <c r="M81" s="15"/>
    </row>
    <row r="82" spans="1:13" ht="81" customHeight="1" x14ac:dyDescent="0.35">
      <c r="A82" s="16" t="s">
        <v>5206</v>
      </c>
      <c r="B82" s="18" t="s">
        <v>835</v>
      </c>
      <c r="C82" s="16" t="s">
        <v>5219</v>
      </c>
      <c r="D82" s="16" t="s">
        <v>822</v>
      </c>
      <c r="E82" s="16" t="s">
        <v>5220</v>
      </c>
      <c r="F82" s="20" t="s">
        <v>5221</v>
      </c>
      <c r="G82" s="16" t="s">
        <v>5222</v>
      </c>
      <c r="H82" s="16" t="s">
        <v>5223</v>
      </c>
      <c r="I82" s="16" t="s">
        <v>5224</v>
      </c>
      <c r="J82" s="16"/>
      <c r="K82" s="16"/>
      <c r="L82" s="15"/>
      <c r="M82" s="15"/>
    </row>
    <row r="83" spans="1:13" ht="54" customHeight="1" x14ac:dyDescent="0.35">
      <c r="A83" s="12" t="s">
        <v>5206</v>
      </c>
      <c r="B83" s="14" t="s">
        <v>842</v>
      </c>
      <c r="C83" s="12" t="s">
        <v>5225</v>
      </c>
      <c r="D83" s="12" t="s">
        <v>822</v>
      </c>
      <c r="E83" s="20" t="s">
        <v>5226</v>
      </c>
      <c r="F83" s="12" t="s">
        <v>5227</v>
      </c>
      <c r="G83" s="12" t="s">
        <v>5228</v>
      </c>
      <c r="H83" s="12" t="s">
        <v>5229</v>
      </c>
      <c r="I83" s="12" t="s">
        <v>5230</v>
      </c>
      <c r="J83" s="12"/>
      <c r="K83" s="12"/>
      <c r="L83" s="15"/>
      <c r="M83" s="15"/>
    </row>
    <row r="84" spans="1:13" ht="67.5" customHeight="1" x14ac:dyDescent="0.35">
      <c r="A84" s="16" t="s">
        <v>5206</v>
      </c>
      <c r="B84" s="18" t="s">
        <v>849</v>
      </c>
      <c r="C84" s="16" t="s">
        <v>5231</v>
      </c>
      <c r="D84" s="16" t="s">
        <v>822</v>
      </c>
      <c r="E84" s="16" t="s">
        <v>5232</v>
      </c>
      <c r="F84" s="20" t="s">
        <v>5233</v>
      </c>
      <c r="G84" s="16" t="s">
        <v>5234</v>
      </c>
      <c r="H84" s="16" t="s">
        <v>5235</v>
      </c>
      <c r="I84" s="16" t="s">
        <v>5236</v>
      </c>
      <c r="J84" s="16"/>
      <c r="K84" s="16"/>
      <c r="L84" s="15"/>
      <c r="M84" s="15"/>
    </row>
    <row r="85" spans="1:13" ht="67.5" customHeight="1" x14ac:dyDescent="0.35">
      <c r="A85" s="12" t="s">
        <v>5206</v>
      </c>
      <c r="B85" s="14" t="s">
        <v>856</v>
      </c>
      <c r="C85" s="12" t="s">
        <v>5237</v>
      </c>
      <c r="D85" s="12" t="s">
        <v>822</v>
      </c>
      <c r="E85" s="12" t="s">
        <v>5238</v>
      </c>
      <c r="F85" s="20" t="s">
        <v>5239</v>
      </c>
      <c r="G85" s="12" t="s">
        <v>5240</v>
      </c>
      <c r="H85" s="12" t="s">
        <v>5241</v>
      </c>
      <c r="I85" s="12" t="s">
        <v>5242</v>
      </c>
      <c r="J85" s="12"/>
      <c r="K85" s="12"/>
      <c r="L85" s="15"/>
      <c r="M85" s="15"/>
    </row>
    <row r="86" spans="1:13" ht="108" customHeight="1" x14ac:dyDescent="0.35">
      <c r="A86" s="16" t="s">
        <v>5206</v>
      </c>
      <c r="B86" s="18" t="s">
        <v>863</v>
      </c>
      <c r="C86" s="16" t="s">
        <v>5243</v>
      </c>
      <c r="D86" s="16" t="s">
        <v>822</v>
      </c>
      <c r="E86" s="16" t="s">
        <v>5244</v>
      </c>
      <c r="F86" s="20" t="s">
        <v>5245</v>
      </c>
      <c r="G86" s="16" t="s">
        <v>5246</v>
      </c>
      <c r="H86" s="16" t="s">
        <v>5247</v>
      </c>
      <c r="I86" s="16" t="s">
        <v>5248</v>
      </c>
      <c r="J86" s="16"/>
      <c r="K86" s="16"/>
      <c r="L86" s="15"/>
      <c r="M86" s="15"/>
    </row>
    <row r="87" spans="1:13" ht="54" customHeight="1" x14ac:dyDescent="0.35">
      <c r="A87" s="12" t="s">
        <v>5249</v>
      </c>
      <c r="B87" s="14" t="s">
        <v>820</v>
      </c>
      <c r="C87" s="12" t="s">
        <v>5250</v>
      </c>
      <c r="D87" s="12" t="s">
        <v>822</v>
      </c>
      <c r="E87" s="12" t="s">
        <v>5251</v>
      </c>
      <c r="F87" s="12" t="s">
        <v>5252</v>
      </c>
      <c r="G87" s="20" t="s">
        <v>5253</v>
      </c>
      <c r="H87" s="12" t="s">
        <v>5254</v>
      </c>
      <c r="I87" s="12" t="s">
        <v>5255</v>
      </c>
      <c r="J87" s="12"/>
      <c r="K87" s="12"/>
      <c r="L87" s="15"/>
      <c r="M87" s="15"/>
    </row>
    <row r="88" spans="1:13" ht="67.5" customHeight="1" x14ac:dyDescent="0.35">
      <c r="A88" s="16" t="s">
        <v>5249</v>
      </c>
      <c r="B88" s="18" t="s">
        <v>828</v>
      </c>
      <c r="C88" s="16" t="s">
        <v>5256</v>
      </c>
      <c r="D88" s="16" t="s">
        <v>822</v>
      </c>
      <c r="E88" s="16" t="s">
        <v>5257</v>
      </c>
      <c r="F88" s="20" t="s">
        <v>5258</v>
      </c>
      <c r="G88" s="16" t="s">
        <v>5259</v>
      </c>
      <c r="H88" s="16" t="s">
        <v>5260</v>
      </c>
      <c r="I88" s="16" t="s">
        <v>5261</v>
      </c>
      <c r="J88" s="16"/>
      <c r="K88" s="16"/>
      <c r="L88" s="15"/>
      <c r="M88" s="15"/>
    </row>
    <row r="89" spans="1:13" ht="81" customHeight="1" x14ac:dyDescent="0.35">
      <c r="A89" s="12" t="s">
        <v>5249</v>
      </c>
      <c r="B89" s="14" t="s">
        <v>835</v>
      </c>
      <c r="C89" s="12" t="s">
        <v>5262</v>
      </c>
      <c r="D89" s="12" t="s">
        <v>822</v>
      </c>
      <c r="E89" s="12" t="s">
        <v>5263</v>
      </c>
      <c r="F89" s="20" t="s">
        <v>5264</v>
      </c>
      <c r="G89" s="12" t="s">
        <v>5265</v>
      </c>
      <c r="H89" s="12" t="s">
        <v>5266</v>
      </c>
      <c r="I89" s="12" t="s">
        <v>5267</v>
      </c>
      <c r="J89" s="12"/>
      <c r="K89" s="12"/>
      <c r="L89" s="15"/>
      <c r="M89" s="15"/>
    </row>
    <row r="90" spans="1:13" ht="67.5" customHeight="1" x14ac:dyDescent="0.35">
      <c r="A90" s="16" t="s">
        <v>5249</v>
      </c>
      <c r="B90" s="18" t="s">
        <v>842</v>
      </c>
      <c r="C90" s="16" t="s">
        <v>5268</v>
      </c>
      <c r="D90" s="16" t="s">
        <v>822</v>
      </c>
      <c r="E90" s="16" t="s">
        <v>5269</v>
      </c>
      <c r="F90" s="20" t="s">
        <v>5270</v>
      </c>
      <c r="G90" s="16" t="s">
        <v>5271</v>
      </c>
      <c r="H90" s="16" t="s">
        <v>5272</v>
      </c>
      <c r="I90" s="16" t="s">
        <v>5273</v>
      </c>
      <c r="J90" s="16"/>
      <c r="K90" s="16"/>
      <c r="L90" s="15"/>
      <c r="M90" s="15"/>
    </row>
    <row r="91" spans="1:13" ht="81" customHeight="1" x14ac:dyDescent="0.35">
      <c r="A91" s="12" t="s">
        <v>5249</v>
      </c>
      <c r="B91" s="14" t="s">
        <v>849</v>
      </c>
      <c r="C91" s="12" t="s">
        <v>5274</v>
      </c>
      <c r="D91" s="12" t="s">
        <v>822</v>
      </c>
      <c r="E91" s="12" t="s">
        <v>5275</v>
      </c>
      <c r="F91" s="20" t="s">
        <v>5276</v>
      </c>
      <c r="G91" s="12" t="s">
        <v>5277</v>
      </c>
      <c r="H91" s="12" t="s">
        <v>5278</v>
      </c>
      <c r="I91" s="12" t="s">
        <v>5279</v>
      </c>
      <c r="J91" s="12"/>
      <c r="K91" s="12"/>
      <c r="L91" s="15"/>
      <c r="M91" s="15"/>
    </row>
    <row r="92" spans="1:13" ht="67.5" customHeight="1" x14ac:dyDescent="0.35">
      <c r="A92" s="16" t="s">
        <v>5249</v>
      </c>
      <c r="B92" s="18" t="s">
        <v>856</v>
      </c>
      <c r="C92" s="16" t="s">
        <v>5280</v>
      </c>
      <c r="D92" s="16" t="s">
        <v>822</v>
      </c>
      <c r="E92" s="16" t="s">
        <v>5281</v>
      </c>
      <c r="F92" s="20" t="s">
        <v>5282</v>
      </c>
      <c r="G92" s="16" t="s">
        <v>5283</v>
      </c>
      <c r="H92" s="16" t="s">
        <v>5284</v>
      </c>
      <c r="I92" s="16" t="s">
        <v>5285</v>
      </c>
      <c r="J92" s="16"/>
      <c r="K92" s="16"/>
      <c r="L92" s="15"/>
      <c r="M92" s="15"/>
    </row>
    <row r="93" spans="1:13" ht="108" customHeight="1" x14ac:dyDescent="0.35">
      <c r="A93" s="12" t="s">
        <v>5249</v>
      </c>
      <c r="B93" s="14" t="s">
        <v>863</v>
      </c>
      <c r="C93" s="12" t="s">
        <v>5286</v>
      </c>
      <c r="D93" s="12" t="s">
        <v>822</v>
      </c>
      <c r="E93" s="12" t="s">
        <v>5287</v>
      </c>
      <c r="F93" s="20" t="s">
        <v>5288</v>
      </c>
      <c r="G93" s="12" t="s">
        <v>5289</v>
      </c>
      <c r="H93" s="12" t="s">
        <v>5290</v>
      </c>
      <c r="I93" s="12" t="s">
        <v>5291</v>
      </c>
      <c r="J93" s="12"/>
      <c r="K93" s="12"/>
      <c r="L93" s="15"/>
      <c r="M93" s="15"/>
    </row>
    <row r="94" spans="1:13" ht="67.5" customHeight="1" x14ac:dyDescent="0.35">
      <c r="A94" s="16" t="s">
        <v>5292</v>
      </c>
      <c r="B94" s="18" t="s">
        <v>820</v>
      </c>
      <c r="C94" s="16" t="s">
        <v>5293</v>
      </c>
      <c r="D94" s="16" t="s">
        <v>822</v>
      </c>
      <c r="E94" s="16" t="s">
        <v>5294</v>
      </c>
      <c r="F94" s="20" t="s">
        <v>5295</v>
      </c>
      <c r="G94" s="16" t="s">
        <v>5296</v>
      </c>
      <c r="H94" s="16" t="s">
        <v>5297</v>
      </c>
      <c r="I94" s="16" t="s">
        <v>5298</v>
      </c>
      <c r="J94" s="16"/>
      <c r="K94" s="16"/>
      <c r="L94" s="15"/>
      <c r="M94" s="15"/>
    </row>
    <row r="95" spans="1:13" ht="54" customHeight="1" x14ac:dyDescent="0.35">
      <c r="A95" s="12" t="s">
        <v>5292</v>
      </c>
      <c r="B95" s="14" t="s">
        <v>828</v>
      </c>
      <c r="C95" s="12" t="s">
        <v>5299</v>
      </c>
      <c r="D95" s="12" t="s">
        <v>822</v>
      </c>
      <c r="E95" s="12" t="s">
        <v>5300</v>
      </c>
      <c r="F95" s="20" t="s">
        <v>5301</v>
      </c>
      <c r="G95" s="12" t="s">
        <v>5302</v>
      </c>
      <c r="H95" s="12" t="s">
        <v>5303</v>
      </c>
      <c r="I95" s="12" t="s">
        <v>5304</v>
      </c>
      <c r="J95" s="12"/>
      <c r="K95" s="12"/>
      <c r="L95" s="15"/>
      <c r="M95" s="15"/>
    </row>
    <row r="96" spans="1:13" ht="67.5" customHeight="1" x14ac:dyDescent="0.35">
      <c r="A96" s="16" t="s">
        <v>5292</v>
      </c>
      <c r="B96" s="18" t="s">
        <v>835</v>
      </c>
      <c r="C96" s="16" t="s">
        <v>5305</v>
      </c>
      <c r="D96" s="16" t="s">
        <v>822</v>
      </c>
      <c r="E96" s="16" t="s">
        <v>5306</v>
      </c>
      <c r="F96" s="20" t="s">
        <v>5307</v>
      </c>
      <c r="G96" s="16" t="s">
        <v>5308</v>
      </c>
      <c r="H96" s="16" t="s">
        <v>5309</v>
      </c>
      <c r="I96" s="16" t="s">
        <v>5310</v>
      </c>
      <c r="J96" s="16"/>
      <c r="K96" s="16"/>
      <c r="L96" s="15"/>
      <c r="M96" s="15"/>
    </row>
    <row r="97" spans="1:13" ht="81" customHeight="1" x14ac:dyDescent="0.35">
      <c r="A97" s="12" t="s">
        <v>5292</v>
      </c>
      <c r="B97" s="14" t="s">
        <v>842</v>
      </c>
      <c r="C97" s="12" t="s">
        <v>5311</v>
      </c>
      <c r="D97" s="12" t="s">
        <v>822</v>
      </c>
      <c r="E97" s="12" t="s">
        <v>5312</v>
      </c>
      <c r="F97" s="20" t="s">
        <v>5313</v>
      </c>
      <c r="G97" s="12" t="s">
        <v>5314</v>
      </c>
      <c r="H97" s="12" t="s">
        <v>5315</v>
      </c>
      <c r="I97" s="12" t="s">
        <v>5316</v>
      </c>
      <c r="J97" s="12"/>
      <c r="K97" s="12"/>
      <c r="L97" s="15"/>
      <c r="M97" s="15"/>
    </row>
    <row r="98" spans="1:13" ht="81" customHeight="1" x14ac:dyDescent="0.35">
      <c r="A98" s="16" t="s">
        <v>5292</v>
      </c>
      <c r="B98" s="18" t="s">
        <v>849</v>
      </c>
      <c r="C98" s="16" t="s">
        <v>5317</v>
      </c>
      <c r="D98" s="16" t="s">
        <v>822</v>
      </c>
      <c r="E98" s="16" t="s">
        <v>5318</v>
      </c>
      <c r="F98" s="20" t="s">
        <v>5319</v>
      </c>
      <c r="G98" s="16" t="s">
        <v>5320</v>
      </c>
      <c r="H98" s="16" t="s">
        <v>5321</v>
      </c>
      <c r="I98" s="16" t="s">
        <v>5322</v>
      </c>
      <c r="J98" s="16"/>
      <c r="K98" s="16"/>
      <c r="L98" s="15"/>
      <c r="M98" s="15"/>
    </row>
    <row r="99" spans="1:13" ht="67.5" customHeight="1" x14ac:dyDescent="0.35">
      <c r="A99" s="12" t="s">
        <v>5292</v>
      </c>
      <c r="B99" s="14" t="s">
        <v>856</v>
      </c>
      <c r="C99" s="12" t="s">
        <v>5323</v>
      </c>
      <c r="D99" s="12" t="s">
        <v>822</v>
      </c>
      <c r="E99" s="12" t="s">
        <v>5324</v>
      </c>
      <c r="F99" s="20" t="s">
        <v>5325</v>
      </c>
      <c r="G99" s="12" t="s">
        <v>5326</v>
      </c>
      <c r="H99" s="12" t="s">
        <v>5327</v>
      </c>
      <c r="I99" s="12" t="s">
        <v>5328</v>
      </c>
      <c r="J99" s="12"/>
      <c r="K99" s="12"/>
      <c r="L99" s="15"/>
      <c r="M99" s="15"/>
    </row>
    <row r="100" spans="1:13" ht="94.5" customHeight="1" x14ac:dyDescent="0.35">
      <c r="A100" s="16" t="s">
        <v>5292</v>
      </c>
      <c r="B100" s="18" t="s">
        <v>863</v>
      </c>
      <c r="C100" s="16" t="s">
        <v>5329</v>
      </c>
      <c r="D100" s="16" t="s">
        <v>822</v>
      </c>
      <c r="E100" s="16" t="s">
        <v>5330</v>
      </c>
      <c r="F100" s="20" t="s">
        <v>5331</v>
      </c>
      <c r="G100" s="16" t="s">
        <v>5332</v>
      </c>
      <c r="H100" s="16" t="s">
        <v>5333</v>
      </c>
      <c r="I100" s="16" t="s">
        <v>5334</v>
      </c>
      <c r="J100" s="16"/>
      <c r="K100" s="16"/>
      <c r="L100" s="15"/>
      <c r="M100" s="15"/>
    </row>
    <row r="101" spans="1:13" ht="54" customHeight="1" x14ac:dyDescent="0.35">
      <c r="A101" s="12" t="s">
        <v>5335</v>
      </c>
      <c r="B101" s="14" t="s">
        <v>820</v>
      </c>
      <c r="C101" s="12" t="s">
        <v>5336</v>
      </c>
      <c r="D101" s="12" t="s">
        <v>822</v>
      </c>
      <c r="E101" s="12" t="s">
        <v>5337</v>
      </c>
      <c r="F101" s="20" t="s">
        <v>5338</v>
      </c>
      <c r="G101" s="12" t="s">
        <v>5339</v>
      </c>
      <c r="H101" s="12" t="s">
        <v>5340</v>
      </c>
      <c r="I101" s="12" t="s">
        <v>5341</v>
      </c>
      <c r="J101" s="12"/>
      <c r="K101" s="12"/>
      <c r="L101" s="15"/>
      <c r="M101" s="15"/>
    </row>
    <row r="102" spans="1:13" ht="40.5" customHeight="1" x14ac:dyDescent="0.35">
      <c r="A102" s="16" t="s">
        <v>5335</v>
      </c>
      <c r="B102" s="18" t="s">
        <v>828</v>
      </c>
      <c r="C102" s="16" t="s">
        <v>5342</v>
      </c>
      <c r="D102" s="16" t="s">
        <v>822</v>
      </c>
      <c r="E102" s="16" t="s">
        <v>5343</v>
      </c>
      <c r="F102" s="20" t="s">
        <v>5344</v>
      </c>
      <c r="G102" s="16" t="s">
        <v>5345</v>
      </c>
      <c r="H102" s="16" t="s">
        <v>5346</v>
      </c>
      <c r="I102" s="16" t="s">
        <v>5347</v>
      </c>
      <c r="J102" s="16"/>
      <c r="K102" s="16"/>
      <c r="L102" s="15"/>
      <c r="M102" s="15"/>
    </row>
    <row r="103" spans="1:13" ht="67.5" customHeight="1" x14ac:dyDescent="0.35">
      <c r="A103" s="12" t="s">
        <v>5335</v>
      </c>
      <c r="B103" s="14" t="s">
        <v>835</v>
      </c>
      <c r="C103" s="12" t="s">
        <v>5348</v>
      </c>
      <c r="D103" s="12" t="s">
        <v>822</v>
      </c>
      <c r="E103" s="20" t="s">
        <v>5349</v>
      </c>
      <c r="F103" s="12" t="s">
        <v>5350</v>
      </c>
      <c r="G103" s="12" t="s">
        <v>5351</v>
      </c>
      <c r="H103" s="12" t="s">
        <v>5352</v>
      </c>
      <c r="I103" s="12" t="s">
        <v>5353</v>
      </c>
      <c r="J103" s="12"/>
      <c r="K103" s="12"/>
      <c r="L103" s="15"/>
      <c r="M103" s="15"/>
    </row>
    <row r="104" spans="1:13" ht="81" customHeight="1" x14ac:dyDescent="0.35">
      <c r="A104" s="16" t="s">
        <v>5335</v>
      </c>
      <c r="B104" s="18" t="s">
        <v>842</v>
      </c>
      <c r="C104" s="16" t="s">
        <v>5354</v>
      </c>
      <c r="D104" s="16" t="s">
        <v>822</v>
      </c>
      <c r="E104" s="16" t="s">
        <v>5355</v>
      </c>
      <c r="F104" s="20" t="s">
        <v>5356</v>
      </c>
      <c r="G104" s="16" t="s">
        <v>5357</v>
      </c>
      <c r="H104" s="16" t="s">
        <v>5358</v>
      </c>
      <c r="I104" s="16" t="s">
        <v>5359</v>
      </c>
      <c r="J104" s="16"/>
      <c r="K104" s="16"/>
      <c r="L104" s="15"/>
      <c r="M104" s="15"/>
    </row>
    <row r="105" spans="1:13" ht="81" customHeight="1" x14ac:dyDescent="0.35">
      <c r="A105" s="12" t="s">
        <v>5335</v>
      </c>
      <c r="B105" s="14" t="s">
        <v>849</v>
      </c>
      <c r="C105" s="12" t="s">
        <v>5360</v>
      </c>
      <c r="D105" s="12" t="s">
        <v>822</v>
      </c>
      <c r="E105" s="12" t="s">
        <v>5361</v>
      </c>
      <c r="F105" s="20" t="s">
        <v>5362</v>
      </c>
      <c r="G105" s="12" t="s">
        <v>5363</v>
      </c>
      <c r="H105" s="12" t="s">
        <v>5364</v>
      </c>
      <c r="I105" s="12" t="s">
        <v>5365</v>
      </c>
      <c r="J105" s="12"/>
      <c r="K105" s="12"/>
      <c r="L105" s="15"/>
      <c r="M105" s="15"/>
    </row>
    <row r="106" spans="1:13" ht="67.5" customHeight="1" x14ac:dyDescent="0.35">
      <c r="A106" s="16" t="s">
        <v>5335</v>
      </c>
      <c r="B106" s="18" t="s">
        <v>856</v>
      </c>
      <c r="C106" s="16" t="s">
        <v>5366</v>
      </c>
      <c r="D106" s="16" t="s">
        <v>822</v>
      </c>
      <c r="E106" s="16" t="s">
        <v>5367</v>
      </c>
      <c r="F106" s="20" t="s">
        <v>5368</v>
      </c>
      <c r="G106" s="16" t="s">
        <v>5369</v>
      </c>
      <c r="H106" s="16" t="s">
        <v>5370</v>
      </c>
      <c r="I106" s="16" t="s">
        <v>5371</v>
      </c>
      <c r="J106" s="16"/>
      <c r="K106" s="16"/>
      <c r="L106" s="15"/>
      <c r="M106" s="15"/>
    </row>
    <row r="107" spans="1:13" ht="81" customHeight="1" x14ac:dyDescent="0.35">
      <c r="A107" s="12" t="s">
        <v>5335</v>
      </c>
      <c r="B107" s="14" t="s">
        <v>863</v>
      </c>
      <c r="C107" s="12" t="s">
        <v>5372</v>
      </c>
      <c r="D107" s="12" t="s">
        <v>822</v>
      </c>
      <c r="E107" s="12" t="s">
        <v>5373</v>
      </c>
      <c r="F107" s="20" t="s">
        <v>5374</v>
      </c>
      <c r="G107" s="12" t="s">
        <v>5375</v>
      </c>
      <c r="H107" s="12" t="s">
        <v>5376</v>
      </c>
      <c r="I107" s="12" t="s">
        <v>5377</v>
      </c>
      <c r="J107" s="12"/>
      <c r="K107" s="12"/>
      <c r="L107" s="15"/>
      <c r="M107" s="15"/>
    </row>
    <row r="108" spans="1:13" ht="54" customHeight="1" x14ac:dyDescent="0.35">
      <c r="A108" s="16" t="s">
        <v>5378</v>
      </c>
      <c r="B108" s="18" t="s">
        <v>820</v>
      </c>
      <c r="C108" s="16" t="s">
        <v>5379</v>
      </c>
      <c r="D108" s="16" t="s">
        <v>822</v>
      </c>
      <c r="E108" s="16" t="s">
        <v>5380</v>
      </c>
      <c r="F108" s="20" t="s">
        <v>5381</v>
      </c>
      <c r="G108" s="16" t="s">
        <v>5382</v>
      </c>
      <c r="H108" s="16" t="s">
        <v>5383</v>
      </c>
      <c r="I108" s="16" t="s">
        <v>5384</v>
      </c>
      <c r="J108" s="16"/>
      <c r="K108" s="16"/>
      <c r="L108" s="15"/>
      <c r="M108" s="15"/>
    </row>
    <row r="109" spans="1:13" ht="54" customHeight="1" x14ac:dyDescent="0.35">
      <c r="A109" s="12" t="s">
        <v>5378</v>
      </c>
      <c r="B109" s="14" t="s">
        <v>828</v>
      </c>
      <c r="C109" s="12" t="s">
        <v>5385</v>
      </c>
      <c r="D109" s="12" t="s">
        <v>822</v>
      </c>
      <c r="E109" s="12" t="s">
        <v>5386</v>
      </c>
      <c r="F109" s="20" t="s">
        <v>5387</v>
      </c>
      <c r="G109" s="12" t="s">
        <v>5388</v>
      </c>
      <c r="H109" s="12" t="s">
        <v>5389</v>
      </c>
      <c r="I109" s="12" t="s">
        <v>5390</v>
      </c>
      <c r="J109" s="12"/>
      <c r="K109" s="12"/>
      <c r="L109" s="15"/>
      <c r="M109" s="15"/>
    </row>
    <row r="110" spans="1:13" ht="67.5" customHeight="1" x14ac:dyDescent="0.35">
      <c r="A110" s="16" t="s">
        <v>5378</v>
      </c>
      <c r="B110" s="18" t="s">
        <v>835</v>
      </c>
      <c r="C110" s="16" t="s">
        <v>5391</v>
      </c>
      <c r="D110" s="16" t="s">
        <v>822</v>
      </c>
      <c r="E110" s="16" t="s">
        <v>5392</v>
      </c>
      <c r="F110" s="20" t="s">
        <v>5393</v>
      </c>
      <c r="G110" s="16" t="s">
        <v>5394</v>
      </c>
      <c r="H110" s="16" t="s">
        <v>5395</v>
      </c>
      <c r="I110" s="16" t="s">
        <v>5396</v>
      </c>
      <c r="J110" s="16"/>
      <c r="K110" s="16"/>
      <c r="L110" s="15"/>
      <c r="M110" s="15"/>
    </row>
    <row r="111" spans="1:13" ht="81" customHeight="1" x14ac:dyDescent="0.35">
      <c r="A111" s="12" t="s">
        <v>5378</v>
      </c>
      <c r="B111" s="14" t="s">
        <v>842</v>
      </c>
      <c r="C111" s="12" t="s">
        <v>5397</v>
      </c>
      <c r="D111" s="12" t="s">
        <v>822</v>
      </c>
      <c r="E111" s="12" t="s">
        <v>5398</v>
      </c>
      <c r="F111" s="20" t="s">
        <v>5399</v>
      </c>
      <c r="G111" s="12" t="s">
        <v>5400</v>
      </c>
      <c r="H111" s="12" t="s">
        <v>5401</v>
      </c>
      <c r="I111" s="12" t="s">
        <v>5402</v>
      </c>
      <c r="J111" s="12"/>
      <c r="K111" s="12"/>
      <c r="L111" s="15"/>
      <c r="M111" s="15"/>
    </row>
    <row r="112" spans="1:13" ht="81" customHeight="1" x14ac:dyDescent="0.35">
      <c r="A112" s="16" t="s">
        <v>5378</v>
      </c>
      <c r="B112" s="18" t="s">
        <v>849</v>
      </c>
      <c r="C112" s="16" t="s">
        <v>5403</v>
      </c>
      <c r="D112" s="16" t="s">
        <v>822</v>
      </c>
      <c r="E112" s="16" t="s">
        <v>5404</v>
      </c>
      <c r="F112" s="20" t="s">
        <v>5405</v>
      </c>
      <c r="G112" s="16" t="s">
        <v>5406</v>
      </c>
      <c r="H112" s="16" t="s">
        <v>5407</v>
      </c>
      <c r="I112" s="16" t="s">
        <v>5408</v>
      </c>
      <c r="J112" s="16"/>
      <c r="K112" s="16"/>
      <c r="L112" s="15"/>
      <c r="M112" s="15"/>
    </row>
    <row r="113" spans="1:13" ht="81" customHeight="1" x14ac:dyDescent="0.35">
      <c r="A113" s="12" t="s">
        <v>5378</v>
      </c>
      <c r="B113" s="14" t="s">
        <v>856</v>
      </c>
      <c r="C113" s="12" t="s">
        <v>5409</v>
      </c>
      <c r="D113" s="12" t="s">
        <v>822</v>
      </c>
      <c r="E113" s="12" t="s">
        <v>5410</v>
      </c>
      <c r="F113" s="20" t="s">
        <v>5411</v>
      </c>
      <c r="G113" s="12" t="s">
        <v>5412</v>
      </c>
      <c r="H113" s="12" t="s">
        <v>5413</v>
      </c>
      <c r="I113" s="12" t="s">
        <v>5414</v>
      </c>
      <c r="J113" s="12"/>
      <c r="K113" s="12"/>
      <c r="L113" s="15"/>
      <c r="M113" s="15"/>
    </row>
    <row r="114" spans="1:13" ht="94.5" customHeight="1" x14ac:dyDescent="0.35">
      <c r="A114" s="16" t="s">
        <v>5378</v>
      </c>
      <c r="B114" s="18" t="s">
        <v>863</v>
      </c>
      <c r="C114" s="16" t="s">
        <v>5415</v>
      </c>
      <c r="D114" s="16" t="s">
        <v>822</v>
      </c>
      <c r="E114" s="16" t="s">
        <v>5416</v>
      </c>
      <c r="F114" s="20" t="s">
        <v>5417</v>
      </c>
      <c r="G114" s="16" t="s">
        <v>5418</v>
      </c>
      <c r="H114" s="16" t="s">
        <v>5419</v>
      </c>
      <c r="I114" s="16" t="s">
        <v>5420</v>
      </c>
      <c r="J114" s="16"/>
      <c r="K114" s="16"/>
      <c r="L114" s="15"/>
      <c r="M114" s="15"/>
    </row>
    <row r="115" spans="1:13" ht="40.5" customHeight="1" x14ac:dyDescent="0.35">
      <c r="A115" s="12" t="s">
        <v>5421</v>
      </c>
      <c r="B115" s="14" t="s">
        <v>820</v>
      </c>
      <c r="C115" s="12" t="s">
        <v>5422</v>
      </c>
      <c r="D115" s="12" t="s">
        <v>822</v>
      </c>
      <c r="E115" s="12" t="s">
        <v>5423</v>
      </c>
      <c r="F115" s="20" t="s">
        <v>5424</v>
      </c>
      <c r="G115" s="12" t="s">
        <v>5425</v>
      </c>
      <c r="H115" s="12" t="s">
        <v>5426</v>
      </c>
      <c r="I115" s="12" t="s">
        <v>5427</v>
      </c>
      <c r="J115" s="12"/>
      <c r="K115" s="12"/>
      <c r="L115" s="15"/>
      <c r="M115" s="15"/>
    </row>
    <row r="116" spans="1:13" ht="54" customHeight="1" x14ac:dyDescent="0.35">
      <c r="A116" s="16" t="s">
        <v>5421</v>
      </c>
      <c r="B116" s="18" t="s">
        <v>828</v>
      </c>
      <c r="C116" s="16" t="s">
        <v>5428</v>
      </c>
      <c r="D116" s="16" t="s">
        <v>822</v>
      </c>
      <c r="E116" s="20" t="s">
        <v>5429</v>
      </c>
      <c r="F116" s="16" t="s">
        <v>5430</v>
      </c>
      <c r="G116" s="16" t="s">
        <v>5431</v>
      </c>
      <c r="H116" s="16" t="s">
        <v>5432</v>
      </c>
      <c r="I116" s="16" t="s">
        <v>5433</v>
      </c>
      <c r="J116" s="16"/>
      <c r="K116" s="16"/>
      <c r="L116" s="15"/>
      <c r="M116" s="15"/>
    </row>
    <row r="117" spans="1:13" ht="67.5" customHeight="1" x14ac:dyDescent="0.35">
      <c r="A117" s="12" t="s">
        <v>5421</v>
      </c>
      <c r="B117" s="14" t="s">
        <v>835</v>
      </c>
      <c r="C117" s="12" t="s">
        <v>5434</v>
      </c>
      <c r="D117" s="12" t="s">
        <v>822</v>
      </c>
      <c r="E117" s="12" t="s">
        <v>5435</v>
      </c>
      <c r="F117" s="20" t="s">
        <v>5436</v>
      </c>
      <c r="G117" s="12" t="s">
        <v>5437</v>
      </c>
      <c r="H117" s="12" t="s">
        <v>5438</v>
      </c>
      <c r="I117" s="12" t="s">
        <v>5439</v>
      </c>
      <c r="J117" s="12"/>
      <c r="K117" s="12"/>
      <c r="L117" s="15"/>
      <c r="M117" s="15"/>
    </row>
    <row r="118" spans="1:13" ht="81" customHeight="1" x14ac:dyDescent="0.35">
      <c r="A118" s="16" t="s">
        <v>5421</v>
      </c>
      <c r="B118" s="18" t="s">
        <v>842</v>
      </c>
      <c r="C118" s="16" t="s">
        <v>5440</v>
      </c>
      <c r="D118" s="16" t="s">
        <v>822</v>
      </c>
      <c r="E118" s="16" t="s">
        <v>5441</v>
      </c>
      <c r="F118" s="20" t="s">
        <v>5442</v>
      </c>
      <c r="G118" s="16" t="s">
        <v>5443</v>
      </c>
      <c r="H118" s="16" t="s">
        <v>5444</v>
      </c>
      <c r="I118" s="16" t="s">
        <v>5445</v>
      </c>
      <c r="J118" s="16"/>
      <c r="K118" s="16"/>
      <c r="L118" s="15"/>
      <c r="M118" s="15"/>
    </row>
    <row r="119" spans="1:13" ht="94.5" customHeight="1" x14ac:dyDescent="0.35">
      <c r="A119" s="12" t="s">
        <v>5421</v>
      </c>
      <c r="B119" s="14" t="s">
        <v>849</v>
      </c>
      <c r="C119" s="12" t="s">
        <v>5446</v>
      </c>
      <c r="D119" s="12" t="s">
        <v>822</v>
      </c>
      <c r="E119" s="12" t="s">
        <v>5447</v>
      </c>
      <c r="F119" s="20" t="s">
        <v>5448</v>
      </c>
      <c r="G119" s="12" t="s">
        <v>5449</v>
      </c>
      <c r="H119" s="12" t="s">
        <v>5450</v>
      </c>
      <c r="I119" s="12" t="s">
        <v>5451</v>
      </c>
      <c r="J119" s="12"/>
      <c r="K119" s="12"/>
      <c r="L119" s="15"/>
      <c r="M119" s="15"/>
    </row>
    <row r="120" spans="1:13" ht="81" customHeight="1" x14ac:dyDescent="0.35">
      <c r="A120" s="16" t="s">
        <v>5421</v>
      </c>
      <c r="B120" s="18" t="s">
        <v>856</v>
      </c>
      <c r="C120" s="16" t="s">
        <v>5452</v>
      </c>
      <c r="D120" s="16" t="s">
        <v>822</v>
      </c>
      <c r="E120" s="16" t="s">
        <v>5453</v>
      </c>
      <c r="F120" s="20" t="s">
        <v>5454</v>
      </c>
      <c r="G120" s="16" t="s">
        <v>5455</v>
      </c>
      <c r="H120" s="16" t="s">
        <v>5456</v>
      </c>
      <c r="I120" s="16" t="s">
        <v>5457</v>
      </c>
      <c r="J120" s="16"/>
      <c r="K120" s="16"/>
      <c r="L120" s="15"/>
      <c r="M120" s="15"/>
    </row>
    <row r="121" spans="1:13" ht="81" customHeight="1" x14ac:dyDescent="0.35">
      <c r="A121" s="12" t="s">
        <v>5421</v>
      </c>
      <c r="B121" s="14" t="s">
        <v>863</v>
      </c>
      <c r="C121" s="12" t="s">
        <v>5458</v>
      </c>
      <c r="D121" s="12" t="s">
        <v>822</v>
      </c>
      <c r="E121" s="12" t="s">
        <v>5459</v>
      </c>
      <c r="F121" s="20" t="s">
        <v>5460</v>
      </c>
      <c r="G121" s="12" t="s">
        <v>5461</v>
      </c>
      <c r="H121" s="12" t="s">
        <v>5462</v>
      </c>
      <c r="I121" s="12" t="s">
        <v>5463</v>
      </c>
      <c r="J121" s="12"/>
      <c r="K121" s="12"/>
      <c r="L121" s="15"/>
      <c r="M121" s="15"/>
    </row>
    <row r="122" spans="1:13" ht="40.5" customHeight="1" x14ac:dyDescent="0.35">
      <c r="A122" s="16" t="s">
        <v>5464</v>
      </c>
      <c r="B122" s="18" t="s">
        <v>820</v>
      </c>
      <c r="C122" s="16" t="s">
        <v>5465</v>
      </c>
      <c r="D122" s="16" t="s">
        <v>822</v>
      </c>
      <c r="E122" s="16" t="s">
        <v>5466</v>
      </c>
      <c r="F122" s="20" t="s">
        <v>5467</v>
      </c>
      <c r="G122" s="16" t="s">
        <v>5468</v>
      </c>
      <c r="H122" s="16" t="s">
        <v>5469</v>
      </c>
      <c r="I122" s="16" t="s">
        <v>5470</v>
      </c>
      <c r="J122" s="16"/>
      <c r="K122" s="16"/>
      <c r="L122" s="15"/>
      <c r="M122" s="15"/>
    </row>
    <row r="123" spans="1:13" ht="40.5" customHeight="1" x14ac:dyDescent="0.35">
      <c r="A123" s="12" t="s">
        <v>5464</v>
      </c>
      <c r="B123" s="14" t="s">
        <v>828</v>
      </c>
      <c r="C123" s="12" t="s">
        <v>5471</v>
      </c>
      <c r="D123" s="12" t="s">
        <v>822</v>
      </c>
      <c r="E123" s="12" t="s">
        <v>5472</v>
      </c>
      <c r="F123" s="20" t="s">
        <v>5473</v>
      </c>
      <c r="G123" s="12" t="s">
        <v>5474</v>
      </c>
      <c r="H123" s="12" t="s">
        <v>5475</v>
      </c>
      <c r="I123" s="12" t="s">
        <v>5476</v>
      </c>
      <c r="J123" s="12"/>
      <c r="K123" s="12"/>
      <c r="L123" s="15"/>
      <c r="M123" s="15"/>
    </row>
    <row r="124" spans="1:13" ht="67.5" customHeight="1" x14ac:dyDescent="0.35">
      <c r="A124" s="16" t="s">
        <v>5464</v>
      </c>
      <c r="B124" s="18" t="s">
        <v>835</v>
      </c>
      <c r="C124" s="16" t="s">
        <v>5477</v>
      </c>
      <c r="D124" s="16" t="s">
        <v>822</v>
      </c>
      <c r="E124" s="16" t="s">
        <v>5478</v>
      </c>
      <c r="F124" s="20" t="s">
        <v>5479</v>
      </c>
      <c r="G124" s="16" t="s">
        <v>5480</v>
      </c>
      <c r="H124" s="16" t="s">
        <v>5481</v>
      </c>
      <c r="I124" s="16" t="s">
        <v>5482</v>
      </c>
      <c r="J124" s="16"/>
      <c r="K124" s="16"/>
      <c r="L124" s="15"/>
      <c r="M124" s="15"/>
    </row>
    <row r="125" spans="1:13" ht="67.5" customHeight="1" x14ac:dyDescent="0.35">
      <c r="A125" s="12" t="s">
        <v>5464</v>
      </c>
      <c r="B125" s="14" t="s">
        <v>842</v>
      </c>
      <c r="C125" s="12" t="s">
        <v>5483</v>
      </c>
      <c r="D125" s="12" t="s">
        <v>822</v>
      </c>
      <c r="E125" s="12" t="s">
        <v>5484</v>
      </c>
      <c r="F125" s="20" t="s">
        <v>5485</v>
      </c>
      <c r="G125" s="12" t="s">
        <v>5486</v>
      </c>
      <c r="H125" s="12" t="s">
        <v>5487</v>
      </c>
      <c r="I125" s="12" t="s">
        <v>5488</v>
      </c>
      <c r="J125" s="12"/>
      <c r="K125" s="12"/>
      <c r="L125" s="15"/>
      <c r="M125" s="15"/>
    </row>
    <row r="126" spans="1:13" ht="67.5" customHeight="1" x14ac:dyDescent="0.35">
      <c r="A126" s="16" t="s">
        <v>5464</v>
      </c>
      <c r="B126" s="18" t="s">
        <v>849</v>
      </c>
      <c r="C126" s="16" t="s">
        <v>5489</v>
      </c>
      <c r="D126" s="16" t="s">
        <v>822</v>
      </c>
      <c r="E126" s="16" t="s">
        <v>5490</v>
      </c>
      <c r="F126" s="20" t="s">
        <v>5491</v>
      </c>
      <c r="G126" s="16" t="s">
        <v>5492</v>
      </c>
      <c r="H126" s="16" t="s">
        <v>5493</v>
      </c>
      <c r="I126" s="16" t="s">
        <v>5494</v>
      </c>
      <c r="J126" s="16"/>
      <c r="K126" s="16"/>
      <c r="L126" s="15"/>
      <c r="M126" s="15"/>
    </row>
    <row r="127" spans="1:13" ht="67.5" customHeight="1" x14ac:dyDescent="0.35">
      <c r="A127" s="12" t="s">
        <v>5464</v>
      </c>
      <c r="B127" s="14" t="s">
        <v>856</v>
      </c>
      <c r="C127" s="12" t="s">
        <v>5495</v>
      </c>
      <c r="D127" s="12" t="s">
        <v>822</v>
      </c>
      <c r="E127" s="12" t="s">
        <v>5496</v>
      </c>
      <c r="F127" s="20" t="s">
        <v>5497</v>
      </c>
      <c r="G127" s="12" t="s">
        <v>5498</v>
      </c>
      <c r="H127" s="12" t="s">
        <v>5499</v>
      </c>
      <c r="I127" s="12" t="s">
        <v>5500</v>
      </c>
      <c r="J127" s="12"/>
      <c r="K127" s="12"/>
      <c r="L127" s="15"/>
      <c r="M127" s="15"/>
    </row>
    <row r="128" spans="1:13" ht="81" customHeight="1" x14ac:dyDescent="0.35">
      <c r="A128" s="16" t="s">
        <v>5464</v>
      </c>
      <c r="B128" s="18" t="s">
        <v>863</v>
      </c>
      <c r="C128" s="16" t="s">
        <v>5501</v>
      </c>
      <c r="D128" s="16" t="s">
        <v>822</v>
      </c>
      <c r="E128" s="16" t="s">
        <v>5502</v>
      </c>
      <c r="F128" s="20" t="s">
        <v>5503</v>
      </c>
      <c r="G128" s="16" t="s">
        <v>5504</v>
      </c>
      <c r="H128" s="16" t="s">
        <v>5505</v>
      </c>
      <c r="I128" s="16" t="s">
        <v>5506</v>
      </c>
      <c r="J128" s="16"/>
      <c r="K128" s="16"/>
      <c r="L128" s="15"/>
      <c r="M128" s="15"/>
    </row>
    <row r="129" spans="1:13" ht="54" customHeight="1" x14ac:dyDescent="0.35">
      <c r="A129" s="12" t="s">
        <v>5507</v>
      </c>
      <c r="B129" s="14" t="s">
        <v>820</v>
      </c>
      <c r="C129" s="12" t="s">
        <v>5508</v>
      </c>
      <c r="D129" s="12" t="s">
        <v>822</v>
      </c>
      <c r="E129" s="12" t="s">
        <v>5509</v>
      </c>
      <c r="F129" s="20" t="s">
        <v>5510</v>
      </c>
      <c r="G129" s="12" t="s">
        <v>5511</v>
      </c>
      <c r="H129" s="12" t="s">
        <v>5512</v>
      </c>
      <c r="I129" s="12" t="s">
        <v>5513</v>
      </c>
      <c r="J129" s="12"/>
      <c r="K129" s="12"/>
      <c r="L129" s="15"/>
      <c r="M129" s="15"/>
    </row>
    <row r="130" spans="1:13" ht="54" customHeight="1" x14ac:dyDescent="0.35">
      <c r="A130" s="16" t="s">
        <v>5507</v>
      </c>
      <c r="B130" s="18" t="s">
        <v>828</v>
      </c>
      <c r="C130" s="16" t="s">
        <v>5514</v>
      </c>
      <c r="D130" s="16" t="s">
        <v>822</v>
      </c>
      <c r="E130" s="16" t="s">
        <v>5515</v>
      </c>
      <c r="F130" s="20" t="s">
        <v>5516</v>
      </c>
      <c r="G130" s="16" t="s">
        <v>5517</v>
      </c>
      <c r="H130" s="16" t="s">
        <v>5518</v>
      </c>
      <c r="I130" s="16" t="s">
        <v>5519</v>
      </c>
      <c r="J130" s="16"/>
      <c r="K130" s="16"/>
      <c r="L130" s="15"/>
      <c r="M130" s="15"/>
    </row>
    <row r="131" spans="1:13" ht="81" customHeight="1" x14ac:dyDescent="0.35">
      <c r="A131" s="12" t="s">
        <v>5507</v>
      </c>
      <c r="B131" s="14" t="s">
        <v>835</v>
      </c>
      <c r="C131" s="12" t="s">
        <v>5520</v>
      </c>
      <c r="D131" s="12" t="s">
        <v>822</v>
      </c>
      <c r="E131" s="12" t="s">
        <v>5521</v>
      </c>
      <c r="F131" s="20" t="s">
        <v>5522</v>
      </c>
      <c r="G131" s="12" t="s">
        <v>5523</v>
      </c>
      <c r="H131" s="12" t="s">
        <v>5524</v>
      </c>
      <c r="I131" s="12" t="s">
        <v>5525</v>
      </c>
      <c r="J131" s="12"/>
      <c r="K131" s="12"/>
      <c r="L131" s="15"/>
      <c r="M131" s="15"/>
    </row>
    <row r="132" spans="1:13" ht="81" customHeight="1" x14ac:dyDescent="0.35">
      <c r="A132" s="16" t="s">
        <v>5507</v>
      </c>
      <c r="B132" s="18" t="s">
        <v>842</v>
      </c>
      <c r="C132" s="16" t="s">
        <v>5526</v>
      </c>
      <c r="D132" s="16" t="s">
        <v>822</v>
      </c>
      <c r="E132" s="16" t="s">
        <v>5527</v>
      </c>
      <c r="F132" s="20" t="s">
        <v>5528</v>
      </c>
      <c r="G132" s="16" t="s">
        <v>5529</v>
      </c>
      <c r="H132" s="16" t="s">
        <v>5530</v>
      </c>
      <c r="I132" s="16" t="s">
        <v>5531</v>
      </c>
      <c r="J132" s="16"/>
      <c r="K132" s="16"/>
      <c r="L132" s="15"/>
      <c r="M132" s="15"/>
    </row>
    <row r="133" spans="1:13" ht="67.5" customHeight="1" x14ac:dyDescent="0.35">
      <c r="A133" s="12" t="s">
        <v>5507</v>
      </c>
      <c r="B133" s="14" t="s">
        <v>849</v>
      </c>
      <c r="C133" s="12" t="s">
        <v>5532</v>
      </c>
      <c r="D133" s="12" t="s">
        <v>822</v>
      </c>
      <c r="E133" s="12" t="s">
        <v>5533</v>
      </c>
      <c r="F133" s="20" t="s">
        <v>5534</v>
      </c>
      <c r="G133" s="12" t="s">
        <v>5535</v>
      </c>
      <c r="H133" s="12" t="s">
        <v>5536</v>
      </c>
      <c r="I133" s="12" t="s">
        <v>5537</v>
      </c>
      <c r="J133" s="12"/>
      <c r="K133" s="12"/>
      <c r="L133" s="15"/>
      <c r="M133" s="15"/>
    </row>
    <row r="134" spans="1:13" ht="67.5" customHeight="1" x14ac:dyDescent="0.35">
      <c r="A134" s="16" t="s">
        <v>5507</v>
      </c>
      <c r="B134" s="18" t="s">
        <v>856</v>
      </c>
      <c r="C134" s="16" t="s">
        <v>5538</v>
      </c>
      <c r="D134" s="16" t="s">
        <v>822</v>
      </c>
      <c r="E134" s="16" t="s">
        <v>5539</v>
      </c>
      <c r="F134" s="20" t="s">
        <v>5540</v>
      </c>
      <c r="G134" s="16" t="s">
        <v>5541</v>
      </c>
      <c r="H134" s="16" t="s">
        <v>5542</v>
      </c>
      <c r="I134" s="16" t="s">
        <v>5543</v>
      </c>
      <c r="J134" s="16"/>
      <c r="K134" s="16"/>
      <c r="L134" s="15"/>
      <c r="M134" s="15"/>
    </row>
    <row r="135" spans="1:13" ht="94.5" customHeight="1" x14ac:dyDescent="0.35">
      <c r="A135" s="12" t="s">
        <v>5507</v>
      </c>
      <c r="B135" s="14" t="s">
        <v>863</v>
      </c>
      <c r="C135" s="12" t="s">
        <v>5544</v>
      </c>
      <c r="D135" s="12" t="s">
        <v>822</v>
      </c>
      <c r="E135" s="12" t="s">
        <v>5545</v>
      </c>
      <c r="F135" s="20" t="s">
        <v>5546</v>
      </c>
      <c r="G135" s="12" t="s">
        <v>5547</v>
      </c>
      <c r="H135" s="12" t="s">
        <v>5548</v>
      </c>
      <c r="I135" s="12" t="s">
        <v>5549</v>
      </c>
      <c r="J135" s="12"/>
      <c r="K135" s="12"/>
      <c r="L135" s="15"/>
      <c r="M135" s="15"/>
    </row>
    <row r="136" spans="1:13" ht="54" customHeight="1" x14ac:dyDescent="0.35">
      <c r="A136" s="16" t="s">
        <v>5550</v>
      </c>
      <c r="B136" s="18" t="s">
        <v>820</v>
      </c>
      <c r="C136" s="16" t="s">
        <v>5551</v>
      </c>
      <c r="D136" s="16" t="s">
        <v>822</v>
      </c>
      <c r="E136" s="16" t="s">
        <v>5552</v>
      </c>
      <c r="F136" s="20" t="s">
        <v>5553</v>
      </c>
      <c r="G136" s="16" t="s">
        <v>5554</v>
      </c>
      <c r="H136" s="16" t="s">
        <v>5555</v>
      </c>
      <c r="I136" s="16" t="s">
        <v>5556</v>
      </c>
      <c r="J136" s="16"/>
      <c r="K136" s="16"/>
      <c r="L136" s="15"/>
      <c r="M136" s="15"/>
    </row>
    <row r="137" spans="1:13" ht="54" customHeight="1" x14ac:dyDescent="0.35">
      <c r="A137" s="12" t="s">
        <v>5550</v>
      </c>
      <c r="B137" s="14" t="s">
        <v>828</v>
      </c>
      <c r="C137" s="12" t="s">
        <v>5557</v>
      </c>
      <c r="D137" s="12" t="s">
        <v>822</v>
      </c>
      <c r="E137" s="12" t="s">
        <v>5558</v>
      </c>
      <c r="F137" s="20" t="s">
        <v>5559</v>
      </c>
      <c r="G137" s="12" t="s">
        <v>5560</v>
      </c>
      <c r="H137" s="12" t="s">
        <v>5561</v>
      </c>
      <c r="I137" s="12" t="s">
        <v>5562</v>
      </c>
      <c r="J137" s="12"/>
      <c r="K137" s="12"/>
      <c r="L137" s="15"/>
      <c r="M137" s="15"/>
    </row>
    <row r="138" spans="1:13" ht="81" customHeight="1" x14ac:dyDescent="0.35">
      <c r="A138" s="16" t="s">
        <v>5550</v>
      </c>
      <c r="B138" s="18" t="s">
        <v>835</v>
      </c>
      <c r="C138" s="16" t="s">
        <v>5563</v>
      </c>
      <c r="D138" s="16" t="s">
        <v>822</v>
      </c>
      <c r="E138" s="16" t="s">
        <v>5564</v>
      </c>
      <c r="F138" s="20" t="s">
        <v>5565</v>
      </c>
      <c r="G138" s="16" t="s">
        <v>5566</v>
      </c>
      <c r="H138" s="16" t="s">
        <v>5567</v>
      </c>
      <c r="I138" s="16" t="s">
        <v>5568</v>
      </c>
      <c r="J138" s="16"/>
      <c r="K138" s="16"/>
      <c r="L138" s="15"/>
      <c r="M138" s="15"/>
    </row>
    <row r="139" spans="1:13" ht="81" customHeight="1" x14ac:dyDescent="0.35">
      <c r="A139" s="12" t="s">
        <v>5550</v>
      </c>
      <c r="B139" s="14" t="s">
        <v>842</v>
      </c>
      <c r="C139" s="12" t="s">
        <v>5569</v>
      </c>
      <c r="D139" s="12" t="s">
        <v>822</v>
      </c>
      <c r="E139" s="12" t="s">
        <v>5570</v>
      </c>
      <c r="F139" s="20" t="s">
        <v>5571</v>
      </c>
      <c r="G139" s="12" t="s">
        <v>5572</v>
      </c>
      <c r="H139" s="12" t="s">
        <v>5573</v>
      </c>
      <c r="I139" s="12" t="s">
        <v>5574</v>
      </c>
      <c r="J139" s="12"/>
      <c r="K139" s="12"/>
      <c r="L139" s="15"/>
      <c r="M139" s="15"/>
    </row>
    <row r="140" spans="1:13" ht="81" customHeight="1" x14ac:dyDescent="0.35">
      <c r="A140" s="16" t="s">
        <v>5550</v>
      </c>
      <c r="B140" s="18" t="s">
        <v>849</v>
      </c>
      <c r="C140" s="16" t="s">
        <v>5575</v>
      </c>
      <c r="D140" s="16" t="s">
        <v>822</v>
      </c>
      <c r="E140" s="16" t="s">
        <v>5576</v>
      </c>
      <c r="F140" s="20" t="s">
        <v>5577</v>
      </c>
      <c r="G140" s="16" t="s">
        <v>5578</v>
      </c>
      <c r="H140" s="16" t="s">
        <v>5579</v>
      </c>
      <c r="I140" s="16" t="s">
        <v>5580</v>
      </c>
      <c r="J140" s="16"/>
      <c r="K140" s="16"/>
      <c r="L140" s="15"/>
      <c r="M140" s="15"/>
    </row>
    <row r="141" spans="1:13" ht="81" customHeight="1" x14ac:dyDescent="0.35">
      <c r="A141" s="12" t="s">
        <v>5550</v>
      </c>
      <c r="B141" s="14" t="s">
        <v>856</v>
      </c>
      <c r="C141" s="12" t="s">
        <v>5581</v>
      </c>
      <c r="D141" s="12" t="s">
        <v>822</v>
      </c>
      <c r="E141" s="12" t="s">
        <v>5582</v>
      </c>
      <c r="F141" s="20" t="s">
        <v>5583</v>
      </c>
      <c r="G141" s="12" t="s">
        <v>5584</v>
      </c>
      <c r="H141" s="12" t="s">
        <v>5585</v>
      </c>
      <c r="I141" s="12" t="s">
        <v>5586</v>
      </c>
      <c r="J141" s="12"/>
      <c r="K141" s="12"/>
      <c r="L141" s="15"/>
      <c r="M141" s="15"/>
    </row>
    <row r="142" spans="1:13" ht="94.5" customHeight="1" x14ac:dyDescent="0.35">
      <c r="A142" s="16" t="s">
        <v>5550</v>
      </c>
      <c r="B142" s="18" t="s">
        <v>863</v>
      </c>
      <c r="C142" s="16" t="s">
        <v>5587</v>
      </c>
      <c r="D142" s="16" t="s">
        <v>822</v>
      </c>
      <c r="E142" s="16" t="s">
        <v>5588</v>
      </c>
      <c r="F142" s="20" t="s">
        <v>5589</v>
      </c>
      <c r="G142" s="16" t="s">
        <v>5590</v>
      </c>
      <c r="H142" s="16" t="s">
        <v>5591</v>
      </c>
      <c r="I142" s="16" t="s">
        <v>5592</v>
      </c>
      <c r="J142" s="16"/>
      <c r="K142" s="16"/>
      <c r="L142" s="15"/>
      <c r="M142" s="15"/>
    </row>
    <row r="143" spans="1:13" ht="54" customHeight="1" x14ac:dyDescent="0.35">
      <c r="A143" s="12" t="s">
        <v>5593</v>
      </c>
      <c r="B143" s="14" t="s">
        <v>820</v>
      </c>
      <c r="C143" s="12" t="s">
        <v>5594</v>
      </c>
      <c r="D143" s="12" t="s">
        <v>822</v>
      </c>
      <c r="E143" s="12" t="s">
        <v>5595</v>
      </c>
      <c r="F143" s="20" t="s">
        <v>5596</v>
      </c>
      <c r="G143" s="12" t="s">
        <v>5597</v>
      </c>
      <c r="H143" s="12" t="s">
        <v>5598</v>
      </c>
      <c r="I143" s="12" t="s">
        <v>5599</v>
      </c>
      <c r="J143" s="12"/>
      <c r="K143" s="12"/>
      <c r="L143" s="15"/>
      <c r="M143" s="15"/>
    </row>
    <row r="144" spans="1:13" ht="54" customHeight="1" x14ac:dyDescent="0.35">
      <c r="A144" s="16" t="s">
        <v>5593</v>
      </c>
      <c r="B144" s="18" t="s">
        <v>828</v>
      </c>
      <c r="C144" s="16" t="s">
        <v>5600</v>
      </c>
      <c r="D144" s="16" t="s">
        <v>822</v>
      </c>
      <c r="E144" s="16" t="s">
        <v>5601</v>
      </c>
      <c r="F144" s="16" t="s">
        <v>5602</v>
      </c>
      <c r="G144" s="20" t="s">
        <v>5603</v>
      </c>
      <c r="H144" s="16" t="s">
        <v>5604</v>
      </c>
      <c r="I144" s="16" t="s">
        <v>5605</v>
      </c>
      <c r="J144" s="16"/>
      <c r="K144" s="16"/>
      <c r="L144" s="15"/>
      <c r="M144" s="15"/>
    </row>
    <row r="145" spans="1:13" ht="81" customHeight="1" x14ac:dyDescent="0.35">
      <c r="A145" s="12" t="s">
        <v>5593</v>
      </c>
      <c r="B145" s="14" t="s">
        <v>835</v>
      </c>
      <c r="C145" s="12" t="s">
        <v>5606</v>
      </c>
      <c r="D145" s="12" t="s">
        <v>822</v>
      </c>
      <c r="E145" s="12" t="s">
        <v>5607</v>
      </c>
      <c r="F145" s="20" t="s">
        <v>5608</v>
      </c>
      <c r="G145" s="12" t="s">
        <v>5609</v>
      </c>
      <c r="H145" s="12" t="s">
        <v>5610</v>
      </c>
      <c r="I145" s="12" t="s">
        <v>5611</v>
      </c>
      <c r="J145" s="12"/>
      <c r="K145" s="12"/>
      <c r="L145" s="15"/>
      <c r="M145" s="15"/>
    </row>
    <row r="146" spans="1:13" ht="81" customHeight="1" x14ac:dyDescent="0.35">
      <c r="A146" s="16" t="s">
        <v>5593</v>
      </c>
      <c r="B146" s="18" t="s">
        <v>842</v>
      </c>
      <c r="C146" s="16" t="s">
        <v>5612</v>
      </c>
      <c r="D146" s="16" t="s">
        <v>822</v>
      </c>
      <c r="E146" s="16" t="s">
        <v>5613</v>
      </c>
      <c r="F146" s="20" t="s">
        <v>5614</v>
      </c>
      <c r="G146" s="16" t="s">
        <v>5615</v>
      </c>
      <c r="H146" s="16" t="s">
        <v>5616</v>
      </c>
      <c r="I146" s="16" t="s">
        <v>5617</v>
      </c>
      <c r="J146" s="16"/>
      <c r="K146" s="16"/>
      <c r="L146" s="15"/>
      <c r="M146" s="15"/>
    </row>
    <row r="147" spans="1:13" ht="67.5" customHeight="1" x14ac:dyDescent="0.35">
      <c r="A147" s="12" t="s">
        <v>5593</v>
      </c>
      <c r="B147" s="14" t="s">
        <v>849</v>
      </c>
      <c r="C147" s="12" t="s">
        <v>5618</v>
      </c>
      <c r="D147" s="12" t="s">
        <v>822</v>
      </c>
      <c r="E147" s="12" t="s">
        <v>5619</v>
      </c>
      <c r="F147" s="20" t="s">
        <v>5620</v>
      </c>
      <c r="G147" s="12" t="s">
        <v>5621</v>
      </c>
      <c r="H147" s="12" t="s">
        <v>5622</v>
      </c>
      <c r="I147" s="12" t="s">
        <v>5623</v>
      </c>
      <c r="J147" s="12"/>
      <c r="K147" s="12"/>
      <c r="L147" s="15"/>
      <c r="M147" s="15"/>
    </row>
    <row r="148" spans="1:13" ht="67.5" customHeight="1" x14ac:dyDescent="0.35">
      <c r="A148" s="16" t="s">
        <v>5593</v>
      </c>
      <c r="B148" s="18" t="s">
        <v>856</v>
      </c>
      <c r="C148" s="16" t="s">
        <v>5624</v>
      </c>
      <c r="D148" s="16" t="s">
        <v>822</v>
      </c>
      <c r="E148" s="16" t="s">
        <v>5625</v>
      </c>
      <c r="F148" s="20" t="s">
        <v>5626</v>
      </c>
      <c r="G148" s="16" t="s">
        <v>5627</v>
      </c>
      <c r="H148" s="16" t="s">
        <v>5628</v>
      </c>
      <c r="I148" s="16" t="s">
        <v>5629</v>
      </c>
      <c r="J148" s="16"/>
      <c r="K148" s="16"/>
      <c r="L148" s="15"/>
      <c r="M148" s="15"/>
    </row>
    <row r="149" spans="1:13" ht="81" customHeight="1" x14ac:dyDescent="0.35">
      <c r="A149" s="12" t="s">
        <v>5593</v>
      </c>
      <c r="B149" s="14" t="s">
        <v>863</v>
      </c>
      <c r="C149" s="12" t="s">
        <v>5630</v>
      </c>
      <c r="D149" s="12" t="s">
        <v>822</v>
      </c>
      <c r="E149" s="12" t="s">
        <v>5631</v>
      </c>
      <c r="F149" s="20" t="s">
        <v>5632</v>
      </c>
      <c r="G149" s="12" t="s">
        <v>5633</v>
      </c>
      <c r="H149" s="12" t="s">
        <v>5634</v>
      </c>
      <c r="I149" s="12" t="s">
        <v>5635</v>
      </c>
      <c r="J149" s="12"/>
      <c r="K149" s="12"/>
      <c r="L149" s="15"/>
      <c r="M149" s="15"/>
    </row>
    <row r="150" spans="1:13" ht="54" customHeight="1" x14ac:dyDescent="0.35">
      <c r="A150" s="16" t="s">
        <v>5636</v>
      </c>
      <c r="B150" s="18" t="s">
        <v>820</v>
      </c>
      <c r="C150" s="16" t="s">
        <v>5637</v>
      </c>
      <c r="D150" s="16" t="s">
        <v>822</v>
      </c>
      <c r="E150" s="16" t="s">
        <v>5638</v>
      </c>
      <c r="F150" s="16" t="s">
        <v>5639</v>
      </c>
      <c r="G150" s="20" t="s">
        <v>5640</v>
      </c>
      <c r="H150" s="16" t="s">
        <v>5641</v>
      </c>
      <c r="I150" s="16" t="s">
        <v>5642</v>
      </c>
      <c r="J150" s="16"/>
      <c r="K150" s="16"/>
      <c r="L150" s="15"/>
      <c r="M150" s="15"/>
    </row>
    <row r="151" spans="1:13" ht="27" customHeight="1" x14ac:dyDescent="0.35">
      <c r="A151" s="12" t="s">
        <v>5636</v>
      </c>
      <c r="B151" s="14" t="s">
        <v>828</v>
      </c>
      <c r="C151" s="12" t="s">
        <v>5643</v>
      </c>
      <c r="D151" s="12" t="s">
        <v>822</v>
      </c>
      <c r="E151" s="12" t="s">
        <v>5644</v>
      </c>
      <c r="F151" s="20" t="s">
        <v>5645</v>
      </c>
      <c r="G151" s="12" t="s">
        <v>5646</v>
      </c>
      <c r="H151" s="12" t="s">
        <v>5647</v>
      </c>
      <c r="I151" s="12" t="s">
        <v>5648</v>
      </c>
      <c r="J151" s="12"/>
      <c r="K151" s="12"/>
      <c r="L151" s="15"/>
      <c r="M151" s="15"/>
    </row>
    <row r="152" spans="1:13" ht="94.5" customHeight="1" x14ac:dyDescent="0.35">
      <c r="A152" s="16" t="s">
        <v>5636</v>
      </c>
      <c r="B152" s="18" t="s">
        <v>835</v>
      </c>
      <c r="C152" s="16" t="s">
        <v>5649</v>
      </c>
      <c r="D152" s="16" t="s">
        <v>822</v>
      </c>
      <c r="E152" s="16" t="s">
        <v>5650</v>
      </c>
      <c r="F152" s="20" t="s">
        <v>5651</v>
      </c>
      <c r="G152" s="16" t="s">
        <v>5652</v>
      </c>
      <c r="H152" s="16" t="s">
        <v>5653</v>
      </c>
      <c r="I152" s="16" t="s">
        <v>5654</v>
      </c>
      <c r="J152" s="16"/>
      <c r="K152" s="16"/>
      <c r="L152" s="15"/>
      <c r="M152" s="15"/>
    </row>
    <row r="153" spans="1:13" ht="67.5" customHeight="1" x14ac:dyDescent="0.35">
      <c r="A153" s="12" t="s">
        <v>5636</v>
      </c>
      <c r="B153" s="14" t="s">
        <v>842</v>
      </c>
      <c r="C153" s="12" t="s">
        <v>5655</v>
      </c>
      <c r="D153" s="12" t="s">
        <v>822</v>
      </c>
      <c r="E153" s="12" t="s">
        <v>5656</v>
      </c>
      <c r="F153" s="20" t="s">
        <v>5657</v>
      </c>
      <c r="G153" s="12" t="s">
        <v>5658</v>
      </c>
      <c r="H153" s="12" t="s">
        <v>5659</v>
      </c>
      <c r="I153" s="12" t="s">
        <v>5660</v>
      </c>
      <c r="J153" s="12"/>
      <c r="K153" s="12"/>
      <c r="L153" s="15"/>
      <c r="M153" s="15"/>
    </row>
    <row r="154" spans="1:13" ht="67.5" customHeight="1" x14ac:dyDescent="0.35">
      <c r="A154" s="16" t="s">
        <v>5636</v>
      </c>
      <c r="B154" s="18" t="s">
        <v>849</v>
      </c>
      <c r="C154" s="16" t="s">
        <v>5661</v>
      </c>
      <c r="D154" s="16" t="s">
        <v>822</v>
      </c>
      <c r="E154" s="16" t="s">
        <v>5662</v>
      </c>
      <c r="F154" s="20" t="s">
        <v>5663</v>
      </c>
      <c r="G154" s="16" t="s">
        <v>5664</v>
      </c>
      <c r="H154" s="16" t="s">
        <v>5665</v>
      </c>
      <c r="I154" s="16" t="s">
        <v>5666</v>
      </c>
      <c r="J154" s="16"/>
      <c r="K154" s="16"/>
      <c r="L154" s="15"/>
      <c r="M154" s="15"/>
    </row>
    <row r="155" spans="1:13" ht="67.5" customHeight="1" x14ac:dyDescent="0.35">
      <c r="A155" s="12" t="s">
        <v>5636</v>
      </c>
      <c r="B155" s="14" t="s">
        <v>856</v>
      </c>
      <c r="C155" s="12" t="s">
        <v>5667</v>
      </c>
      <c r="D155" s="12" t="s">
        <v>822</v>
      </c>
      <c r="E155" s="12" t="s">
        <v>5668</v>
      </c>
      <c r="F155" s="20" t="s">
        <v>5669</v>
      </c>
      <c r="G155" s="12" t="s">
        <v>5670</v>
      </c>
      <c r="H155" s="12" t="s">
        <v>5671</v>
      </c>
      <c r="I155" s="12" t="s">
        <v>5672</v>
      </c>
      <c r="J155" s="12"/>
      <c r="K155" s="12"/>
      <c r="L155" s="15"/>
      <c r="M155" s="15"/>
    </row>
    <row r="156" spans="1:13" ht="94.5" customHeight="1" x14ac:dyDescent="0.35">
      <c r="A156" s="16" t="s">
        <v>5636</v>
      </c>
      <c r="B156" s="18" t="s">
        <v>863</v>
      </c>
      <c r="C156" s="16" t="s">
        <v>5673</v>
      </c>
      <c r="D156" s="16" t="s">
        <v>822</v>
      </c>
      <c r="E156" s="16" t="s">
        <v>5674</v>
      </c>
      <c r="F156" s="20" t="s">
        <v>5675</v>
      </c>
      <c r="G156" s="16" t="s">
        <v>5676</v>
      </c>
      <c r="H156" s="16" t="s">
        <v>5677</v>
      </c>
      <c r="I156" s="16" t="s">
        <v>5678</v>
      </c>
      <c r="J156" s="16"/>
      <c r="K156" s="16"/>
      <c r="L156" s="15"/>
      <c r="M156" s="15"/>
    </row>
    <row r="157" spans="1:13" ht="40.5" customHeight="1" x14ac:dyDescent="0.35">
      <c r="A157" s="12" t="s">
        <v>5679</v>
      </c>
      <c r="B157" s="14" t="s">
        <v>820</v>
      </c>
      <c r="C157" s="12" t="s">
        <v>5680</v>
      </c>
      <c r="D157" s="12" t="s">
        <v>822</v>
      </c>
      <c r="E157" s="20" t="s">
        <v>5681</v>
      </c>
      <c r="F157" s="12" t="s">
        <v>5682</v>
      </c>
      <c r="G157" s="12" t="s">
        <v>5683</v>
      </c>
      <c r="H157" s="12" t="s">
        <v>5684</v>
      </c>
      <c r="I157" s="12" t="s">
        <v>5685</v>
      </c>
      <c r="J157" s="12"/>
      <c r="K157" s="12"/>
      <c r="L157" s="15"/>
      <c r="M157" s="15"/>
    </row>
    <row r="158" spans="1:13" ht="54" customHeight="1" x14ac:dyDescent="0.35">
      <c r="A158" s="16" t="s">
        <v>5679</v>
      </c>
      <c r="B158" s="18" t="s">
        <v>828</v>
      </c>
      <c r="C158" s="16" t="s">
        <v>5686</v>
      </c>
      <c r="D158" s="16" t="s">
        <v>822</v>
      </c>
      <c r="E158" s="16" t="s">
        <v>5687</v>
      </c>
      <c r="F158" s="20" t="s">
        <v>5688</v>
      </c>
      <c r="G158" s="16" t="s">
        <v>5689</v>
      </c>
      <c r="H158" s="16" t="s">
        <v>5690</v>
      </c>
      <c r="I158" s="16" t="s">
        <v>5691</v>
      </c>
      <c r="J158" s="16"/>
      <c r="K158" s="16"/>
      <c r="L158" s="15"/>
      <c r="M158" s="15"/>
    </row>
    <row r="159" spans="1:13" ht="81" customHeight="1" x14ac:dyDescent="0.35">
      <c r="A159" s="12" t="s">
        <v>5679</v>
      </c>
      <c r="B159" s="14" t="s">
        <v>835</v>
      </c>
      <c r="C159" s="12" t="s">
        <v>5692</v>
      </c>
      <c r="D159" s="12" t="s">
        <v>822</v>
      </c>
      <c r="E159" s="12" t="s">
        <v>5693</v>
      </c>
      <c r="F159" s="20" t="s">
        <v>5694</v>
      </c>
      <c r="G159" s="12" t="s">
        <v>5695</v>
      </c>
      <c r="H159" s="12" t="s">
        <v>5696</v>
      </c>
      <c r="I159" s="12" t="s">
        <v>5697</v>
      </c>
      <c r="J159" s="12"/>
      <c r="K159" s="12"/>
      <c r="L159" s="15"/>
      <c r="M159" s="15"/>
    </row>
    <row r="160" spans="1:13" ht="94.5" customHeight="1" x14ac:dyDescent="0.35">
      <c r="A160" s="16" t="s">
        <v>5679</v>
      </c>
      <c r="B160" s="18" t="s">
        <v>842</v>
      </c>
      <c r="C160" s="16" t="s">
        <v>5698</v>
      </c>
      <c r="D160" s="16" t="s">
        <v>822</v>
      </c>
      <c r="E160" s="16" t="s">
        <v>5699</v>
      </c>
      <c r="F160" s="20" t="s">
        <v>5700</v>
      </c>
      <c r="G160" s="16" t="s">
        <v>5701</v>
      </c>
      <c r="H160" s="16" t="s">
        <v>5702</v>
      </c>
      <c r="I160" s="16" t="s">
        <v>5703</v>
      </c>
      <c r="J160" s="16"/>
      <c r="K160" s="16"/>
      <c r="L160" s="15"/>
      <c r="M160" s="15"/>
    </row>
    <row r="161" spans="1:13" ht="94.5" customHeight="1" x14ac:dyDescent="0.35">
      <c r="A161" s="12" t="s">
        <v>5679</v>
      </c>
      <c r="B161" s="14" t="s">
        <v>849</v>
      </c>
      <c r="C161" s="12" t="s">
        <v>5704</v>
      </c>
      <c r="D161" s="12" t="s">
        <v>822</v>
      </c>
      <c r="E161" s="12" t="s">
        <v>5705</v>
      </c>
      <c r="F161" s="20" t="s">
        <v>5706</v>
      </c>
      <c r="G161" s="12" t="s">
        <v>5707</v>
      </c>
      <c r="H161" s="12" t="s">
        <v>5708</v>
      </c>
      <c r="I161" s="12" t="s">
        <v>5709</v>
      </c>
      <c r="J161" s="12"/>
      <c r="K161" s="12"/>
      <c r="L161" s="15"/>
      <c r="M161" s="15"/>
    </row>
    <row r="162" spans="1:13" ht="81" customHeight="1" x14ac:dyDescent="0.35">
      <c r="A162" s="16" t="s">
        <v>5679</v>
      </c>
      <c r="B162" s="18" t="s">
        <v>856</v>
      </c>
      <c r="C162" s="16" t="s">
        <v>5710</v>
      </c>
      <c r="D162" s="16" t="s">
        <v>822</v>
      </c>
      <c r="E162" s="16" t="s">
        <v>5711</v>
      </c>
      <c r="F162" s="20" t="s">
        <v>5712</v>
      </c>
      <c r="G162" s="16" t="s">
        <v>5713</v>
      </c>
      <c r="H162" s="16" t="s">
        <v>5714</v>
      </c>
      <c r="I162" s="16" t="s">
        <v>5715</v>
      </c>
      <c r="J162" s="16"/>
      <c r="K162" s="16"/>
      <c r="L162" s="15"/>
      <c r="M162" s="15"/>
    </row>
    <row r="163" spans="1:13" ht="94.5" customHeight="1" x14ac:dyDescent="0.35">
      <c r="A163" s="12" t="s">
        <v>5679</v>
      </c>
      <c r="B163" s="14" t="s">
        <v>863</v>
      </c>
      <c r="C163" s="12" t="s">
        <v>5716</v>
      </c>
      <c r="D163" s="12" t="s">
        <v>822</v>
      </c>
      <c r="E163" s="12" t="s">
        <v>5717</v>
      </c>
      <c r="F163" s="20" t="s">
        <v>5718</v>
      </c>
      <c r="G163" s="12" t="s">
        <v>5719</v>
      </c>
      <c r="H163" s="12" t="s">
        <v>5720</v>
      </c>
      <c r="I163" s="12" t="s">
        <v>5721</v>
      </c>
      <c r="J163" s="12"/>
      <c r="K163" s="12"/>
      <c r="L163" s="15"/>
      <c r="M163" s="15"/>
    </row>
    <row r="164" spans="1:13" ht="27" customHeight="1" x14ac:dyDescent="0.35">
      <c r="A164" s="16" t="s">
        <v>5722</v>
      </c>
      <c r="B164" s="18" t="s">
        <v>820</v>
      </c>
      <c r="C164" s="16" t="s">
        <v>5723</v>
      </c>
      <c r="D164" s="16" t="s">
        <v>822</v>
      </c>
      <c r="E164" s="16" t="s">
        <v>5724</v>
      </c>
      <c r="F164" s="16" t="s">
        <v>5725</v>
      </c>
      <c r="G164" s="20" t="s">
        <v>5726</v>
      </c>
      <c r="H164" s="16" t="s">
        <v>5727</v>
      </c>
      <c r="I164" s="16" t="s">
        <v>5728</v>
      </c>
      <c r="J164" s="16"/>
      <c r="K164" s="16"/>
      <c r="L164" s="15"/>
      <c r="M164" s="15"/>
    </row>
    <row r="165" spans="1:13" ht="40.5" customHeight="1" x14ac:dyDescent="0.35">
      <c r="A165" s="12" t="s">
        <v>5722</v>
      </c>
      <c r="B165" s="14" t="s">
        <v>828</v>
      </c>
      <c r="C165" s="12" t="s">
        <v>5729</v>
      </c>
      <c r="D165" s="12" t="s">
        <v>822</v>
      </c>
      <c r="E165" s="12" t="s">
        <v>5730</v>
      </c>
      <c r="F165" s="20" t="s">
        <v>5731</v>
      </c>
      <c r="G165" s="12" t="s">
        <v>5732</v>
      </c>
      <c r="H165" s="12" t="s">
        <v>5733</v>
      </c>
      <c r="I165" s="12" t="s">
        <v>5734</v>
      </c>
      <c r="J165" s="12"/>
      <c r="K165" s="12"/>
      <c r="L165" s="15"/>
      <c r="M165" s="15"/>
    </row>
    <row r="166" spans="1:13" ht="67.5" customHeight="1" x14ac:dyDescent="0.35">
      <c r="A166" s="16" t="s">
        <v>5722</v>
      </c>
      <c r="B166" s="18" t="s">
        <v>835</v>
      </c>
      <c r="C166" s="16" t="s">
        <v>5735</v>
      </c>
      <c r="D166" s="16" t="s">
        <v>822</v>
      </c>
      <c r="E166" s="16" t="s">
        <v>5736</v>
      </c>
      <c r="F166" s="20" t="s">
        <v>5737</v>
      </c>
      <c r="G166" s="16" t="s">
        <v>5738</v>
      </c>
      <c r="H166" s="16" t="s">
        <v>5739</v>
      </c>
      <c r="I166" s="16" t="s">
        <v>5740</v>
      </c>
      <c r="J166" s="16"/>
      <c r="K166" s="16"/>
      <c r="L166" s="15"/>
      <c r="M166" s="15"/>
    </row>
    <row r="167" spans="1:13" ht="81" customHeight="1" x14ac:dyDescent="0.35">
      <c r="A167" s="12" t="s">
        <v>5722</v>
      </c>
      <c r="B167" s="14" t="s">
        <v>842</v>
      </c>
      <c r="C167" s="12" t="s">
        <v>5741</v>
      </c>
      <c r="D167" s="12" t="s">
        <v>822</v>
      </c>
      <c r="E167" s="12" t="s">
        <v>5742</v>
      </c>
      <c r="F167" s="20" t="s">
        <v>5743</v>
      </c>
      <c r="G167" s="12" t="s">
        <v>5744</v>
      </c>
      <c r="H167" s="12" t="s">
        <v>5745</v>
      </c>
      <c r="I167" s="12" t="s">
        <v>5746</v>
      </c>
      <c r="J167" s="12"/>
      <c r="K167" s="12"/>
      <c r="L167" s="15"/>
      <c r="M167" s="15"/>
    </row>
    <row r="168" spans="1:13" ht="67.5" customHeight="1" x14ac:dyDescent="0.35">
      <c r="A168" s="16" t="s">
        <v>5722</v>
      </c>
      <c r="B168" s="18" t="s">
        <v>849</v>
      </c>
      <c r="C168" s="16" t="s">
        <v>5747</v>
      </c>
      <c r="D168" s="16" t="s">
        <v>822</v>
      </c>
      <c r="E168" s="16" t="s">
        <v>5748</v>
      </c>
      <c r="F168" s="20" t="s">
        <v>5749</v>
      </c>
      <c r="G168" s="16" t="s">
        <v>5750</v>
      </c>
      <c r="H168" s="16" t="s">
        <v>5751</v>
      </c>
      <c r="I168" s="16" t="s">
        <v>5752</v>
      </c>
      <c r="J168" s="16"/>
      <c r="K168" s="16"/>
      <c r="L168" s="15"/>
      <c r="M168" s="15"/>
    </row>
    <row r="169" spans="1:13" ht="94.5" customHeight="1" x14ac:dyDescent="0.35">
      <c r="A169" s="12" t="s">
        <v>5722</v>
      </c>
      <c r="B169" s="14" t="s">
        <v>856</v>
      </c>
      <c r="C169" s="12" t="s">
        <v>5753</v>
      </c>
      <c r="D169" s="12" t="s">
        <v>822</v>
      </c>
      <c r="E169" s="12" t="s">
        <v>5754</v>
      </c>
      <c r="F169" s="20" t="s">
        <v>5755</v>
      </c>
      <c r="G169" s="12" t="s">
        <v>5756</v>
      </c>
      <c r="H169" s="12" t="s">
        <v>5757</v>
      </c>
      <c r="I169" s="12" t="s">
        <v>5758</v>
      </c>
      <c r="J169" s="12"/>
      <c r="K169" s="12"/>
      <c r="L169" s="15"/>
      <c r="M169" s="15"/>
    </row>
    <row r="170" spans="1:13" ht="108" customHeight="1" x14ac:dyDescent="0.35">
      <c r="A170" s="16" t="s">
        <v>5722</v>
      </c>
      <c r="B170" s="18" t="s">
        <v>863</v>
      </c>
      <c r="C170" s="16" t="s">
        <v>5759</v>
      </c>
      <c r="D170" s="16" t="s">
        <v>822</v>
      </c>
      <c r="E170" s="16" t="s">
        <v>5760</v>
      </c>
      <c r="F170" s="20" t="s">
        <v>5761</v>
      </c>
      <c r="G170" s="16" t="s">
        <v>5762</v>
      </c>
      <c r="H170" s="16" t="s">
        <v>5763</v>
      </c>
      <c r="I170" s="16" t="s">
        <v>5764</v>
      </c>
      <c r="J170" s="16"/>
      <c r="K170" s="16"/>
      <c r="L170" s="15"/>
      <c r="M170" s="15"/>
    </row>
    <row r="171" spans="1:13" ht="67.5" customHeight="1" x14ac:dyDescent="0.35">
      <c r="A171" s="12" t="s">
        <v>5765</v>
      </c>
      <c r="B171" s="14" t="s">
        <v>820</v>
      </c>
      <c r="C171" s="12" t="s">
        <v>5766</v>
      </c>
      <c r="D171" s="12" t="s">
        <v>822</v>
      </c>
      <c r="E171" s="12" t="s">
        <v>5767</v>
      </c>
      <c r="F171" s="20" t="s">
        <v>5768</v>
      </c>
      <c r="G171" s="12" t="s">
        <v>5769</v>
      </c>
      <c r="H171" s="12" t="s">
        <v>5770</v>
      </c>
      <c r="I171" s="12" t="s">
        <v>5771</v>
      </c>
      <c r="J171" s="12"/>
      <c r="K171" s="12"/>
      <c r="L171" s="15"/>
      <c r="M171" s="15"/>
    </row>
    <row r="172" spans="1:13" ht="54" customHeight="1" x14ac:dyDescent="0.35">
      <c r="A172" s="16" t="s">
        <v>5765</v>
      </c>
      <c r="B172" s="18" t="s">
        <v>828</v>
      </c>
      <c r="C172" s="16" t="s">
        <v>5772</v>
      </c>
      <c r="D172" s="16" t="s">
        <v>822</v>
      </c>
      <c r="E172" s="16" t="s">
        <v>5773</v>
      </c>
      <c r="F172" s="20" t="s">
        <v>5774</v>
      </c>
      <c r="G172" s="16" t="s">
        <v>5775</v>
      </c>
      <c r="H172" s="16" t="s">
        <v>5776</v>
      </c>
      <c r="I172" s="16" t="s">
        <v>5777</v>
      </c>
      <c r="J172" s="16"/>
      <c r="K172" s="16"/>
      <c r="L172" s="15"/>
      <c r="M172" s="15"/>
    </row>
    <row r="173" spans="1:13" ht="54" customHeight="1" x14ac:dyDescent="0.35">
      <c r="A173" s="12" t="s">
        <v>5765</v>
      </c>
      <c r="B173" s="14" t="s">
        <v>835</v>
      </c>
      <c r="C173" s="12" t="s">
        <v>5778</v>
      </c>
      <c r="D173" s="12" t="s">
        <v>822</v>
      </c>
      <c r="E173" s="12" t="s">
        <v>5779</v>
      </c>
      <c r="F173" s="20" t="s">
        <v>5780</v>
      </c>
      <c r="G173" s="12" t="s">
        <v>5781</v>
      </c>
      <c r="H173" s="12" t="s">
        <v>5782</v>
      </c>
      <c r="I173" s="12" t="s">
        <v>5783</v>
      </c>
      <c r="J173" s="12"/>
      <c r="K173" s="12"/>
      <c r="L173" s="15"/>
      <c r="M173" s="15"/>
    </row>
    <row r="174" spans="1:13" ht="94.5" customHeight="1" x14ac:dyDescent="0.35">
      <c r="A174" s="16" t="s">
        <v>5765</v>
      </c>
      <c r="B174" s="18" t="s">
        <v>842</v>
      </c>
      <c r="C174" s="16" t="s">
        <v>5784</v>
      </c>
      <c r="D174" s="16" t="s">
        <v>822</v>
      </c>
      <c r="E174" s="16" t="s">
        <v>5785</v>
      </c>
      <c r="F174" s="20" t="s">
        <v>5786</v>
      </c>
      <c r="G174" s="16" t="s">
        <v>5787</v>
      </c>
      <c r="H174" s="16" t="s">
        <v>5788</v>
      </c>
      <c r="I174" s="16" t="s">
        <v>5789</v>
      </c>
      <c r="J174" s="16"/>
      <c r="K174" s="16"/>
      <c r="L174" s="15"/>
      <c r="M174" s="15"/>
    </row>
    <row r="175" spans="1:13" ht="94.5" customHeight="1" x14ac:dyDescent="0.35">
      <c r="A175" s="12" t="s">
        <v>5765</v>
      </c>
      <c r="B175" s="14" t="s">
        <v>849</v>
      </c>
      <c r="C175" s="12" t="s">
        <v>5790</v>
      </c>
      <c r="D175" s="12" t="s">
        <v>822</v>
      </c>
      <c r="E175" s="12" t="s">
        <v>5791</v>
      </c>
      <c r="F175" s="20" t="s">
        <v>5792</v>
      </c>
      <c r="G175" s="12" t="s">
        <v>5793</v>
      </c>
      <c r="H175" s="12" t="s">
        <v>5794</v>
      </c>
      <c r="I175" s="12" t="s">
        <v>5795</v>
      </c>
      <c r="J175" s="12"/>
      <c r="K175" s="12"/>
      <c r="L175" s="15"/>
      <c r="M175" s="15"/>
    </row>
    <row r="176" spans="1:13" ht="67.5" customHeight="1" x14ac:dyDescent="0.35">
      <c r="A176" s="16" t="s">
        <v>5765</v>
      </c>
      <c r="B176" s="18" t="s">
        <v>856</v>
      </c>
      <c r="C176" s="16" t="s">
        <v>5796</v>
      </c>
      <c r="D176" s="16" t="s">
        <v>822</v>
      </c>
      <c r="E176" s="16" t="s">
        <v>5797</v>
      </c>
      <c r="F176" s="20" t="s">
        <v>5798</v>
      </c>
      <c r="G176" s="16" t="s">
        <v>5799</v>
      </c>
      <c r="H176" s="16" t="s">
        <v>5800</v>
      </c>
      <c r="I176" s="16" t="s">
        <v>5801</v>
      </c>
      <c r="J176" s="16"/>
      <c r="K176" s="16"/>
      <c r="L176" s="15"/>
      <c r="M176" s="15"/>
    </row>
    <row r="177" spans="1:13" ht="94.5" customHeight="1" x14ac:dyDescent="0.35">
      <c r="A177" s="12" t="s">
        <v>5765</v>
      </c>
      <c r="B177" s="14" t="s">
        <v>863</v>
      </c>
      <c r="C177" s="12" t="s">
        <v>5802</v>
      </c>
      <c r="D177" s="12" t="s">
        <v>822</v>
      </c>
      <c r="E177" s="12" t="s">
        <v>5803</v>
      </c>
      <c r="F177" s="20" t="s">
        <v>5804</v>
      </c>
      <c r="G177" s="12" t="s">
        <v>5805</v>
      </c>
      <c r="H177" s="12" t="s">
        <v>5806</v>
      </c>
      <c r="I177" s="12" t="s">
        <v>5807</v>
      </c>
      <c r="J177" s="12"/>
      <c r="K177" s="12"/>
      <c r="L177" s="15"/>
      <c r="M177" s="15"/>
    </row>
    <row r="178" spans="1:13" ht="54" customHeight="1" x14ac:dyDescent="0.35">
      <c r="A178" s="16" t="s">
        <v>5808</v>
      </c>
      <c r="B178" s="18" t="s">
        <v>820</v>
      </c>
      <c r="C178" s="16" t="s">
        <v>5809</v>
      </c>
      <c r="D178" s="16" t="s">
        <v>822</v>
      </c>
      <c r="E178" s="16" t="s">
        <v>5810</v>
      </c>
      <c r="F178" s="20" t="s">
        <v>5811</v>
      </c>
      <c r="G178" s="16" t="s">
        <v>5812</v>
      </c>
      <c r="H178" s="16" t="s">
        <v>5813</v>
      </c>
      <c r="I178" s="16" t="s">
        <v>5814</v>
      </c>
      <c r="J178" s="16"/>
      <c r="K178" s="16"/>
      <c r="L178" s="15"/>
      <c r="M178" s="15"/>
    </row>
    <row r="179" spans="1:13" ht="40.5" customHeight="1" x14ac:dyDescent="0.35">
      <c r="A179" s="12" t="s">
        <v>5808</v>
      </c>
      <c r="B179" s="14" t="s">
        <v>828</v>
      </c>
      <c r="C179" s="12" t="s">
        <v>5815</v>
      </c>
      <c r="D179" s="12" t="s">
        <v>822</v>
      </c>
      <c r="E179" s="12" t="s">
        <v>5816</v>
      </c>
      <c r="F179" s="20" t="s">
        <v>5817</v>
      </c>
      <c r="G179" s="12" t="s">
        <v>5818</v>
      </c>
      <c r="H179" s="12" t="s">
        <v>5819</v>
      </c>
      <c r="I179" s="12" t="s">
        <v>5820</v>
      </c>
      <c r="J179" s="12"/>
      <c r="K179" s="12"/>
      <c r="L179" s="15"/>
      <c r="M179" s="15"/>
    </row>
    <row r="180" spans="1:13" ht="81" customHeight="1" x14ac:dyDescent="0.35">
      <c r="A180" s="16" t="s">
        <v>5808</v>
      </c>
      <c r="B180" s="18" t="s">
        <v>835</v>
      </c>
      <c r="C180" s="16" t="s">
        <v>5821</v>
      </c>
      <c r="D180" s="16" t="s">
        <v>822</v>
      </c>
      <c r="E180" s="16" t="s">
        <v>5822</v>
      </c>
      <c r="F180" s="20" t="s">
        <v>5823</v>
      </c>
      <c r="G180" s="16" t="s">
        <v>5824</v>
      </c>
      <c r="H180" s="16" t="s">
        <v>5825</v>
      </c>
      <c r="I180" s="16" t="s">
        <v>5826</v>
      </c>
      <c r="J180" s="16"/>
      <c r="K180" s="16"/>
      <c r="L180" s="15"/>
      <c r="M180" s="15"/>
    </row>
    <row r="181" spans="1:13" ht="94.5" customHeight="1" x14ac:dyDescent="0.35">
      <c r="A181" s="12" t="s">
        <v>5808</v>
      </c>
      <c r="B181" s="14" t="s">
        <v>842</v>
      </c>
      <c r="C181" s="12" t="s">
        <v>5827</v>
      </c>
      <c r="D181" s="12" t="s">
        <v>822</v>
      </c>
      <c r="E181" s="12" t="s">
        <v>5828</v>
      </c>
      <c r="F181" s="20" t="s">
        <v>5829</v>
      </c>
      <c r="G181" s="12" t="s">
        <v>5830</v>
      </c>
      <c r="H181" s="12" t="s">
        <v>5831</v>
      </c>
      <c r="I181" s="12" t="s">
        <v>5832</v>
      </c>
      <c r="J181" s="12"/>
      <c r="K181" s="12"/>
      <c r="L181" s="15"/>
      <c r="M181" s="15"/>
    </row>
    <row r="182" spans="1:13" ht="81" customHeight="1" x14ac:dyDescent="0.35">
      <c r="A182" s="16" t="s">
        <v>5808</v>
      </c>
      <c r="B182" s="18" t="s">
        <v>849</v>
      </c>
      <c r="C182" s="16" t="s">
        <v>5833</v>
      </c>
      <c r="D182" s="16" t="s">
        <v>822</v>
      </c>
      <c r="E182" s="16" t="s">
        <v>5834</v>
      </c>
      <c r="F182" s="20" t="s">
        <v>5835</v>
      </c>
      <c r="G182" s="16" t="s">
        <v>5836</v>
      </c>
      <c r="H182" s="16" t="s">
        <v>5837</v>
      </c>
      <c r="I182" s="16" t="s">
        <v>5838</v>
      </c>
      <c r="J182" s="16"/>
      <c r="K182" s="16"/>
      <c r="L182" s="15"/>
      <c r="M182" s="15"/>
    </row>
    <row r="183" spans="1:13" ht="94.5" customHeight="1" x14ac:dyDescent="0.35">
      <c r="A183" s="12" t="s">
        <v>5808</v>
      </c>
      <c r="B183" s="14" t="s">
        <v>856</v>
      </c>
      <c r="C183" s="12" t="s">
        <v>5839</v>
      </c>
      <c r="D183" s="12" t="s">
        <v>822</v>
      </c>
      <c r="E183" s="12" t="s">
        <v>5840</v>
      </c>
      <c r="F183" s="20" t="s">
        <v>5841</v>
      </c>
      <c r="G183" s="12" t="s">
        <v>5842</v>
      </c>
      <c r="H183" s="12" t="s">
        <v>5843</v>
      </c>
      <c r="I183" s="12" t="s">
        <v>5844</v>
      </c>
      <c r="J183" s="12"/>
      <c r="K183" s="12"/>
      <c r="L183" s="15"/>
      <c r="M183" s="15"/>
    </row>
    <row r="184" spans="1:13" ht="81" customHeight="1" x14ac:dyDescent="0.35">
      <c r="A184" s="16" t="s">
        <v>5808</v>
      </c>
      <c r="B184" s="18" t="s">
        <v>863</v>
      </c>
      <c r="C184" s="16" t="s">
        <v>5845</v>
      </c>
      <c r="D184" s="16" t="s">
        <v>822</v>
      </c>
      <c r="E184" s="16" t="s">
        <v>5846</v>
      </c>
      <c r="F184" s="20" t="s">
        <v>5847</v>
      </c>
      <c r="G184" s="16" t="s">
        <v>5848</v>
      </c>
      <c r="H184" s="16" t="s">
        <v>5849</v>
      </c>
      <c r="I184" s="16" t="s">
        <v>5850</v>
      </c>
      <c r="J184" s="16"/>
      <c r="K184" s="16"/>
      <c r="L184" s="15"/>
      <c r="M184" s="15"/>
    </row>
    <row r="185" spans="1:13" ht="54" customHeight="1" x14ac:dyDescent="0.35">
      <c r="A185" s="12" t="s">
        <v>5851</v>
      </c>
      <c r="B185" s="14" t="s">
        <v>820</v>
      </c>
      <c r="C185" s="12" t="s">
        <v>5852</v>
      </c>
      <c r="D185" s="12" t="s">
        <v>822</v>
      </c>
      <c r="E185" s="12" t="s">
        <v>5853</v>
      </c>
      <c r="F185" s="20" t="s">
        <v>5854</v>
      </c>
      <c r="G185" s="12" t="s">
        <v>5855</v>
      </c>
      <c r="H185" s="12" t="s">
        <v>5856</v>
      </c>
      <c r="I185" s="12" t="s">
        <v>5857</v>
      </c>
      <c r="J185" s="12"/>
      <c r="K185" s="12"/>
      <c r="L185" s="15"/>
      <c r="M185" s="15"/>
    </row>
    <row r="186" spans="1:13" ht="54" customHeight="1" x14ac:dyDescent="0.35">
      <c r="A186" s="16" t="s">
        <v>5851</v>
      </c>
      <c r="B186" s="18" t="s">
        <v>828</v>
      </c>
      <c r="C186" s="16" t="s">
        <v>5858</v>
      </c>
      <c r="D186" s="16" t="s">
        <v>822</v>
      </c>
      <c r="E186" s="16" t="s">
        <v>5859</v>
      </c>
      <c r="F186" s="20" t="s">
        <v>5860</v>
      </c>
      <c r="G186" s="16" t="s">
        <v>5861</v>
      </c>
      <c r="H186" s="16" t="s">
        <v>5862</v>
      </c>
      <c r="I186" s="16" t="s">
        <v>5863</v>
      </c>
      <c r="J186" s="16"/>
      <c r="K186" s="16"/>
      <c r="L186" s="15"/>
      <c r="M186" s="15"/>
    </row>
    <row r="187" spans="1:13" ht="81" customHeight="1" x14ac:dyDescent="0.35">
      <c r="A187" s="12" t="s">
        <v>5851</v>
      </c>
      <c r="B187" s="14" t="s">
        <v>835</v>
      </c>
      <c r="C187" s="12" t="s">
        <v>5864</v>
      </c>
      <c r="D187" s="12" t="s">
        <v>822</v>
      </c>
      <c r="E187" s="12" t="s">
        <v>5865</v>
      </c>
      <c r="F187" s="20" t="s">
        <v>5866</v>
      </c>
      <c r="G187" s="12" t="s">
        <v>5867</v>
      </c>
      <c r="H187" s="12" t="s">
        <v>5868</v>
      </c>
      <c r="I187" s="12" t="s">
        <v>5869</v>
      </c>
      <c r="J187" s="12"/>
      <c r="K187" s="12"/>
      <c r="L187" s="15"/>
      <c r="M187" s="15"/>
    </row>
    <row r="188" spans="1:13" ht="81" customHeight="1" x14ac:dyDescent="0.35">
      <c r="A188" s="16" t="s">
        <v>5851</v>
      </c>
      <c r="B188" s="18" t="s">
        <v>842</v>
      </c>
      <c r="C188" s="16" t="s">
        <v>5870</v>
      </c>
      <c r="D188" s="16" t="s">
        <v>822</v>
      </c>
      <c r="E188" s="16" t="s">
        <v>5871</v>
      </c>
      <c r="F188" s="20" t="s">
        <v>5872</v>
      </c>
      <c r="G188" s="16" t="s">
        <v>5873</v>
      </c>
      <c r="H188" s="16" t="s">
        <v>5874</v>
      </c>
      <c r="I188" s="16" t="s">
        <v>5875</v>
      </c>
      <c r="J188" s="16"/>
      <c r="K188" s="16"/>
      <c r="L188" s="15"/>
      <c r="M188" s="15"/>
    </row>
    <row r="189" spans="1:13" ht="81" customHeight="1" x14ac:dyDescent="0.35">
      <c r="A189" s="12" t="s">
        <v>5851</v>
      </c>
      <c r="B189" s="14" t="s">
        <v>849</v>
      </c>
      <c r="C189" s="12" t="s">
        <v>5876</v>
      </c>
      <c r="D189" s="12" t="s">
        <v>822</v>
      </c>
      <c r="E189" s="12" t="s">
        <v>5877</v>
      </c>
      <c r="F189" s="20" t="s">
        <v>5878</v>
      </c>
      <c r="G189" s="12" t="s">
        <v>5879</v>
      </c>
      <c r="H189" s="12" t="s">
        <v>5880</v>
      </c>
      <c r="I189" s="12" t="s">
        <v>5881</v>
      </c>
      <c r="J189" s="12"/>
      <c r="K189" s="12"/>
      <c r="L189" s="15"/>
      <c r="M189" s="15"/>
    </row>
    <row r="190" spans="1:13" ht="94.5" customHeight="1" x14ac:dyDescent="0.35">
      <c r="A190" s="16" t="s">
        <v>5851</v>
      </c>
      <c r="B190" s="18" t="s">
        <v>856</v>
      </c>
      <c r="C190" s="16" t="s">
        <v>5882</v>
      </c>
      <c r="D190" s="16" t="s">
        <v>822</v>
      </c>
      <c r="E190" s="16" t="s">
        <v>5883</v>
      </c>
      <c r="F190" s="20" t="s">
        <v>5884</v>
      </c>
      <c r="G190" s="16" t="s">
        <v>5885</v>
      </c>
      <c r="H190" s="16" t="s">
        <v>5886</v>
      </c>
      <c r="I190" s="16" t="s">
        <v>5887</v>
      </c>
      <c r="J190" s="16"/>
      <c r="K190" s="16"/>
      <c r="L190" s="15"/>
      <c r="M190" s="15"/>
    </row>
    <row r="191" spans="1:13" ht="94.5" customHeight="1" x14ac:dyDescent="0.35">
      <c r="A191" s="12" t="s">
        <v>5851</v>
      </c>
      <c r="B191" s="14" t="s">
        <v>863</v>
      </c>
      <c r="C191" s="12" t="s">
        <v>5888</v>
      </c>
      <c r="D191" s="12" t="s">
        <v>822</v>
      </c>
      <c r="E191" s="12" t="s">
        <v>5889</v>
      </c>
      <c r="F191" s="20" t="s">
        <v>5890</v>
      </c>
      <c r="G191" s="12" t="s">
        <v>5891</v>
      </c>
      <c r="H191" s="12" t="s">
        <v>5892</v>
      </c>
      <c r="I191" s="12" t="s">
        <v>5893</v>
      </c>
      <c r="J191" s="12"/>
      <c r="K191" s="12"/>
      <c r="L191" s="15"/>
      <c r="M191" s="15"/>
    </row>
    <row r="192" spans="1:13" ht="40.5" customHeight="1" x14ac:dyDescent="0.35">
      <c r="A192" s="16" t="s">
        <v>5894</v>
      </c>
      <c r="B192" s="18" t="s">
        <v>820</v>
      </c>
      <c r="C192" s="16" t="s">
        <v>5895</v>
      </c>
      <c r="D192" s="16" t="s">
        <v>822</v>
      </c>
      <c r="E192" s="16" t="s">
        <v>5896</v>
      </c>
      <c r="F192" s="20" t="s">
        <v>5897</v>
      </c>
      <c r="G192" s="16" t="s">
        <v>5898</v>
      </c>
      <c r="H192" s="16" t="s">
        <v>5899</v>
      </c>
      <c r="I192" s="16" t="s">
        <v>5900</v>
      </c>
      <c r="J192" s="16"/>
      <c r="K192" s="16"/>
      <c r="L192" s="15"/>
      <c r="M192" s="15"/>
    </row>
    <row r="193" spans="1:13" ht="27" customHeight="1" x14ac:dyDescent="0.35">
      <c r="A193" s="12" t="s">
        <v>5894</v>
      </c>
      <c r="B193" s="14" t="s">
        <v>828</v>
      </c>
      <c r="C193" s="12" t="s">
        <v>5901</v>
      </c>
      <c r="D193" s="12" t="s">
        <v>822</v>
      </c>
      <c r="E193" s="12" t="s">
        <v>5902</v>
      </c>
      <c r="F193" s="12" t="s">
        <v>5903</v>
      </c>
      <c r="G193" s="20" t="s">
        <v>5904</v>
      </c>
      <c r="H193" s="12" t="s">
        <v>5905</v>
      </c>
      <c r="I193" s="12" t="s">
        <v>5906</v>
      </c>
      <c r="J193" s="12"/>
      <c r="K193" s="12"/>
      <c r="L193" s="15"/>
      <c r="M193" s="15"/>
    </row>
    <row r="194" spans="1:13" ht="94.5" customHeight="1" x14ac:dyDescent="0.35">
      <c r="A194" s="16" t="s">
        <v>5894</v>
      </c>
      <c r="B194" s="18" t="s">
        <v>835</v>
      </c>
      <c r="C194" s="16" t="s">
        <v>5907</v>
      </c>
      <c r="D194" s="16" t="s">
        <v>822</v>
      </c>
      <c r="E194" s="16" t="s">
        <v>5908</v>
      </c>
      <c r="F194" s="20" t="s">
        <v>5909</v>
      </c>
      <c r="G194" s="16" t="s">
        <v>5910</v>
      </c>
      <c r="H194" s="16" t="s">
        <v>5911</v>
      </c>
      <c r="I194" s="16" t="s">
        <v>5912</v>
      </c>
      <c r="J194" s="16"/>
      <c r="K194" s="16"/>
      <c r="L194" s="15"/>
      <c r="M194" s="15"/>
    </row>
    <row r="195" spans="1:13" ht="81" customHeight="1" x14ac:dyDescent="0.35">
      <c r="A195" s="12" t="s">
        <v>5894</v>
      </c>
      <c r="B195" s="14" t="s">
        <v>842</v>
      </c>
      <c r="C195" s="12" t="s">
        <v>5913</v>
      </c>
      <c r="D195" s="12" t="s">
        <v>822</v>
      </c>
      <c r="E195" s="12" t="s">
        <v>5914</v>
      </c>
      <c r="F195" s="20" t="s">
        <v>5915</v>
      </c>
      <c r="G195" s="12" t="s">
        <v>5916</v>
      </c>
      <c r="H195" s="12" t="s">
        <v>5917</v>
      </c>
      <c r="I195" s="12" t="s">
        <v>5918</v>
      </c>
      <c r="J195" s="12"/>
      <c r="K195" s="12"/>
      <c r="L195" s="15"/>
      <c r="M195" s="15"/>
    </row>
    <row r="196" spans="1:13" ht="81" customHeight="1" x14ac:dyDescent="0.35">
      <c r="A196" s="16" t="s">
        <v>5894</v>
      </c>
      <c r="B196" s="18" t="s">
        <v>849</v>
      </c>
      <c r="C196" s="16" t="s">
        <v>5919</v>
      </c>
      <c r="D196" s="16" t="s">
        <v>822</v>
      </c>
      <c r="E196" s="16" t="s">
        <v>5920</v>
      </c>
      <c r="F196" s="20" t="s">
        <v>5921</v>
      </c>
      <c r="G196" s="16" t="s">
        <v>5922</v>
      </c>
      <c r="H196" s="16" t="s">
        <v>5923</v>
      </c>
      <c r="I196" s="16" t="s">
        <v>5924</v>
      </c>
      <c r="J196" s="16"/>
      <c r="K196" s="16"/>
      <c r="L196" s="15"/>
      <c r="M196" s="15"/>
    </row>
    <row r="197" spans="1:13" ht="67.5" customHeight="1" x14ac:dyDescent="0.35">
      <c r="A197" s="12" t="s">
        <v>5894</v>
      </c>
      <c r="B197" s="14" t="s">
        <v>856</v>
      </c>
      <c r="C197" s="12" t="s">
        <v>5925</v>
      </c>
      <c r="D197" s="12" t="s">
        <v>822</v>
      </c>
      <c r="E197" s="12" t="s">
        <v>5926</v>
      </c>
      <c r="F197" s="20" t="s">
        <v>5927</v>
      </c>
      <c r="G197" s="12" t="s">
        <v>5928</v>
      </c>
      <c r="H197" s="12" t="s">
        <v>5929</v>
      </c>
      <c r="I197" s="12" t="s">
        <v>5930</v>
      </c>
      <c r="J197" s="12"/>
      <c r="K197" s="12"/>
      <c r="L197" s="15"/>
      <c r="M197" s="15"/>
    </row>
    <row r="198" spans="1:13" ht="81" customHeight="1" x14ac:dyDescent="0.35">
      <c r="A198" s="16" t="s">
        <v>5894</v>
      </c>
      <c r="B198" s="18" t="s">
        <v>863</v>
      </c>
      <c r="C198" s="16" t="s">
        <v>5931</v>
      </c>
      <c r="D198" s="16" t="s">
        <v>822</v>
      </c>
      <c r="E198" s="16" t="s">
        <v>5932</v>
      </c>
      <c r="F198" s="20" t="s">
        <v>5933</v>
      </c>
      <c r="G198" s="16" t="s">
        <v>5934</v>
      </c>
      <c r="H198" s="16" t="s">
        <v>5935</v>
      </c>
      <c r="I198" s="16" t="s">
        <v>5936</v>
      </c>
      <c r="J198" s="16"/>
      <c r="K198" s="16"/>
      <c r="L198" s="15"/>
      <c r="M198" s="15"/>
    </row>
    <row r="199" spans="1:13" ht="54" customHeight="1" x14ac:dyDescent="0.35">
      <c r="A199" s="12" t="s">
        <v>5937</v>
      </c>
      <c r="B199" s="14" t="s">
        <v>820</v>
      </c>
      <c r="C199" s="12" t="s">
        <v>5938</v>
      </c>
      <c r="D199" s="12" t="s">
        <v>822</v>
      </c>
      <c r="E199" s="12" t="s">
        <v>5939</v>
      </c>
      <c r="F199" s="20" t="s">
        <v>5940</v>
      </c>
      <c r="G199" s="12" t="s">
        <v>5941</v>
      </c>
      <c r="H199" s="12" t="s">
        <v>5942</v>
      </c>
      <c r="I199" s="12" t="s">
        <v>5943</v>
      </c>
      <c r="J199" s="12"/>
      <c r="K199" s="12"/>
      <c r="L199" s="15"/>
      <c r="M199" s="15"/>
    </row>
    <row r="200" spans="1:13" ht="40.5" customHeight="1" x14ac:dyDescent="0.35">
      <c r="A200" s="16" t="s">
        <v>5937</v>
      </c>
      <c r="B200" s="18" t="s">
        <v>828</v>
      </c>
      <c r="C200" s="16" t="s">
        <v>5944</v>
      </c>
      <c r="D200" s="16" t="s">
        <v>822</v>
      </c>
      <c r="E200" s="16" t="s">
        <v>5945</v>
      </c>
      <c r="F200" s="20" t="s">
        <v>5946</v>
      </c>
      <c r="G200" s="16" t="s">
        <v>5947</v>
      </c>
      <c r="H200" s="16" t="s">
        <v>5948</v>
      </c>
      <c r="I200" s="16" t="s">
        <v>5949</v>
      </c>
      <c r="J200" s="16"/>
      <c r="K200" s="16"/>
      <c r="L200" s="15"/>
      <c r="M200" s="15"/>
    </row>
    <row r="201" spans="1:13" ht="67.5" customHeight="1" x14ac:dyDescent="0.35">
      <c r="A201" s="12" t="s">
        <v>5937</v>
      </c>
      <c r="B201" s="14" t="s">
        <v>835</v>
      </c>
      <c r="C201" s="12" t="s">
        <v>5950</v>
      </c>
      <c r="D201" s="12" t="s">
        <v>822</v>
      </c>
      <c r="E201" s="12" t="s">
        <v>5951</v>
      </c>
      <c r="F201" s="20" t="s">
        <v>5952</v>
      </c>
      <c r="G201" s="12" t="s">
        <v>5953</v>
      </c>
      <c r="H201" s="12" t="s">
        <v>5954</v>
      </c>
      <c r="I201" s="12" t="s">
        <v>5955</v>
      </c>
      <c r="J201" s="12"/>
      <c r="K201" s="12"/>
      <c r="L201" s="15"/>
      <c r="M201" s="15"/>
    </row>
    <row r="202" spans="1:13" ht="81" customHeight="1" x14ac:dyDescent="0.35">
      <c r="A202" s="16" t="s">
        <v>5937</v>
      </c>
      <c r="B202" s="18" t="s">
        <v>842</v>
      </c>
      <c r="C202" s="16" t="s">
        <v>5956</v>
      </c>
      <c r="D202" s="16" t="s">
        <v>822</v>
      </c>
      <c r="E202" s="16" t="s">
        <v>5957</v>
      </c>
      <c r="F202" s="20" t="s">
        <v>5958</v>
      </c>
      <c r="G202" s="16" t="s">
        <v>5959</v>
      </c>
      <c r="H202" s="16" t="s">
        <v>5960</v>
      </c>
      <c r="I202" s="16" t="s">
        <v>5961</v>
      </c>
      <c r="J202" s="16"/>
      <c r="K202" s="16"/>
      <c r="L202" s="15"/>
      <c r="M202" s="15"/>
    </row>
    <row r="203" spans="1:13" ht="67.5" customHeight="1" x14ac:dyDescent="0.35">
      <c r="A203" s="12" t="s">
        <v>5937</v>
      </c>
      <c r="B203" s="14" t="s">
        <v>849</v>
      </c>
      <c r="C203" s="12" t="s">
        <v>5962</v>
      </c>
      <c r="D203" s="12" t="s">
        <v>822</v>
      </c>
      <c r="E203" s="12" t="s">
        <v>5963</v>
      </c>
      <c r="F203" s="20" t="s">
        <v>5964</v>
      </c>
      <c r="G203" s="12" t="s">
        <v>5965</v>
      </c>
      <c r="H203" s="12" t="s">
        <v>5966</v>
      </c>
      <c r="I203" s="12" t="s">
        <v>5967</v>
      </c>
      <c r="J203" s="12"/>
      <c r="K203" s="12"/>
      <c r="L203" s="15"/>
      <c r="M203" s="15"/>
    </row>
    <row r="204" spans="1:13" ht="94.5" customHeight="1" x14ac:dyDescent="0.35">
      <c r="A204" s="16" t="s">
        <v>5937</v>
      </c>
      <c r="B204" s="18" t="s">
        <v>856</v>
      </c>
      <c r="C204" s="16" t="s">
        <v>5968</v>
      </c>
      <c r="D204" s="16" t="s">
        <v>822</v>
      </c>
      <c r="E204" s="16" t="s">
        <v>5969</v>
      </c>
      <c r="F204" s="20" t="s">
        <v>5970</v>
      </c>
      <c r="G204" s="16" t="s">
        <v>5971</v>
      </c>
      <c r="H204" s="16" t="s">
        <v>5972</v>
      </c>
      <c r="I204" s="16" t="s">
        <v>5973</v>
      </c>
      <c r="J204" s="16"/>
      <c r="K204" s="16"/>
      <c r="L204" s="15"/>
      <c r="M204" s="15"/>
    </row>
    <row r="205" spans="1:13" ht="81" customHeight="1" x14ac:dyDescent="0.35">
      <c r="A205" s="12" t="s">
        <v>5937</v>
      </c>
      <c r="B205" s="14" t="s">
        <v>863</v>
      </c>
      <c r="C205" s="12" t="s">
        <v>5974</v>
      </c>
      <c r="D205" s="12" t="s">
        <v>822</v>
      </c>
      <c r="E205" s="12" t="s">
        <v>5975</v>
      </c>
      <c r="F205" s="20" t="s">
        <v>5976</v>
      </c>
      <c r="G205" s="12" t="s">
        <v>5977</v>
      </c>
      <c r="H205" s="12" t="s">
        <v>5978</v>
      </c>
      <c r="I205" s="12" t="s">
        <v>5979</v>
      </c>
      <c r="J205" s="12"/>
      <c r="K205" s="12"/>
      <c r="L205" s="15"/>
      <c r="M205" s="15"/>
    </row>
    <row r="206" spans="1:13" ht="54" customHeight="1" x14ac:dyDescent="0.35">
      <c r="A206" s="16" t="s">
        <v>5980</v>
      </c>
      <c r="B206" s="18" t="s">
        <v>820</v>
      </c>
      <c r="C206" s="16" t="s">
        <v>5981</v>
      </c>
      <c r="D206" s="16" t="s">
        <v>822</v>
      </c>
      <c r="E206" s="20" t="s">
        <v>5982</v>
      </c>
      <c r="F206" s="16" t="s">
        <v>5983</v>
      </c>
      <c r="G206" s="16" t="s">
        <v>5984</v>
      </c>
      <c r="H206" s="16" t="s">
        <v>5985</v>
      </c>
      <c r="I206" s="16" t="s">
        <v>5986</v>
      </c>
      <c r="J206" s="16"/>
      <c r="K206" s="16"/>
      <c r="L206" s="15"/>
      <c r="M206" s="15"/>
    </row>
    <row r="207" spans="1:13" ht="54" customHeight="1" x14ac:dyDescent="0.35">
      <c r="A207" s="12" t="s">
        <v>5980</v>
      </c>
      <c r="B207" s="14" t="s">
        <v>828</v>
      </c>
      <c r="C207" s="12" t="s">
        <v>5987</v>
      </c>
      <c r="D207" s="12" t="s">
        <v>822</v>
      </c>
      <c r="E207" s="12" t="s">
        <v>5988</v>
      </c>
      <c r="F207" s="20" t="s">
        <v>5989</v>
      </c>
      <c r="G207" s="12" t="s">
        <v>5990</v>
      </c>
      <c r="H207" s="12" t="s">
        <v>5991</v>
      </c>
      <c r="I207" s="12" t="s">
        <v>5992</v>
      </c>
      <c r="J207" s="12"/>
      <c r="K207" s="12"/>
      <c r="L207" s="15"/>
      <c r="M207" s="15"/>
    </row>
    <row r="208" spans="1:13" ht="67.5" customHeight="1" x14ac:dyDescent="0.35">
      <c r="A208" s="16" t="s">
        <v>5980</v>
      </c>
      <c r="B208" s="18" t="s">
        <v>835</v>
      </c>
      <c r="C208" s="16" t="s">
        <v>5993</v>
      </c>
      <c r="D208" s="16" t="s">
        <v>822</v>
      </c>
      <c r="E208" s="16" t="s">
        <v>5994</v>
      </c>
      <c r="F208" s="20" t="s">
        <v>5995</v>
      </c>
      <c r="G208" s="16" t="s">
        <v>5996</v>
      </c>
      <c r="H208" s="16" t="s">
        <v>5997</v>
      </c>
      <c r="I208" s="16" t="s">
        <v>5998</v>
      </c>
      <c r="J208" s="16"/>
      <c r="K208" s="16"/>
      <c r="L208" s="15"/>
      <c r="M208" s="15"/>
    </row>
    <row r="209" spans="1:13" ht="81" customHeight="1" x14ac:dyDescent="0.35">
      <c r="A209" s="12" t="s">
        <v>5980</v>
      </c>
      <c r="B209" s="14" t="s">
        <v>842</v>
      </c>
      <c r="C209" s="12" t="s">
        <v>5999</v>
      </c>
      <c r="D209" s="12" t="s">
        <v>822</v>
      </c>
      <c r="E209" s="12" t="s">
        <v>6000</v>
      </c>
      <c r="F209" s="20" t="s">
        <v>6001</v>
      </c>
      <c r="G209" s="12" t="s">
        <v>6002</v>
      </c>
      <c r="H209" s="12" t="s">
        <v>6003</v>
      </c>
      <c r="I209" s="12" t="s">
        <v>6004</v>
      </c>
      <c r="J209" s="12"/>
      <c r="K209" s="12"/>
      <c r="L209" s="15"/>
      <c r="M209" s="15"/>
    </row>
    <row r="210" spans="1:13" ht="81" customHeight="1" x14ac:dyDescent="0.35">
      <c r="A210" s="16" t="s">
        <v>5980</v>
      </c>
      <c r="B210" s="18" t="s">
        <v>849</v>
      </c>
      <c r="C210" s="16" t="s">
        <v>6005</v>
      </c>
      <c r="D210" s="16" t="s">
        <v>822</v>
      </c>
      <c r="E210" s="16" t="s">
        <v>6006</v>
      </c>
      <c r="F210" s="20" t="s">
        <v>6007</v>
      </c>
      <c r="G210" s="16" t="s">
        <v>6008</v>
      </c>
      <c r="H210" s="16" t="s">
        <v>6009</v>
      </c>
      <c r="I210" s="16" t="s">
        <v>6010</v>
      </c>
      <c r="J210" s="16"/>
      <c r="K210" s="16"/>
      <c r="L210" s="15"/>
      <c r="M210" s="15"/>
    </row>
    <row r="211" spans="1:13" ht="108" customHeight="1" x14ac:dyDescent="0.35">
      <c r="A211" s="12" t="s">
        <v>5980</v>
      </c>
      <c r="B211" s="14" t="s">
        <v>856</v>
      </c>
      <c r="C211" s="12" t="s">
        <v>6011</v>
      </c>
      <c r="D211" s="12" t="s">
        <v>822</v>
      </c>
      <c r="E211" s="12" t="s">
        <v>6012</v>
      </c>
      <c r="F211" s="20" t="s">
        <v>6013</v>
      </c>
      <c r="G211" s="12" t="s">
        <v>6014</v>
      </c>
      <c r="H211" s="12" t="s">
        <v>6015</v>
      </c>
      <c r="I211" s="12" t="s">
        <v>6016</v>
      </c>
      <c r="J211" s="12"/>
      <c r="K211" s="12"/>
      <c r="L211" s="15"/>
      <c r="M211" s="15"/>
    </row>
    <row r="212" spans="1:13" ht="81" customHeight="1" x14ac:dyDescent="0.35">
      <c r="A212" s="16" t="s">
        <v>5980</v>
      </c>
      <c r="B212" s="18" t="s">
        <v>863</v>
      </c>
      <c r="C212" s="16" t="s">
        <v>6017</v>
      </c>
      <c r="D212" s="16" t="s">
        <v>822</v>
      </c>
      <c r="E212" s="16" t="s">
        <v>6018</v>
      </c>
      <c r="F212" s="20" t="s">
        <v>6019</v>
      </c>
      <c r="G212" s="16" t="s">
        <v>6020</v>
      </c>
      <c r="H212" s="16" t="s">
        <v>6021</v>
      </c>
      <c r="I212" s="16" t="s">
        <v>6022</v>
      </c>
      <c r="J212" s="16"/>
      <c r="K212" s="16"/>
      <c r="L212" s="15"/>
      <c r="M212" s="15"/>
    </row>
    <row r="213" spans="1:13" ht="40.5" customHeight="1" x14ac:dyDescent="0.35">
      <c r="A213" s="12" t="s">
        <v>6023</v>
      </c>
      <c r="B213" s="14" t="s">
        <v>820</v>
      </c>
      <c r="C213" s="12" t="s">
        <v>6024</v>
      </c>
      <c r="D213" s="12" t="s">
        <v>822</v>
      </c>
      <c r="E213" s="12" t="s">
        <v>6025</v>
      </c>
      <c r="F213" s="20" t="s">
        <v>6026</v>
      </c>
      <c r="G213" s="12" t="s">
        <v>6027</v>
      </c>
      <c r="H213" s="12" t="s">
        <v>6028</v>
      </c>
      <c r="I213" s="12" t="s">
        <v>6029</v>
      </c>
      <c r="J213" s="12"/>
      <c r="K213" s="12"/>
      <c r="L213" s="15"/>
      <c r="M213" s="15"/>
    </row>
    <row r="214" spans="1:13" ht="67.5" customHeight="1" x14ac:dyDescent="0.35">
      <c r="A214" s="16" t="s">
        <v>6023</v>
      </c>
      <c r="B214" s="18" t="s">
        <v>828</v>
      </c>
      <c r="C214" s="16" t="s">
        <v>6030</v>
      </c>
      <c r="D214" s="16" t="s">
        <v>822</v>
      </c>
      <c r="E214" s="16" t="s">
        <v>6031</v>
      </c>
      <c r="F214" s="20" t="s">
        <v>6032</v>
      </c>
      <c r="G214" s="16" t="s">
        <v>6033</v>
      </c>
      <c r="H214" s="16" t="s">
        <v>6034</v>
      </c>
      <c r="I214" s="16" t="s">
        <v>6035</v>
      </c>
      <c r="J214" s="16"/>
      <c r="K214" s="16"/>
      <c r="L214" s="15"/>
      <c r="M214" s="15"/>
    </row>
    <row r="215" spans="1:13" ht="94.5" customHeight="1" x14ac:dyDescent="0.35">
      <c r="A215" s="12" t="s">
        <v>6023</v>
      </c>
      <c r="B215" s="14" t="s">
        <v>835</v>
      </c>
      <c r="C215" s="12" t="s">
        <v>6036</v>
      </c>
      <c r="D215" s="12" t="s">
        <v>822</v>
      </c>
      <c r="E215" s="12" t="s">
        <v>6037</v>
      </c>
      <c r="F215" s="20" t="s">
        <v>6038</v>
      </c>
      <c r="G215" s="12" t="s">
        <v>6039</v>
      </c>
      <c r="H215" s="12" t="s">
        <v>6040</v>
      </c>
      <c r="I215" s="12" t="s">
        <v>6041</v>
      </c>
      <c r="J215" s="12"/>
      <c r="K215" s="12"/>
      <c r="L215" s="15"/>
      <c r="M215" s="15"/>
    </row>
    <row r="216" spans="1:13" ht="67.5" customHeight="1" x14ac:dyDescent="0.35">
      <c r="A216" s="16" t="s">
        <v>6023</v>
      </c>
      <c r="B216" s="18" t="s">
        <v>842</v>
      </c>
      <c r="C216" s="16" t="s">
        <v>6042</v>
      </c>
      <c r="D216" s="16" t="s">
        <v>822</v>
      </c>
      <c r="E216" s="16" t="s">
        <v>6043</v>
      </c>
      <c r="F216" s="20" t="s">
        <v>6044</v>
      </c>
      <c r="G216" s="16" t="s">
        <v>6045</v>
      </c>
      <c r="H216" s="16" t="s">
        <v>6046</v>
      </c>
      <c r="I216" s="16" t="s">
        <v>6047</v>
      </c>
      <c r="J216" s="16"/>
      <c r="K216" s="16"/>
      <c r="L216" s="15"/>
      <c r="M216" s="15"/>
    </row>
    <row r="217" spans="1:13" ht="108" customHeight="1" x14ac:dyDescent="0.35">
      <c r="A217" s="12" t="s">
        <v>6023</v>
      </c>
      <c r="B217" s="14" t="s">
        <v>849</v>
      </c>
      <c r="C217" s="12" t="s">
        <v>6048</v>
      </c>
      <c r="D217" s="12" t="s">
        <v>822</v>
      </c>
      <c r="E217" s="12" t="s">
        <v>6049</v>
      </c>
      <c r="F217" s="20" t="s">
        <v>6050</v>
      </c>
      <c r="G217" s="12" t="s">
        <v>6051</v>
      </c>
      <c r="H217" s="12" t="s">
        <v>6052</v>
      </c>
      <c r="I217" s="12" t="s">
        <v>6053</v>
      </c>
      <c r="J217" s="12"/>
      <c r="K217" s="12"/>
      <c r="L217" s="15"/>
      <c r="M217" s="15"/>
    </row>
    <row r="218" spans="1:13" ht="94.5" customHeight="1" x14ac:dyDescent="0.35">
      <c r="A218" s="16" t="s">
        <v>6023</v>
      </c>
      <c r="B218" s="18" t="s">
        <v>856</v>
      </c>
      <c r="C218" s="16" t="s">
        <v>6054</v>
      </c>
      <c r="D218" s="16" t="s">
        <v>822</v>
      </c>
      <c r="E218" s="16" t="s">
        <v>6055</v>
      </c>
      <c r="F218" s="20" t="s">
        <v>6056</v>
      </c>
      <c r="G218" s="16" t="s">
        <v>6057</v>
      </c>
      <c r="H218" s="16" t="s">
        <v>6058</v>
      </c>
      <c r="I218" s="16" t="s">
        <v>6059</v>
      </c>
      <c r="J218" s="16"/>
      <c r="K218" s="16"/>
      <c r="L218" s="15"/>
      <c r="M218" s="15"/>
    </row>
    <row r="219" spans="1:13" ht="81" customHeight="1" x14ac:dyDescent="0.35">
      <c r="A219" s="12" t="s">
        <v>6023</v>
      </c>
      <c r="B219" s="14" t="s">
        <v>863</v>
      </c>
      <c r="C219" s="12" t="s">
        <v>6060</v>
      </c>
      <c r="D219" s="12" t="s">
        <v>822</v>
      </c>
      <c r="E219" s="12" t="s">
        <v>6061</v>
      </c>
      <c r="F219" s="20" t="s">
        <v>6062</v>
      </c>
      <c r="G219" s="12" t="s">
        <v>6063</v>
      </c>
      <c r="H219" s="12" t="s">
        <v>6064</v>
      </c>
      <c r="I219" s="12" t="s">
        <v>6065</v>
      </c>
      <c r="J219" s="12"/>
      <c r="K219" s="12"/>
      <c r="L219" s="15"/>
      <c r="M219" s="15"/>
    </row>
    <row r="220" spans="1:13" ht="54" customHeight="1" x14ac:dyDescent="0.35">
      <c r="A220" s="16" t="s">
        <v>6066</v>
      </c>
      <c r="B220" s="18" t="s">
        <v>820</v>
      </c>
      <c r="C220" s="16" t="s">
        <v>6067</v>
      </c>
      <c r="D220" s="16" t="s">
        <v>822</v>
      </c>
      <c r="E220" s="16" t="s">
        <v>6068</v>
      </c>
      <c r="F220" s="20" t="s">
        <v>6069</v>
      </c>
      <c r="G220" s="16" t="s">
        <v>6070</v>
      </c>
      <c r="H220" s="16" t="s">
        <v>6071</v>
      </c>
      <c r="I220" s="16" t="s">
        <v>6072</v>
      </c>
      <c r="J220" s="16"/>
      <c r="K220" s="16"/>
      <c r="L220" s="15"/>
      <c r="M220" s="15"/>
    </row>
    <row r="221" spans="1:13" ht="54" customHeight="1" x14ac:dyDescent="0.35">
      <c r="A221" s="12" t="s">
        <v>6066</v>
      </c>
      <c r="B221" s="14" t="s">
        <v>828</v>
      </c>
      <c r="C221" s="12" t="s">
        <v>6073</v>
      </c>
      <c r="D221" s="12" t="s">
        <v>822</v>
      </c>
      <c r="E221" s="12" t="s">
        <v>6074</v>
      </c>
      <c r="F221" s="20" t="s">
        <v>6075</v>
      </c>
      <c r="G221" s="12" t="s">
        <v>6076</v>
      </c>
      <c r="H221" s="12" t="s">
        <v>6077</v>
      </c>
      <c r="I221" s="12" t="s">
        <v>6078</v>
      </c>
      <c r="J221" s="12"/>
      <c r="K221" s="12"/>
      <c r="L221" s="15"/>
      <c r="M221" s="15"/>
    </row>
    <row r="222" spans="1:13" ht="81" customHeight="1" x14ac:dyDescent="0.35">
      <c r="A222" s="16" t="s">
        <v>6066</v>
      </c>
      <c r="B222" s="18" t="s">
        <v>835</v>
      </c>
      <c r="C222" s="16" t="s">
        <v>6079</v>
      </c>
      <c r="D222" s="16" t="s">
        <v>822</v>
      </c>
      <c r="E222" s="16" t="s">
        <v>6080</v>
      </c>
      <c r="F222" s="20" t="s">
        <v>6081</v>
      </c>
      <c r="G222" s="16" t="s">
        <v>6082</v>
      </c>
      <c r="H222" s="16" t="s">
        <v>6083</v>
      </c>
      <c r="I222" s="16" t="s">
        <v>6084</v>
      </c>
      <c r="J222" s="16"/>
      <c r="K222" s="16"/>
      <c r="L222" s="15"/>
      <c r="M222" s="15"/>
    </row>
    <row r="223" spans="1:13" ht="81" customHeight="1" x14ac:dyDescent="0.35">
      <c r="A223" s="12" t="s">
        <v>6066</v>
      </c>
      <c r="B223" s="14" t="s">
        <v>842</v>
      </c>
      <c r="C223" s="12" t="s">
        <v>6085</v>
      </c>
      <c r="D223" s="12" t="s">
        <v>822</v>
      </c>
      <c r="E223" s="12" t="s">
        <v>6086</v>
      </c>
      <c r="F223" s="20" t="s">
        <v>6087</v>
      </c>
      <c r="G223" s="12" t="s">
        <v>6088</v>
      </c>
      <c r="H223" s="12" t="s">
        <v>6089</v>
      </c>
      <c r="I223" s="12" t="s">
        <v>6090</v>
      </c>
      <c r="J223" s="12"/>
      <c r="K223" s="12"/>
      <c r="L223" s="15"/>
      <c r="M223" s="15"/>
    </row>
    <row r="224" spans="1:13" ht="81" customHeight="1" x14ac:dyDescent="0.35">
      <c r="A224" s="16" t="s">
        <v>6066</v>
      </c>
      <c r="B224" s="18" t="s">
        <v>849</v>
      </c>
      <c r="C224" s="16" t="s">
        <v>6091</v>
      </c>
      <c r="D224" s="16" t="s">
        <v>822</v>
      </c>
      <c r="E224" s="16" t="s">
        <v>6092</v>
      </c>
      <c r="F224" s="20" t="s">
        <v>6093</v>
      </c>
      <c r="G224" s="16" t="s">
        <v>6094</v>
      </c>
      <c r="H224" s="16" t="s">
        <v>6095</v>
      </c>
      <c r="I224" s="16" t="s">
        <v>6096</v>
      </c>
      <c r="J224" s="16"/>
      <c r="K224" s="16"/>
      <c r="L224" s="15"/>
      <c r="M224" s="15"/>
    </row>
    <row r="225" spans="1:13" ht="94.5" customHeight="1" x14ac:dyDescent="0.35">
      <c r="A225" s="12" t="s">
        <v>6066</v>
      </c>
      <c r="B225" s="14" t="s">
        <v>856</v>
      </c>
      <c r="C225" s="12" t="s">
        <v>6097</v>
      </c>
      <c r="D225" s="12" t="s">
        <v>822</v>
      </c>
      <c r="E225" s="12" t="s">
        <v>6098</v>
      </c>
      <c r="F225" s="20" t="s">
        <v>6099</v>
      </c>
      <c r="G225" s="12" t="s">
        <v>6100</v>
      </c>
      <c r="H225" s="12" t="s">
        <v>6101</v>
      </c>
      <c r="I225" s="12" t="s">
        <v>6102</v>
      </c>
      <c r="J225" s="12"/>
      <c r="K225" s="12"/>
      <c r="L225" s="15"/>
      <c r="M225" s="15"/>
    </row>
    <row r="226" spans="1:13" ht="94.5" customHeight="1" x14ac:dyDescent="0.35">
      <c r="A226" s="16" t="s">
        <v>6066</v>
      </c>
      <c r="B226" s="18" t="s">
        <v>863</v>
      </c>
      <c r="C226" s="16" t="s">
        <v>6103</v>
      </c>
      <c r="D226" s="16" t="s">
        <v>822</v>
      </c>
      <c r="E226" s="16" t="s">
        <v>6104</v>
      </c>
      <c r="F226" s="20" t="s">
        <v>6105</v>
      </c>
      <c r="G226" s="16" t="s">
        <v>6106</v>
      </c>
      <c r="H226" s="16" t="s">
        <v>6107</v>
      </c>
      <c r="I226" s="16" t="s">
        <v>6108</v>
      </c>
      <c r="J226" s="16"/>
      <c r="K226" s="16"/>
      <c r="L226" s="15"/>
      <c r="M226" s="15"/>
    </row>
    <row r="227" spans="1:13" ht="27" customHeight="1" x14ac:dyDescent="0.35">
      <c r="A227" s="12" t="s">
        <v>6109</v>
      </c>
      <c r="B227" s="14" t="s">
        <v>820</v>
      </c>
      <c r="C227" s="12" t="s">
        <v>6110</v>
      </c>
      <c r="D227" s="12" t="s">
        <v>822</v>
      </c>
      <c r="E227" s="12" t="s">
        <v>6111</v>
      </c>
      <c r="F227" s="12" t="s">
        <v>6112</v>
      </c>
      <c r="G227" s="20" t="s">
        <v>6113</v>
      </c>
      <c r="H227" s="12" t="s">
        <v>6114</v>
      </c>
      <c r="I227" s="12" t="s">
        <v>6115</v>
      </c>
      <c r="J227" s="12" t="s">
        <v>6109</v>
      </c>
      <c r="K227" s="12" t="s">
        <v>6116</v>
      </c>
      <c r="L227" s="15"/>
      <c r="M227" s="15"/>
    </row>
    <row r="228" spans="1:13" ht="40.5" customHeight="1" x14ac:dyDescent="0.35">
      <c r="A228" s="16" t="s">
        <v>6109</v>
      </c>
      <c r="B228" s="18" t="s">
        <v>828</v>
      </c>
      <c r="C228" s="16" t="s">
        <v>6117</v>
      </c>
      <c r="D228" s="16" t="s">
        <v>822</v>
      </c>
      <c r="E228" s="20" t="s">
        <v>6118</v>
      </c>
      <c r="F228" s="16" t="s">
        <v>6119</v>
      </c>
      <c r="G228" s="16" t="s">
        <v>6120</v>
      </c>
      <c r="H228" s="16" t="s">
        <v>6121</v>
      </c>
      <c r="I228" s="16" t="s">
        <v>6122</v>
      </c>
      <c r="J228" s="16" t="s">
        <v>6109</v>
      </c>
      <c r="K228" s="16" t="s">
        <v>6123</v>
      </c>
      <c r="L228" s="15"/>
      <c r="M228" s="15"/>
    </row>
    <row r="229" spans="1:13" ht="40.5" customHeight="1" x14ac:dyDescent="0.35">
      <c r="A229" s="12" t="s">
        <v>6109</v>
      </c>
      <c r="B229" s="14" t="s">
        <v>835</v>
      </c>
      <c r="C229" s="12" t="s">
        <v>6124</v>
      </c>
      <c r="D229" s="12" t="s">
        <v>822</v>
      </c>
      <c r="E229" s="12" t="s">
        <v>6125</v>
      </c>
      <c r="F229" s="12" t="s">
        <v>6126</v>
      </c>
      <c r="G229" s="12" t="s">
        <v>6127</v>
      </c>
      <c r="H229" s="20" t="s">
        <v>6128</v>
      </c>
      <c r="I229" s="12" t="s">
        <v>6129</v>
      </c>
      <c r="J229" s="12" t="s">
        <v>6109</v>
      </c>
      <c r="K229" s="12" t="s">
        <v>6130</v>
      </c>
      <c r="L229" s="15"/>
      <c r="M229" s="15"/>
    </row>
    <row r="230" spans="1:13" ht="40.5" customHeight="1" x14ac:dyDescent="0.35">
      <c r="A230" s="16" t="s">
        <v>6109</v>
      </c>
      <c r="B230" s="18" t="s">
        <v>842</v>
      </c>
      <c r="C230" s="16" t="s">
        <v>6131</v>
      </c>
      <c r="D230" s="16" t="s">
        <v>822</v>
      </c>
      <c r="E230" s="16" t="s">
        <v>6132</v>
      </c>
      <c r="F230" s="20" t="s">
        <v>6133</v>
      </c>
      <c r="G230" s="16" t="s">
        <v>6134</v>
      </c>
      <c r="H230" s="16" t="s">
        <v>6135</v>
      </c>
      <c r="I230" s="16" t="s">
        <v>6136</v>
      </c>
      <c r="J230" s="16" t="s">
        <v>6109</v>
      </c>
      <c r="K230" s="16" t="s">
        <v>6137</v>
      </c>
      <c r="L230" s="15"/>
      <c r="M230" s="15"/>
    </row>
    <row r="231" spans="1:13" ht="40.5" customHeight="1" x14ac:dyDescent="0.35">
      <c r="A231" s="12" t="s">
        <v>6109</v>
      </c>
      <c r="B231" s="14" t="s">
        <v>849</v>
      </c>
      <c r="C231" s="12" t="s">
        <v>6138</v>
      </c>
      <c r="D231" s="12" t="s">
        <v>822</v>
      </c>
      <c r="E231" s="12" t="s">
        <v>6139</v>
      </c>
      <c r="F231" s="12" t="s">
        <v>6140</v>
      </c>
      <c r="G231" s="12" t="s">
        <v>6141</v>
      </c>
      <c r="H231" s="20" t="s">
        <v>6142</v>
      </c>
      <c r="I231" s="12" t="s">
        <v>6143</v>
      </c>
      <c r="J231" s="12" t="s">
        <v>6109</v>
      </c>
      <c r="K231" s="12" t="s">
        <v>6144</v>
      </c>
      <c r="L231" s="15"/>
      <c r="M231" s="15"/>
    </row>
    <row r="232" spans="1:13" ht="54" customHeight="1" x14ac:dyDescent="0.35">
      <c r="A232" s="16" t="s">
        <v>6109</v>
      </c>
      <c r="B232" s="18" t="s">
        <v>856</v>
      </c>
      <c r="C232" s="16" t="s">
        <v>6145</v>
      </c>
      <c r="D232" s="16" t="s">
        <v>822</v>
      </c>
      <c r="E232" s="20" t="s">
        <v>6146</v>
      </c>
      <c r="F232" s="16" t="s">
        <v>6147</v>
      </c>
      <c r="G232" s="16" t="s">
        <v>6148</v>
      </c>
      <c r="H232" s="16" t="s">
        <v>6149</v>
      </c>
      <c r="I232" s="16" t="s">
        <v>6150</v>
      </c>
      <c r="J232" s="16" t="s">
        <v>6109</v>
      </c>
      <c r="K232" s="16" t="s">
        <v>6151</v>
      </c>
      <c r="L232" s="15"/>
      <c r="M232" s="15"/>
    </row>
    <row r="233" spans="1:13" ht="54" customHeight="1" x14ac:dyDescent="0.35">
      <c r="A233" s="12" t="s">
        <v>6109</v>
      </c>
      <c r="B233" s="14" t="s">
        <v>863</v>
      </c>
      <c r="C233" s="12" t="s">
        <v>6152</v>
      </c>
      <c r="D233" s="12" t="s">
        <v>822</v>
      </c>
      <c r="E233" s="12" t="s">
        <v>6153</v>
      </c>
      <c r="F233" s="12" t="s">
        <v>6154</v>
      </c>
      <c r="G233" s="20" t="s">
        <v>6155</v>
      </c>
      <c r="H233" s="12" t="s">
        <v>6156</v>
      </c>
      <c r="I233" s="12" t="s">
        <v>6157</v>
      </c>
      <c r="J233" s="12" t="s">
        <v>6109</v>
      </c>
      <c r="K233" s="12" t="s">
        <v>6158</v>
      </c>
      <c r="L233" s="15"/>
      <c r="M233" s="15"/>
    </row>
    <row r="234" spans="1:13" ht="27" customHeight="1" x14ac:dyDescent="0.35">
      <c r="A234" s="16" t="s">
        <v>6159</v>
      </c>
      <c r="B234" s="18" t="s">
        <v>820</v>
      </c>
      <c r="C234" s="16" t="s">
        <v>6160</v>
      </c>
      <c r="D234" s="16" t="s">
        <v>822</v>
      </c>
      <c r="E234" s="16" t="s">
        <v>6161</v>
      </c>
      <c r="F234" s="16" t="s">
        <v>6162</v>
      </c>
      <c r="G234" s="16" t="s">
        <v>6163</v>
      </c>
      <c r="H234" s="20" t="s">
        <v>6164</v>
      </c>
      <c r="I234" s="16" t="s">
        <v>6165</v>
      </c>
      <c r="J234" s="16" t="s">
        <v>6109</v>
      </c>
      <c r="K234" s="16" t="s">
        <v>6166</v>
      </c>
      <c r="L234" s="15"/>
      <c r="M234" s="15"/>
    </row>
    <row r="235" spans="1:13" ht="40.5" customHeight="1" x14ac:dyDescent="0.35">
      <c r="A235" s="12" t="s">
        <v>6159</v>
      </c>
      <c r="B235" s="14" t="s">
        <v>828</v>
      </c>
      <c r="C235" s="12" t="s">
        <v>6167</v>
      </c>
      <c r="D235" s="12" t="s">
        <v>822</v>
      </c>
      <c r="E235" s="20" t="s">
        <v>6168</v>
      </c>
      <c r="F235" s="12" t="s">
        <v>6169</v>
      </c>
      <c r="G235" s="12" t="s">
        <v>6170</v>
      </c>
      <c r="H235" s="12" t="s">
        <v>6171</v>
      </c>
      <c r="I235" s="12" t="s">
        <v>6172</v>
      </c>
      <c r="J235" s="12" t="s">
        <v>6109</v>
      </c>
      <c r="K235" s="12" t="s">
        <v>6173</v>
      </c>
      <c r="L235" s="15"/>
      <c r="M235" s="15"/>
    </row>
    <row r="236" spans="1:13" ht="27" customHeight="1" x14ac:dyDescent="0.35">
      <c r="A236" s="16" t="s">
        <v>6159</v>
      </c>
      <c r="B236" s="18" t="s">
        <v>835</v>
      </c>
      <c r="C236" s="16" t="s">
        <v>6174</v>
      </c>
      <c r="D236" s="16" t="s">
        <v>822</v>
      </c>
      <c r="E236" s="16" t="s">
        <v>6175</v>
      </c>
      <c r="F236" s="16" t="s">
        <v>6176</v>
      </c>
      <c r="G236" s="20" t="s">
        <v>6177</v>
      </c>
      <c r="H236" s="16" t="s">
        <v>6178</v>
      </c>
      <c r="I236" s="16" t="s">
        <v>6179</v>
      </c>
      <c r="J236" s="16" t="s">
        <v>6109</v>
      </c>
      <c r="K236" s="16" t="s">
        <v>6180</v>
      </c>
      <c r="L236" s="15"/>
      <c r="M236" s="15"/>
    </row>
    <row r="237" spans="1:13" ht="40.5" customHeight="1" x14ac:dyDescent="0.35">
      <c r="A237" s="12" t="s">
        <v>6159</v>
      </c>
      <c r="B237" s="14" t="s">
        <v>842</v>
      </c>
      <c r="C237" s="12" t="s">
        <v>6181</v>
      </c>
      <c r="D237" s="12" t="s">
        <v>822</v>
      </c>
      <c r="E237" s="12" t="s">
        <v>6182</v>
      </c>
      <c r="F237" s="12" t="s">
        <v>6183</v>
      </c>
      <c r="G237" s="12" t="s">
        <v>6184</v>
      </c>
      <c r="H237" s="20" t="s">
        <v>6185</v>
      </c>
      <c r="I237" s="12" t="s">
        <v>6186</v>
      </c>
      <c r="J237" s="12" t="s">
        <v>6109</v>
      </c>
      <c r="K237" s="12" t="s">
        <v>6187</v>
      </c>
      <c r="L237" s="15"/>
      <c r="M237" s="15"/>
    </row>
    <row r="238" spans="1:13" ht="40.5" customHeight="1" x14ac:dyDescent="0.35">
      <c r="A238" s="16" t="s">
        <v>6159</v>
      </c>
      <c r="B238" s="18" t="s">
        <v>849</v>
      </c>
      <c r="C238" s="16" t="s">
        <v>6188</v>
      </c>
      <c r="D238" s="16" t="s">
        <v>822</v>
      </c>
      <c r="E238" s="16" t="s">
        <v>6189</v>
      </c>
      <c r="F238" s="20" t="s">
        <v>6190</v>
      </c>
      <c r="G238" s="16" t="s">
        <v>6191</v>
      </c>
      <c r="H238" s="16" t="s">
        <v>6192</v>
      </c>
      <c r="I238" s="16" t="s">
        <v>6193</v>
      </c>
      <c r="J238" s="16" t="s">
        <v>6109</v>
      </c>
      <c r="K238" s="16" t="s">
        <v>6194</v>
      </c>
      <c r="L238" s="15"/>
      <c r="M238" s="15"/>
    </row>
    <row r="239" spans="1:13" ht="40.5" customHeight="1" x14ac:dyDescent="0.35">
      <c r="A239" s="12" t="s">
        <v>6159</v>
      </c>
      <c r="B239" s="14" t="s">
        <v>856</v>
      </c>
      <c r="C239" s="12" t="s">
        <v>6195</v>
      </c>
      <c r="D239" s="12" t="s">
        <v>822</v>
      </c>
      <c r="E239" s="20" t="s">
        <v>6196</v>
      </c>
      <c r="F239" s="12" t="s">
        <v>6197</v>
      </c>
      <c r="G239" s="12" t="s">
        <v>6198</v>
      </c>
      <c r="H239" s="12" t="s">
        <v>6199</v>
      </c>
      <c r="I239" s="12" t="s">
        <v>6200</v>
      </c>
      <c r="J239" s="12" t="s">
        <v>6109</v>
      </c>
      <c r="K239" s="12" t="s">
        <v>6201</v>
      </c>
      <c r="L239" s="15"/>
      <c r="M239" s="15"/>
    </row>
    <row r="240" spans="1:13" ht="54" customHeight="1" x14ac:dyDescent="0.35">
      <c r="A240" s="16" t="s">
        <v>6159</v>
      </c>
      <c r="B240" s="18" t="s">
        <v>863</v>
      </c>
      <c r="C240" s="16" t="s">
        <v>6202</v>
      </c>
      <c r="D240" s="16" t="s">
        <v>822</v>
      </c>
      <c r="E240" s="16" t="s">
        <v>6203</v>
      </c>
      <c r="F240" s="20" t="s">
        <v>6204</v>
      </c>
      <c r="G240" s="16" t="s">
        <v>6205</v>
      </c>
      <c r="H240" s="16" t="s">
        <v>6206</v>
      </c>
      <c r="I240" s="16" t="s">
        <v>6207</v>
      </c>
      <c r="J240" s="16" t="s">
        <v>6109</v>
      </c>
      <c r="K240" s="16" t="s">
        <v>6208</v>
      </c>
      <c r="L240" s="15"/>
      <c r="M240" s="15"/>
    </row>
    <row r="241" spans="1:13" ht="40.5" customHeight="1" x14ac:dyDescent="0.35">
      <c r="A241" s="12" t="s">
        <v>6209</v>
      </c>
      <c r="B241" s="14" t="s">
        <v>820</v>
      </c>
      <c r="C241" s="12" t="s">
        <v>6210</v>
      </c>
      <c r="D241" s="12" t="s">
        <v>822</v>
      </c>
      <c r="E241" s="12" t="s">
        <v>6211</v>
      </c>
      <c r="F241" s="12" t="s">
        <v>6212</v>
      </c>
      <c r="G241" s="20" t="s">
        <v>6213</v>
      </c>
      <c r="H241" s="12" t="s">
        <v>6214</v>
      </c>
      <c r="I241" s="12" t="s">
        <v>6215</v>
      </c>
      <c r="J241" s="12" t="s">
        <v>6216</v>
      </c>
      <c r="K241" s="12" t="s">
        <v>6217</v>
      </c>
      <c r="L241" s="15"/>
      <c r="M241" s="15"/>
    </row>
    <row r="242" spans="1:13" ht="27" customHeight="1" x14ac:dyDescent="0.35">
      <c r="A242" s="16" t="s">
        <v>6209</v>
      </c>
      <c r="B242" s="18" t="s">
        <v>828</v>
      </c>
      <c r="C242" s="16" t="s">
        <v>6218</v>
      </c>
      <c r="D242" s="16" t="s">
        <v>822</v>
      </c>
      <c r="E242" s="16" t="s">
        <v>6219</v>
      </c>
      <c r="F242" s="20" t="s">
        <v>6220</v>
      </c>
      <c r="G242" s="16" t="s">
        <v>6221</v>
      </c>
      <c r="H242" s="16" t="s">
        <v>6222</v>
      </c>
      <c r="I242" s="16" t="s">
        <v>6223</v>
      </c>
      <c r="J242" s="16" t="s">
        <v>6224</v>
      </c>
      <c r="K242" s="16" t="s">
        <v>6225</v>
      </c>
      <c r="L242" s="15"/>
      <c r="M242" s="15"/>
    </row>
    <row r="243" spans="1:13" ht="27" customHeight="1" x14ac:dyDescent="0.35">
      <c r="A243" s="12" t="s">
        <v>6209</v>
      </c>
      <c r="B243" s="14" t="s">
        <v>835</v>
      </c>
      <c r="C243" s="12" t="s">
        <v>6226</v>
      </c>
      <c r="D243" s="12" t="s">
        <v>822</v>
      </c>
      <c r="E243" s="20" t="s">
        <v>6227</v>
      </c>
      <c r="F243" s="12" t="s">
        <v>6228</v>
      </c>
      <c r="G243" s="12" t="s">
        <v>6229</v>
      </c>
      <c r="H243" s="12" t="s">
        <v>6230</v>
      </c>
      <c r="I243" s="12" t="s">
        <v>6231</v>
      </c>
      <c r="J243" s="12" t="s">
        <v>6232</v>
      </c>
      <c r="K243" s="12" t="s">
        <v>6233</v>
      </c>
      <c r="L243" s="15"/>
      <c r="M243" s="15"/>
    </row>
    <row r="244" spans="1:13" ht="40.5" customHeight="1" x14ac:dyDescent="0.35">
      <c r="A244" s="16" t="s">
        <v>6209</v>
      </c>
      <c r="B244" s="18" t="s">
        <v>842</v>
      </c>
      <c r="C244" s="16" t="s">
        <v>6234</v>
      </c>
      <c r="D244" s="16" t="s">
        <v>822</v>
      </c>
      <c r="E244" s="16" t="s">
        <v>6235</v>
      </c>
      <c r="F244" s="16" t="s">
        <v>6236</v>
      </c>
      <c r="G244" s="16" t="s">
        <v>6237</v>
      </c>
      <c r="H244" s="20" t="s">
        <v>6238</v>
      </c>
      <c r="I244" s="16" t="s">
        <v>6239</v>
      </c>
      <c r="J244" s="16" t="s">
        <v>6216</v>
      </c>
      <c r="K244" s="16" t="s">
        <v>6240</v>
      </c>
      <c r="L244" s="15"/>
      <c r="M244" s="15"/>
    </row>
    <row r="245" spans="1:13" ht="40.5" customHeight="1" x14ac:dyDescent="0.35">
      <c r="A245" s="12" t="s">
        <v>6209</v>
      </c>
      <c r="B245" s="14" t="s">
        <v>849</v>
      </c>
      <c r="C245" s="12" t="s">
        <v>6241</v>
      </c>
      <c r="D245" s="12" t="s">
        <v>822</v>
      </c>
      <c r="E245" s="20" t="s">
        <v>6242</v>
      </c>
      <c r="F245" s="12" t="s">
        <v>6243</v>
      </c>
      <c r="G245" s="12" t="s">
        <v>6244</v>
      </c>
      <c r="H245" s="12" t="s">
        <v>6245</v>
      </c>
      <c r="I245" s="12" t="s">
        <v>6246</v>
      </c>
      <c r="J245" s="12" t="s">
        <v>6216</v>
      </c>
      <c r="K245" s="12" t="s">
        <v>6247</v>
      </c>
      <c r="L245" s="15"/>
      <c r="M245" s="15"/>
    </row>
    <row r="246" spans="1:13" ht="40.5" customHeight="1" x14ac:dyDescent="0.35">
      <c r="A246" s="16" t="s">
        <v>6209</v>
      </c>
      <c r="B246" s="18" t="s">
        <v>856</v>
      </c>
      <c r="C246" s="16" t="s">
        <v>6248</v>
      </c>
      <c r="D246" s="16" t="s">
        <v>822</v>
      </c>
      <c r="E246" s="16" t="s">
        <v>6249</v>
      </c>
      <c r="F246" s="20" t="s">
        <v>6250</v>
      </c>
      <c r="G246" s="16" t="s">
        <v>6251</v>
      </c>
      <c r="H246" s="16" t="s">
        <v>6252</v>
      </c>
      <c r="I246" s="16" t="s">
        <v>6253</v>
      </c>
      <c r="J246" s="16" t="s">
        <v>6224</v>
      </c>
      <c r="K246" s="16" t="s">
        <v>6254</v>
      </c>
      <c r="L246" s="15"/>
      <c r="M246" s="15"/>
    </row>
    <row r="247" spans="1:13" ht="40.5" customHeight="1" x14ac:dyDescent="0.35">
      <c r="A247" s="12" t="s">
        <v>6209</v>
      </c>
      <c r="B247" s="14" t="s">
        <v>863</v>
      </c>
      <c r="C247" s="12" t="s">
        <v>6255</v>
      </c>
      <c r="D247" s="12" t="s">
        <v>822</v>
      </c>
      <c r="E247" s="12" t="s">
        <v>6256</v>
      </c>
      <c r="F247" s="12" t="s">
        <v>6257</v>
      </c>
      <c r="G247" s="20" t="s">
        <v>6258</v>
      </c>
      <c r="H247" s="12" t="s">
        <v>6259</v>
      </c>
      <c r="I247" s="12" t="s">
        <v>6260</v>
      </c>
      <c r="J247" s="12" t="s">
        <v>6261</v>
      </c>
      <c r="K247" s="12" t="s">
        <v>6262</v>
      </c>
      <c r="L247" s="15"/>
      <c r="M247" s="15"/>
    </row>
    <row r="248" spans="1:13" ht="40.5" customHeight="1" x14ac:dyDescent="0.35">
      <c r="A248" s="16" t="s">
        <v>6263</v>
      </c>
      <c r="B248" s="18" t="s">
        <v>820</v>
      </c>
      <c r="C248" s="16" t="s">
        <v>6264</v>
      </c>
      <c r="D248" s="16" t="s">
        <v>822</v>
      </c>
      <c r="E248" s="16" t="s">
        <v>6265</v>
      </c>
      <c r="F248" s="20" t="s">
        <v>6266</v>
      </c>
      <c r="G248" s="16" t="s">
        <v>6267</v>
      </c>
      <c r="H248" s="16" t="s">
        <v>6268</v>
      </c>
      <c r="I248" s="16" t="s">
        <v>6269</v>
      </c>
      <c r="J248" s="16" t="s">
        <v>6216</v>
      </c>
      <c r="K248" s="16" t="s">
        <v>6270</v>
      </c>
      <c r="L248" s="15"/>
      <c r="M248" s="15"/>
    </row>
    <row r="249" spans="1:13" ht="40.5" customHeight="1" x14ac:dyDescent="0.35">
      <c r="A249" s="12" t="s">
        <v>6263</v>
      </c>
      <c r="B249" s="14" t="s">
        <v>828</v>
      </c>
      <c r="C249" s="12" t="s">
        <v>6271</v>
      </c>
      <c r="D249" s="12" t="s">
        <v>822</v>
      </c>
      <c r="E249" s="12" t="s">
        <v>6272</v>
      </c>
      <c r="F249" s="12" t="s">
        <v>6273</v>
      </c>
      <c r="G249" s="12" t="s">
        <v>6274</v>
      </c>
      <c r="H249" s="20" t="s">
        <v>6275</v>
      </c>
      <c r="I249" s="12" t="s">
        <v>6276</v>
      </c>
      <c r="J249" s="12" t="s">
        <v>6216</v>
      </c>
      <c r="K249" s="12" t="s">
        <v>6277</v>
      </c>
      <c r="L249" s="15"/>
      <c r="M249" s="15"/>
    </row>
    <row r="250" spans="1:13" ht="40.5" customHeight="1" x14ac:dyDescent="0.35">
      <c r="A250" s="16" t="s">
        <v>6263</v>
      </c>
      <c r="B250" s="18" t="s">
        <v>835</v>
      </c>
      <c r="C250" s="16" t="s">
        <v>6278</v>
      </c>
      <c r="D250" s="16" t="s">
        <v>822</v>
      </c>
      <c r="E250" s="16" t="s">
        <v>6279</v>
      </c>
      <c r="F250" s="16" t="s">
        <v>6280</v>
      </c>
      <c r="G250" s="20" t="s">
        <v>6281</v>
      </c>
      <c r="H250" s="16" t="s">
        <v>6282</v>
      </c>
      <c r="I250" s="16" t="s">
        <v>6283</v>
      </c>
      <c r="J250" s="16" t="s">
        <v>6216</v>
      </c>
      <c r="K250" s="16" t="s">
        <v>6284</v>
      </c>
      <c r="L250" s="15"/>
      <c r="M250" s="15"/>
    </row>
    <row r="251" spans="1:13" ht="40.5" customHeight="1" x14ac:dyDescent="0.35">
      <c r="A251" s="12" t="s">
        <v>6263</v>
      </c>
      <c r="B251" s="14" t="s">
        <v>842</v>
      </c>
      <c r="C251" s="12" t="s">
        <v>6285</v>
      </c>
      <c r="D251" s="12" t="s">
        <v>822</v>
      </c>
      <c r="E251" s="12" t="s">
        <v>6286</v>
      </c>
      <c r="F251" s="20" t="s">
        <v>6287</v>
      </c>
      <c r="G251" s="12" t="s">
        <v>6288</v>
      </c>
      <c r="H251" s="12" t="s">
        <v>6289</v>
      </c>
      <c r="I251" s="12" t="s">
        <v>6290</v>
      </c>
      <c r="J251" s="12" t="s">
        <v>6216</v>
      </c>
      <c r="K251" s="12" t="s">
        <v>6291</v>
      </c>
      <c r="L251" s="15"/>
      <c r="M251" s="15"/>
    </row>
    <row r="252" spans="1:13" ht="40.5" customHeight="1" x14ac:dyDescent="0.35">
      <c r="A252" s="16" t="s">
        <v>6263</v>
      </c>
      <c r="B252" s="18" t="s">
        <v>849</v>
      </c>
      <c r="C252" s="16" t="s">
        <v>6292</v>
      </c>
      <c r="D252" s="16" t="s">
        <v>822</v>
      </c>
      <c r="E252" s="16" t="s">
        <v>6293</v>
      </c>
      <c r="F252" s="16" t="s">
        <v>6294</v>
      </c>
      <c r="G252" s="20" t="s">
        <v>6295</v>
      </c>
      <c r="H252" s="16" t="s">
        <v>6296</v>
      </c>
      <c r="I252" s="16" t="s">
        <v>6297</v>
      </c>
      <c r="J252" s="16" t="s">
        <v>6216</v>
      </c>
      <c r="K252" s="16" t="s">
        <v>6298</v>
      </c>
      <c r="L252" s="15"/>
      <c r="M252" s="15"/>
    </row>
    <row r="253" spans="1:13" ht="54" customHeight="1" x14ac:dyDescent="0.35">
      <c r="A253" s="12" t="s">
        <v>6263</v>
      </c>
      <c r="B253" s="14" t="s">
        <v>856</v>
      </c>
      <c r="C253" s="12" t="s">
        <v>6299</v>
      </c>
      <c r="D253" s="12" t="s">
        <v>822</v>
      </c>
      <c r="E253" s="20" t="s">
        <v>6300</v>
      </c>
      <c r="F253" s="12" t="s">
        <v>6301</v>
      </c>
      <c r="G253" s="12" t="s">
        <v>6302</v>
      </c>
      <c r="H253" s="12" t="s">
        <v>6303</v>
      </c>
      <c r="I253" s="12" t="s">
        <v>6304</v>
      </c>
      <c r="J253" s="12" t="s">
        <v>6216</v>
      </c>
      <c r="K253" s="12" t="s">
        <v>6305</v>
      </c>
      <c r="L253" s="15"/>
      <c r="M253" s="15"/>
    </row>
    <row r="254" spans="1:13" ht="40.5" customHeight="1" x14ac:dyDescent="0.35">
      <c r="A254" s="16" t="s">
        <v>6263</v>
      </c>
      <c r="B254" s="18" t="s">
        <v>863</v>
      </c>
      <c r="C254" s="16" t="s">
        <v>6306</v>
      </c>
      <c r="D254" s="16" t="s">
        <v>822</v>
      </c>
      <c r="E254" s="16" t="s">
        <v>6307</v>
      </c>
      <c r="F254" s="16" t="s">
        <v>6308</v>
      </c>
      <c r="G254" s="20" t="s">
        <v>6309</v>
      </c>
      <c r="H254" s="16" t="s">
        <v>6310</v>
      </c>
      <c r="I254" s="16" t="s">
        <v>6311</v>
      </c>
      <c r="J254" s="16" t="s">
        <v>6216</v>
      </c>
      <c r="K254" s="16" t="s">
        <v>6312</v>
      </c>
      <c r="L254" s="15"/>
      <c r="M254" s="15"/>
    </row>
    <row r="255" spans="1:13" ht="40.5" customHeight="1" x14ac:dyDescent="0.35">
      <c r="A255" s="12" t="s">
        <v>6313</v>
      </c>
      <c r="B255" s="14" t="s">
        <v>820</v>
      </c>
      <c r="C255" s="12" t="s">
        <v>6314</v>
      </c>
      <c r="D255" s="12" t="s">
        <v>822</v>
      </c>
      <c r="E255" s="12" t="s">
        <v>6315</v>
      </c>
      <c r="F255" s="12" t="s">
        <v>6316</v>
      </c>
      <c r="G255" s="12" t="s">
        <v>6317</v>
      </c>
      <c r="H255" s="20" t="s">
        <v>6318</v>
      </c>
      <c r="I255" s="12" t="s">
        <v>6319</v>
      </c>
      <c r="J255" s="12" t="s">
        <v>6320</v>
      </c>
      <c r="K255" s="12" t="s">
        <v>6321</v>
      </c>
      <c r="L255" s="15"/>
      <c r="M255" s="15"/>
    </row>
    <row r="256" spans="1:13" ht="27" customHeight="1" x14ac:dyDescent="0.35">
      <c r="A256" s="16" t="s">
        <v>6313</v>
      </c>
      <c r="B256" s="18" t="s">
        <v>828</v>
      </c>
      <c r="C256" s="16" t="s">
        <v>6322</v>
      </c>
      <c r="D256" s="16" t="s">
        <v>822</v>
      </c>
      <c r="E256" s="16" t="s">
        <v>6323</v>
      </c>
      <c r="F256" s="16" t="s">
        <v>6324</v>
      </c>
      <c r="G256" s="20" t="s">
        <v>6325</v>
      </c>
      <c r="H256" s="16" t="s">
        <v>6326</v>
      </c>
      <c r="I256" s="16" t="s">
        <v>6327</v>
      </c>
      <c r="J256" s="16" t="s">
        <v>6320</v>
      </c>
      <c r="K256" s="16" t="s">
        <v>6328</v>
      </c>
      <c r="L256" s="15"/>
      <c r="M256" s="15"/>
    </row>
    <row r="257" spans="1:13" ht="40.5" customHeight="1" x14ac:dyDescent="0.35">
      <c r="A257" s="12" t="s">
        <v>6313</v>
      </c>
      <c r="B257" s="14" t="s">
        <v>835</v>
      </c>
      <c r="C257" s="12" t="s">
        <v>6329</v>
      </c>
      <c r="D257" s="12" t="s">
        <v>822</v>
      </c>
      <c r="E257" s="12" t="s">
        <v>6330</v>
      </c>
      <c r="F257" s="20" t="s">
        <v>6331</v>
      </c>
      <c r="G257" s="12" t="s">
        <v>6332</v>
      </c>
      <c r="H257" s="12" t="s">
        <v>6333</v>
      </c>
      <c r="I257" s="12" t="s">
        <v>6334</v>
      </c>
      <c r="J257" s="12" t="s">
        <v>6335</v>
      </c>
      <c r="K257" s="12" t="s">
        <v>6336</v>
      </c>
      <c r="L257" s="15"/>
      <c r="M257" s="15"/>
    </row>
    <row r="258" spans="1:13" ht="40.5" customHeight="1" x14ac:dyDescent="0.35">
      <c r="A258" s="16" t="s">
        <v>6313</v>
      </c>
      <c r="B258" s="18" t="s">
        <v>842</v>
      </c>
      <c r="C258" s="16" t="s">
        <v>6337</v>
      </c>
      <c r="D258" s="16" t="s">
        <v>822</v>
      </c>
      <c r="E258" s="16" t="s">
        <v>6338</v>
      </c>
      <c r="F258" s="16" t="s">
        <v>6339</v>
      </c>
      <c r="G258" s="16" t="s">
        <v>6340</v>
      </c>
      <c r="H258" s="20" t="s">
        <v>6341</v>
      </c>
      <c r="I258" s="16" t="s">
        <v>6342</v>
      </c>
      <c r="J258" s="16" t="s">
        <v>6320</v>
      </c>
      <c r="K258" s="16" t="s">
        <v>6343</v>
      </c>
      <c r="L258" s="15"/>
      <c r="M258" s="15"/>
    </row>
    <row r="259" spans="1:13" ht="54" customHeight="1" x14ac:dyDescent="0.35">
      <c r="A259" s="12" t="s">
        <v>6313</v>
      </c>
      <c r="B259" s="14" t="s">
        <v>849</v>
      </c>
      <c r="C259" s="12" t="s">
        <v>6344</v>
      </c>
      <c r="D259" s="12" t="s">
        <v>822</v>
      </c>
      <c r="E259" s="12" t="s">
        <v>6345</v>
      </c>
      <c r="F259" s="20" t="s">
        <v>6346</v>
      </c>
      <c r="G259" s="12" t="s">
        <v>6347</v>
      </c>
      <c r="H259" s="12" t="s">
        <v>6348</v>
      </c>
      <c r="I259" s="12" t="s">
        <v>6349</v>
      </c>
      <c r="J259" s="12" t="s">
        <v>6320</v>
      </c>
      <c r="K259" s="12" t="s">
        <v>6350</v>
      </c>
      <c r="L259" s="15"/>
      <c r="M259" s="15"/>
    </row>
    <row r="260" spans="1:13" ht="54" customHeight="1" x14ac:dyDescent="0.35">
      <c r="A260" s="16" t="s">
        <v>6313</v>
      </c>
      <c r="B260" s="18" t="s">
        <v>856</v>
      </c>
      <c r="C260" s="16" t="s">
        <v>6351</v>
      </c>
      <c r="D260" s="16" t="s">
        <v>822</v>
      </c>
      <c r="E260" s="20" t="s">
        <v>6352</v>
      </c>
      <c r="F260" s="16" t="s">
        <v>6353</v>
      </c>
      <c r="G260" s="16" t="s">
        <v>6354</v>
      </c>
      <c r="H260" s="16" t="s">
        <v>6355</v>
      </c>
      <c r="I260" s="16" t="s">
        <v>6356</v>
      </c>
      <c r="J260" s="16" t="s">
        <v>6335</v>
      </c>
      <c r="K260" s="16" t="s">
        <v>6357</v>
      </c>
      <c r="L260" s="15"/>
      <c r="M260" s="15"/>
    </row>
    <row r="261" spans="1:13" ht="40.5" customHeight="1" x14ac:dyDescent="0.35">
      <c r="A261" s="12" t="s">
        <v>6313</v>
      </c>
      <c r="B261" s="14" t="s">
        <v>863</v>
      </c>
      <c r="C261" s="12" t="s">
        <v>6358</v>
      </c>
      <c r="D261" s="12" t="s">
        <v>822</v>
      </c>
      <c r="E261" s="12" t="s">
        <v>6359</v>
      </c>
      <c r="F261" s="12" t="s">
        <v>6360</v>
      </c>
      <c r="G261" s="20" t="s">
        <v>6361</v>
      </c>
      <c r="H261" s="12" t="s">
        <v>6362</v>
      </c>
      <c r="I261" s="12" t="s">
        <v>6363</v>
      </c>
      <c r="J261" s="12" t="s">
        <v>6364</v>
      </c>
      <c r="K261" s="12" t="s">
        <v>6365</v>
      </c>
      <c r="L261" s="15"/>
      <c r="M261" s="15"/>
    </row>
    <row r="262" spans="1:13" ht="40.5" customHeight="1" x14ac:dyDescent="0.35">
      <c r="A262" s="16" t="s">
        <v>6366</v>
      </c>
      <c r="B262" s="18" t="s">
        <v>820</v>
      </c>
      <c r="C262" s="16" t="s">
        <v>6367</v>
      </c>
      <c r="D262" s="16" t="s">
        <v>822</v>
      </c>
      <c r="E262" s="20" t="s">
        <v>6368</v>
      </c>
      <c r="F262" s="16" t="s">
        <v>6369</v>
      </c>
      <c r="G262" s="16" t="s">
        <v>6370</v>
      </c>
      <c r="H262" s="16" t="s">
        <v>6371</v>
      </c>
      <c r="I262" s="16" t="s">
        <v>6372</v>
      </c>
      <c r="J262" s="16" t="s">
        <v>6373</v>
      </c>
      <c r="K262" s="16" t="s">
        <v>6374</v>
      </c>
      <c r="L262" s="15"/>
      <c r="M262" s="15"/>
    </row>
    <row r="263" spans="1:13" ht="27" customHeight="1" x14ac:dyDescent="0.35">
      <c r="A263" s="12" t="s">
        <v>6366</v>
      </c>
      <c r="B263" s="14" t="s">
        <v>828</v>
      </c>
      <c r="C263" s="12" t="s">
        <v>6375</v>
      </c>
      <c r="D263" s="12" t="s">
        <v>822</v>
      </c>
      <c r="E263" s="12" t="s">
        <v>6376</v>
      </c>
      <c r="F263" s="20" t="s">
        <v>6377</v>
      </c>
      <c r="G263" s="12" t="s">
        <v>6378</v>
      </c>
      <c r="H263" s="12" t="s">
        <v>6379</v>
      </c>
      <c r="I263" s="12" t="s">
        <v>6380</v>
      </c>
      <c r="J263" s="12" t="s">
        <v>6381</v>
      </c>
      <c r="K263" s="12" t="s">
        <v>6382</v>
      </c>
      <c r="L263" s="15"/>
      <c r="M263" s="15"/>
    </row>
    <row r="264" spans="1:13" ht="40.5" customHeight="1" x14ac:dyDescent="0.35">
      <c r="A264" s="16" t="s">
        <v>6366</v>
      </c>
      <c r="B264" s="18" t="s">
        <v>835</v>
      </c>
      <c r="C264" s="16" t="s">
        <v>6383</v>
      </c>
      <c r="D264" s="16" t="s">
        <v>822</v>
      </c>
      <c r="E264" s="16" t="s">
        <v>6384</v>
      </c>
      <c r="F264" s="16" t="s">
        <v>6385</v>
      </c>
      <c r="G264" s="16" t="s">
        <v>6386</v>
      </c>
      <c r="H264" s="20" t="s">
        <v>6387</v>
      </c>
      <c r="I264" s="16" t="s">
        <v>6388</v>
      </c>
      <c r="J264" s="16" t="s">
        <v>6389</v>
      </c>
      <c r="K264" s="16" t="s">
        <v>6390</v>
      </c>
      <c r="L264" s="15"/>
      <c r="M264" s="15"/>
    </row>
    <row r="265" spans="1:13" ht="27" customHeight="1" x14ac:dyDescent="0.35">
      <c r="A265" s="12" t="s">
        <v>6366</v>
      </c>
      <c r="B265" s="14" t="s">
        <v>842</v>
      </c>
      <c r="C265" s="12" t="s">
        <v>6391</v>
      </c>
      <c r="D265" s="12" t="s">
        <v>822</v>
      </c>
      <c r="E265" s="12" t="s">
        <v>6392</v>
      </c>
      <c r="F265" s="20" t="s">
        <v>6393</v>
      </c>
      <c r="G265" s="12" t="s">
        <v>6394</v>
      </c>
      <c r="H265" s="12" t="s">
        <v>6395</v>
      </c>
      <c r="I265" s="12" t="s">
        <v>6396</v>
      </c>
      <c r="J265" s="12" t="s">
        <v>6335</v>
      </c>
      <c r="K265" s="12" t="s">
        <v>6336</v>
      </c>
      <c r="L265" s="15"/>
      <c r="M265" s="15"/>
    </row>
    <row r="266" spans="1:13" ht="40.5" customHeight="1" x14ac:dyDescent="0.35">
      <c r="A266" s="16" t="s">
        <v>6366</v>
      </c>
      <c r="B266" s="18" t="s">
        <v>849</v>
      </c>
      <c r="C266" s="16" t="s">
        <v>6397</v>
      </c>
      <c r="D266" s="16" t="s">
        <v>822</v>
      </c>
      <c r="E266" s="20" t="s">
        <v>6398</v>
      </c>
      <c r="F266" s="16" t="s">
        <v>6399</v>
      </c>
      <c r="G266" s="16" t="s">
        <v>6400</v>
      </c>
      <c r="H266" s="16" t="s">
        <v>6401</v>
      </c>
      <c r="I266" s="16" t="s">
        <v>6402</v>
      </c>
      <c r="J266" s="16" t="s">
        <v>6403</v>
      </c>
      <c r="K266" s="16" t="s">
        <v>6404</v>
      </c>
      <c r="L266" s="15"/>
      <c r="M266" s="15"/>
    </row>
    <row r="267" spans="1:13" ht="40.5" customHeight="1" x14ac:dyDescent="0.35">
      <c r="A267" s="12" t="s">
        <v>6366</v>
      </c>
      <c r="B267" s="14" t="s">
        <v>856</v>
      </c>
      <c r="C267" s="12" t="s">
        <v>6405</v>
      </c>
      <c r="D267" s="12" t="s">
        <v>822</v>
      </c>
      <c r="E267" s="12" t="s">
        <v>6406</v>
      </c>
      <c r="F267" s="12" t="s">
        <v>6407</v>
      </c>
      <c r="G267" s="20" t="s">
        <v>6408</v>
      </c>
      <c r="H267" s="12" t="s">
        <v>6409</v>
      </c>
      <c r="I267" s="12" t="s">
        <v>6410</v>
      </c>
      <c r="J267" s="12" t="s">
        <v>6411</v>
      </c>
      <c r="K267" s="12" t="s">
        <v>6412</v>
      </c>
      <c r="L267" s="15"/>
      <c r="M267" s="15"/>
    </row>
    <row r="268" spans="1:13" ht="40.5" customHeight="1" x14ac:dyDescent="0.35">
      <c r="A268" s="16" t="s">
        <v>6366</v>
      </c>
      <c r="B268" s="18" t="s">
        <v>863</v>
      </c>
      <c r="C268" s="16" t="s">
        <v>6413</v>
      </c>
      <c r="D268" s="16" t="s">
        <v>822</v>
      </c>
      <c r="E268" s="20" t="s">
        <v>6414</v>
      </c>
      <c r="F268" s="16" t="s">
        <v>6415</v>
      </c>
      <c r="G268" s="16" t="s">
        <v>6416</v>
      </c>
      <c r="H268" s="16" t="s">
        <v>6417</v>
      </c>
      <c r="I268" s="16" t="s">
        <v>6418</v>
      </c>
      <c r="J268" s="16" t="s">
        <v>6419</v>
      </c>
      <c r="K268" s="16" t="s">
        <v>6420</v>
      </c>
      <c r="L268" s="15"/>
      <c r="M268" s="15"/>
    </row>
    <row r="269" spans="1:13" ht="40.5" customHeight="1" x14ac:dyDescent="0.35">
      <c r="A269" s="12" t="s">
        <v>6421</v>
      </c>
      <c r="B269" s="14" t="s">
        <v>820</v>
      </c>
      <c r="C269" s="12" t="s">
        <v>6422</v>
      </c>
      <c r="D269" s="12" t="s">
        <v>822</v>
      </c>
      <c r="E269" s="12" t="s">
        <v>6423</v>
      </c>
      <c r="F269" s="12" t="s">
        <v>6424</v>
      </c>
      <c r="G269" s="20" t="s">
        <v>6425</v>
      </c>
      <c r="H269" s="12" t="s">
        <v>6426</v>
      </c>
      <c r="I269" s="12" t="s">
        <v>6427</v>
      </c>
      <c r="J269" s="12" t="s">
        <v>6428</v>
      </c>
      <c r="K269" s="12" t="s">
        <v>6429</v>
      </c>
      <c r="L269" s="15"/>
      <c r="M269" s="15"/>
    </row>
    <row r="270" spans="1:13" ht="40.5" customHeight="1" x14ac:dyDescent="0.35">
      <c r="A270" s="16" t="s">
        <v>6421</v>
      </c>
      <c r="B270" s="18" t="s">
        <v>828</v>
      </c>
      <c r="C270" s="16" t="s">
        <v>6430</v>
      </c>
      <c r="D270" s="16" t="s">
        <v>822</v>
      </c>
      <c r="E270" s="20" t="s">
        <v>6431</v>
      </c>
      <c r="F270" s="16" t="s">
        <v>6432</v>
      </c>
      <c r="G270" s="16" t="s">
        <v>6433</v>
      </c>
      <c r="H270" s="16" t="s">
        <v>6434</v>
      </c>
      <c r="I270" s="16" t="s">
        <v>6435</v>
      </c>
      <c r="J270" s="16" t="s">
        <v>6436</v>
      </c>
      <c r="K270" s="16" t="s">
        <v>6437</v>
      </c>
      <c r="L270" s="15"/>
      <c r="M270" s="15"/>
    </row>
    <row r="271" spans="1:13" ht="40.5" customHeight="1" x14ac:dyDescent="0.35">
      <c r="A271" s="12" t="s">
        <v>6421</v>
      </c>
      <c r="B271" s="14" t="s">
        <v>835</v>
      </c>
      <c r="C271" s="12" t="s">
        <v>6438</v>
      </c>
      <c r="D271" s="12" t="s">
        <v>822</v>
      </c>
      <c r="E271" s="12" t="s">
        <v>6439</v>
      </c>
      <c r="F271" s="12" t="s">
        <v>6440</v>
      </c>
      <c r="G271" s="12" t="s">
        <v>6441</v>
      </c>
      <c r="H271" s="20" t="s">
        <v>6442</v>
      </c>
      <c r="I271" s="12" t="s">
        <v>6443</v>
      </c>
      <c r="J271" s="12" t="s">
        <v>6444</v>
      </c>
      <c r="K271" s="12" t="s">
        <v>6445</v>
      </c>
      <c r="L271" s="15"/>
      <c r="M271" s="15"/>
    </row>
    <row r="272" spans="1:13" ht="40.5" customHeight="1" x14ac:dyDescent="0.35">
      <c r="A272" s="16" t="s">
        <v>6421</v>
      </c>
      <c r="B272" s="18" t="s">
        <v>842</v>
      </c>
      <c r="C272" s="16" t="s">
        <v>6446</v>
      </c>
      <c r="D272" s="16" t="s">
        <v>822</v>
      </c>
      <c r="E272" s="16" t="s">
        <v>6447</v>
      </c>
      <c r="F272" s="20" t="s">
        <v>6448</v>
      </c>
      <c r="G272" s="16" t="s">
        <v>6449</v>
      </c>
      <c r="H272" s="16" t="s">
        <v>6450</v>
      </c>
      <c r="I272" s="16" t="s">
        <v>6451</v>
      </c>
      <c r="J272" s="16" t="s">
        <v>6452</v>
      </c>
      <c r="K272" s="16" t="s">
        <v>6453</v>
      </c>
      <c r="L272" s="15"/>
      <c r="M272" s="15"/>
    </row>
    <row r="273" spans="1:13" ht="40.5" customHeight="1" x14ac:dyDescent="0.35">
      <c r="A273" s="12" t="s">
        <v>6421</v>
      </c>
      <c r="B273" s="14" t="s">
        <v>849</v>
      </c>
      <c r="C273" s="12" t="s">
        <v>6454</v>
      </c>
      <c r="D273" s="12" t="s">
        <v>822</v>
      </c>
      <c r="E273" s="20" t="s">
        <v>6455</v>
      </c>
      <c r="F273" s="12" t="s">
        <v>6456</v>
      </c>
      <c r="G273" s="12" t="s">
        <v>6457</v>
      </c>
      <c r="H273" s="12" t="s">
        <v>6458</v>
      </c>
      <c r="I273" s="12" t="s">
        <v>6459</v>
      </c>
      <c r="J273" s="12" t="s">
        <v>6428</v>
      </c>
      <c r="K273" s="12" t="s">
        <v>6460</v>
      </c>
      <c r="L273" s="15"/>
      <c r="M273" s="15"/>
    </row>
    <row r="274" spans="1:13" ht="40.5" customHeight="1" x14ac:dyDescent="0.35">
      <c r="A274" s="16" t="s">
        <v>6421</v>
      </c>
      <c r="B274" s="18" t="s">
        <v>856</v>
      </c>
      <c r="C274" s="16" t="s">
        <v>6461</v>
      </c>
      <c r="D274" s="16" t="s">
        <v>822</v>
      </c>
      <c r="E274" s="16" t="s">
        <v>6462</v>
      </c>
      <c r="F274" s="16" t="s">
        <v>6463</v>
      </c>
      <c r="G274" s="16" t="s">
        <v>6464</v>
      </c>
      <c r="H274" s="20" t="s">
        <v>6465</v>
      </c>
      <c r="I274" s="16" t="s">
        <v>6466</v>
      </c>
      <c r="J274" s="16" t="s">
        <v>6467</v>
      </c>
      <c r="K274" s="16" t="s">
        <v>6468</v>
      </c>
      <c r="L274" s="15"/>
      <c r="M274" s="15"/>
    </row>
    <row r="275" spans="1:13" ht="54" customHeight="1" x14ac:dyDescent="0.35">
      <c r="A275" s="12" t="s">
        <v>6421</v>
      </c>
      <c r="B275" s="14" t="s">
        <v>863</v>
      </c>
      <c r="C275" s="12" t="s">
        <v>6469</v>
      </c>
      <c r="D275" s="12" t="s">
        <v>822</v>
      </c>
      <c r="E275" s="12" t="s">
        <v>6470</v>
      </c>
      <c r="F275" s="20" t="s">
        <v>6360</v>
      </c>
      <c r="G275" s="12" t="s">
        <v>6471</v>
      </c>
      <c r="H275" s="12" t="s">
        <v>6472</v>
      </c>
      <c r="I275" s="12" t="s">
        <v>6473</v>
      </c>
      <c r="J275" s="12" t="s">
        <v>6474</v>
      </c>
      <c r="K275" s="12" t="s">
        <v>6475</v>
      </c>
      <c r="L275" s="15"/>
      <c r="M275" s="15"/>
    </row>
    <row r="276" spans="1:13" ht="27" customHeight="1" x14ac:dyDescent="0.35">
      <c r="A276" s="16" t="s">
        <v>6476</v>
      </c>
      <c r="B276" s="18" t="s">
        <v>820</v>
      </c>
      <c r="C276" s="16" t="s">
        <v>6477</v>
      </c>
      <c r="D276" s="16" t="s">
        <v>822</v>
      </c>
      <c r="E276" s="16" t="s">
        <v>6478</v>
      </c>
      <c r="F276" s="20" t="s">
        <v>6479</v>
      </c>
      <c r="G276" s="16" t="s">
        <v>6480</v>
      </c>
      <c r="H276" s="16" t="s">
        <v>6481</v>
      </c>
      <c r="I276" s="16" t="s">
        <v>6482</v>
      </c>
      <c r="J276" s="16" t="s">
        <v>6483</v>
      </c>
      <c r="K276" s="16" t="s">
        <v>6484</v>
      </c>
      <c r="L276" s="15"/>
      <c r="M276" s="15"/>
    </row>
    <row r="277" spans="1:13" ht="40.5" customHeight="1" x14ac:dyDescent="0.35">
      <c r="A277" s="12" t="s">
        <v>6476</v>
      </c>
      <c r="B277" s="14" t="s">
        <v>828</v>
      </c>
      <c r="C277" s="12" t="s">
        <v>6485</v>
      </c>
      <c r="D277" s="12" t="s">
        <v>822</v>
      </c>
      <c r="E277" s="12" t="s">
        <v>6486</v>
      </c>
      <c r="F277" s="12" t="s">
        <v>6487</v>
      </c>
      <c r="G277" s="12" t="s">
        <v>6488</v>
      </c>
      <c r="H277" s="20" t="s">
        <v>6489</v>
      </c>
      <c r="I277" s="12" t="s">
        <v>6490</v>
      </c>
      <c r="J277" s="12" t="s">
        <v>6491</v>
      </c>
      <c r="K277" s="12" t="s">
        <v>6492</v>
      </c>
      <c r="L277" s="15"/>
      <c r="M277" s="15"/>
    </row>
    <row r="278" spans="1:13" ht="40.5" customHeight="1" x14ac:dyDescent="0.35">
      <c r="A278" s="16" t="s">
        <v>6476</v>
      </c>
      <c r="B278" s="18" t="s">
        <v>835</v>
      </c>
      <c r="C278" s="16" t="s">
        <v>6493</v>
      </c>
      <c r="D278" s="16" t="s">
        <v>822</v>
      </c>
      <c r="E278" s="20" t="s">
        <v>6494</v>
      </c>
      <c r="F278" s="16" t="s">
        <v>6495</v>
      </c>
      <c r="G278" s="16" t="s">
        <v>6496</v>
      </c>
      <c r="H278" s="16" t="s">
        <v>6497</v>
      </c>
      <c r="I278" s="16" t="s">
        <v>6498</v>
      </c>
      <c r="J278" s="16" t="s">
        <v>6499</v>
      </c>
      <c r="K278" s="16" t="s">
        <v>6500</v>
      </c>
      <c r="L278" s="15"/>
      <c r="M278" s="15"/>
    </row>
    <row r="279" spans="1:13" ht="40.5" customHeight="1" x14ac:dyDescent="0.35">
      <c r="A279" s="12" t="s">
        <v>6476</v>
      </c>
      <c r="B279" s="14" t="s">
        <v>842</v>
      </c>
      <c r="C279" s="12" t="s">
        <v>6501</v>
      </c>
      <c r="D279" s="12" t="s">
        <v>822</v>
      </c>
      <c r="E279" s="12" t="s">
        <v>6502</v>
      </c>
      <c r="F279" s="20" t="s">
        <v>6503</v>
      </c>
      <c r="G279" s="12" t="s">
        <v>6504</v>
      </c>
      <c r="H279" s="12" t="s">
        <v>6505</v>
      </c>
      <c r="I279" s="12" t="s">
        <v>6506</v>
      </c>
      <c r="J279" s="12" t="s">
        <v>6507</v>
      </c>
      <c r="K279" s="12" t="s">
        <v>6508</v>
      </c>
      <c r="L279" s="15"/>
      <c r="M279" s="15"/>
    </row>
    <row r="280" spans="1:13" ht="40.5" customHeight="1" x14ac:dyDescent="0.35">
      <c r="A280" s="16" t="s">
        <v>6476</v>
      </c>
      <c r="B280" s="18" t="s">
        <v>849</v>
      </c>
      <c r="C280" s="16" t="s">
        <v>6509</v>
      </c>
      <c r="D280" s="16" t="s">
        <v>822</v>
      </c>
      <c r="E280" s="16" t="s">
        <v>6510</v>
      </c>
      <c r="F280" s="16" t="s">
        <v>6511</v>
      </c>
      <c r="G280" s="20" t="s">
        <v>6512</v>
      </c>
      <c r="H280" s="16" t="s">
        <v>6513</v>
      </c>
      <c r="I280" s="16" t="s">
        <v>6514</v>
      </c>
      <c r="J280" s="16" t="s">
        <v>6491</v>
      </c>
      <c r="K280" s="16" t="s">
        <v>6515</v>
      </c>
      <c r="L280" s="15"/>
      <c r="M280" s="15"/>
    </row>
    <row r="281" spans="1:13" ht="54" customHeight="1" x14ac:dyDescent="0.35">
      <c r="A281" s="12" t="s">
        <v>6476</v>
      </c>
      <c r="B281" s="14" t="s">
        <v>856</v>
      </c>
      <c r="C281" s="12" t="s">
        <v>6516</v>
      </c>
      <c r="D281" s="12" t="s">
        <v>822</v>
      </c>
      <c r="E281" s="20" t="s">
        <v>6517</v>
      </c>
      <c r="F281" s="12" t="s">
        <v>6518</v>
      </c>
      <c r="G281" s="12" t="s">
        <v>6519</v>
      </c>
      <c r="H281" s="12" t="s">
        <v>6520</v>
      </c>
      <c r="I281" s="12" t="s">
        <v>6521</v>
      </c>
      <c r="J281" s="12" t="s">
        <v>6507</v>
      </c>
      <c r="K281" s="12" t="s">
        <v>6522</v>
      </c>
      <c r="L281" s="15"/>
      <c r="M281" s="15"/>
    </row>
    <row r="282" spans="1:13" ht="54" customHeight="1" x14ac:dyDescent="0.35">
      <c r="A282" s="16" t="s">
        <v>6476</v>
      </c>
      <c r="B282" s="18" t="s">
        <v>863</v>
      </c>
      <c r="C282" s="16" t="s">
        <v>6523</v>
      </c>
      <c r="D282" s="16" t="s">
        <v>822</v>
      </c>
      <c r="E282" s="16" t="s">
        <v>6524</v>
      </c>
      <c r="F282" s="16" t="s">
        <v>6360</v>
      </c>
      <c r="G282" s="20" t="s">
        <v>6525</v>
      </c>
      <c r="H282" s="16" t="s">
        <v>6526</v>
      </c>
      <c r="I282" s="16" t="s">
        <v>6527</v>
      </c>
      <c r="J282" s="16" t="s">
        <v>6491</v>
      </c>
      <c r="K282" s="16" t="s">
        <v>6528</v>
      </c>
      <c r="L282" s="15"/>
      <c r="M282" s="15"/>
    </row>
    <row r="283" spans="1:13" ht="40.5" customHeight="1" x14ac:dyDescent="0.35">
      <c r="A283" s="12" t="s">
        <v>6529</v>
      </c>
      <c r="B283" s="14" t="s">
        <v>820</v>
      </c>
      <c r="C283" s="12" t="s">
        <v>6530</v>
      </c>
      <c r="D283" s="12" t="s">
        <v>822</v>
      </c>
      <c r="E283" s="12" t="s">
        <v>6531</v>
      </c>
      <c r="F283" s="12" t="s">
        <v>6532</v>
      </c>
      <c r="G283" s="12" t="s">
        <v>6533</v>
      </c>
      <c r="H283" s="20" t="s">
        <v>6534</v>
      </c>
      <c r="I283" s="12" t="s">
        <v>6535</v>
      </c>
      <c r="J283" s="12"/>
      <c r="K283" s="12" t="s">
        <v>6536</v>
      </c>
      <c r="L283" s="15"/>
      <c r="M283" s="15"/>
    </row>
    <row r="284" spans="1:13" ht="27" customHeight="1" x14ac:dyDescent="0.35">
      <c r="A284" s="16" t="s">
        <v>6529</v>
      </c>
      <c r="B284" s="18" t="s">
        <v>828</v>
      </c>
      <c r="C284" s="16" t="s">
        <v>6537</v>
      </c>
      <c r="D284" s="16" t="s">
        <v>822</v>
      </c>
      <c r="E284" s="16" t="s">
        <v>6538</v>
      </c>
      <c r="F284" s="20" t="s">
        <v>6539</v>
      </c>
      <c r="G284" s="16" t="s">
        <v>6540</v>
      </c>
      <c r="H284" s="16" t="s">
        <v>6541</v>
      </c>
      <c r="I284" s="16" t="s">
        <v>6542</v>
      </c>
      <c r="J284" s="16"/>
      <c r="K284" s="16" t="s">
        <v>6543</v>
      </c>
      <c r="L284" s="15"/>
      <c r="M284" s="15"/>
    </row>
    <row r="285" spans="1:13" ht="40.5" customHeight="1" x14ac:dyDescent="0.35">
      <c r="A285" s="12" t="s">
        <v>6529</v>
      </c>
      <c r="B285" s="14" t="s">
        <v>835</v>
      </c>
      <c r="C285" s="12" t="s">
        <v>6544</v>
      </c>
      <c r="D285" s="12" t="s">
        <v>822</v>
      </c>
      <c r="E285" s="12" t="s">
        <v>6545</v>
      </c>
      <c r="F285" s="12" t="s">
        <v>6546</v>
      </c>
      <c r="G285" s="12" t="s">
        <v>6547</v>
      </c>
      <c r="H285" s="20" t="s">
        <v>6548</v>
      </c>
      <c r="I285" s="12" t="s">
        <v>6549</v>
      </c>
      <c r="J285" s="12"/>
      <c r="K285" s="12" t="s">
        <v>6550</v>
      </c>
      <c r="L285" s="15"/>
      <c r="M285" s="15"/>
    </row>
    <row r="286" spans="1:13" ht="40.5" customHeight="1" x14ac:dyDescent="0.35">
      <c r="A286" s="16" t="s">
        <v>6529</v>
      </c>
      <c r="B286" s="18" t="s">
        <v>842</v>
      </c>
      <c r="C286" s="16" t="s">
        <v>6551</v>
      </c>
      <c r="D286" s="16" t="s">
        <v>822</v>
      </c>
      <c r="E286" s="20" t="s">
        <v>6552</v>
      </c>
      <c r="F286" s="16" t="s">
        <v>6553</v>
      </c>
      <c r="G286" s="16" t="s">
        <v>6554</v>
      </c>
      <c r="H286" s="16" t="s">
        <v>6555</v>
      </c>
      <c r="I286" s="16" t="s">
        <v>6556</v>
      </c>
      <c r="J286" s="16"/>
      <c r="K286" s="16" t="s">
        <v>6557</v>
      </c>
      <c r="L286" s="15"/>
      <c r="M286" s="15"/>
    </row>
    <row r="287" spans="1:13" ht="54" customHeight="1" x14ac:dyDescent="0.35">
      <c r="A287" s="12" t="s">
        <v>6529</v>
      </c>
      <c r="B287" s="14" t="s">
        <v>849</v>
      </c>
      <c r="C287" s="12" t="s">
        <v>6558</v>
      </c>
      <c r="D287" s="12" t="s">
        <v>822</v>
      </c>
      <c r="E287" s="12" t="s">
        <v>6559</v>
      </c>
      <c r="F287" s="20" t="s">
        <v>6560</v>
      </c>
      <c r="G287" s="12" t="s">
        <v>6561</v>
      </c>
      <c r="H287" s="12" t="s">
        <v>6562</v>
      </c>
      <c r="I287" s="12" t="s">
        <v>6563</v>
      </c>
      <c r="J287" s="12"/>
      <c r="K287" s="12" t="s">
        <v>6564</v>
      </c>
      <c r="L287" s="15"/>
      <c r="M287" s="15"/>
    </row>
    <row r="288" spans="1:13" ht="54" customHeight="1" x14ac:dyDescent="0.35">
      <c r="A288" s="16" t="s">
        <v>6529</v>
      </c>
      <c r="B288" s="18" t="s">
        <v>856</v>
      </c>
      <c r="C288" s="16" t="s">
        <v>6565</v>
      </c>
      <c r="D288" s="16" t="s">
        <v>822</v>
      </c>
      <c r="E288" s="16" t="s">
        <v>6566</v>
      </c>
      <c r="F288" s="16" t="s">
        <v>6567</v>
      </c>
      <c r="G288" s="20" t="s">
        <v>6568</v>
      </c>
      <c r="H288" s="16" t="s">
        <v>6569</v>
      </c>
      <c r="I288" s="16" t="s">
        <v>6570</v>
      </c>
      <c r="J288" s="16"/>
      <c r="K288" s="16" t="s">
        <v>6571</v>
      </c>
      <c r="L288" s="15"/>
      <c r="M288" s="15"/>
    </row>
    <row r="289" spans="1:13" ht="54" customHeight="1" x14ac:dyDescent="0.35">
      <c r="A289" s="12" t="s">
        <v>6529</v>
      </c>
      <c r="B289" s="14" t="s">
        <v>863</v>
      </c>
      <c r="C289" s="12" t="s">
        <v>6572</v>
      </c>
      <c r="D289" s="12" t="s">
        <v>822</v>
      </c>
      <c r="E289" s="12" t="s">
        <v>6573</v>
      </c>
      <c r="F289" s="20" t="s">
        <v>6574</v>
      </c>
      <c r="G289" s="12" t="s">
        <v>6575</v>
      </c>
      <c r="H289" s="12" t="s">
        <v>6576</v>
      </c>
      <c r="I289" s="12" t="s">
        <v>6577</v>
      </c>
      <c r="J289" s="12"/>
      <c r="K289" s="12" t="s">
        <v>6578</v>
      </c>
      <c r="L289" s="15"/>
      <c r="M289" s="15"/>
    </row>
    <row r="290" spans="1:13" ht="40.5" customHeight="1" x14ac:dyDescent="0.35">
      <c r="A290" s="16" t="s">
        <v>6579</v>
      </c>
      <c r="B290" s="18" t="s">
        <v>820</v>
      </c>
      <c r="C290" s="16" t="s">
        <v>6580</v>
      </c>
      <c r="D290" s="16" t="s">
        <v>822</v>
      </c>
      <c r="E290" s="16" t="s">
        <v>6581</v>
      </c>
      <c r="F290" s="16" t="s">
        <v>6582</v>
      </c>
      <c r="G290" s="16" t="s">
        <v>6583</v>
      </c>
      <c r="H290" s="20" t="s">
        <v>6584</v>
      </c>
      <c r="I290" s="16" t="s">
        <v>6585</v>
      </c>
      <c r="J290" s="16" t="s">
        <v>6586</v>
      </c>
      <c r="K290" s="16" t="s">
        <v>6587</v>
      </c>
      <c r="L290" s="15"/>
      <c r="M290" s="15"/>
    </row>
    <row r="291" spans="1:13" ht="40.5" customHeight="1" x14ac:dyDescent="0.35">
      <c r="A291" s="12" t="s">
        <v>6579</v>
      </c>
      <c r="B291" s="14" t="s">
        <v>828</v>
      </c>
      <c r="C291" s="12" t="s">
        <v>6588</v>
      </c>
      <c r="D291" s="12" t="s">
        <v>822</v>
      </c>
      <c r="E291" s="20" t="s">
        <v>6589</v>
      </c>
      <c r="F291" s="12" t="s">
        <v>6590</v>
      </c>
      <c r="G291" s="12" t="s">
        <v>6591</v>
      </c>
      <c r="H291" s="12" t="s">
        <v>6592</v>
      </c>
      <c r="I291" s="12" t="s">
        <v>6593</v>
      </c>
      <c r="J291" s="12" t="s">
        <v>6594</v>
      </c>
      <c r="K291" s="12" t="s">
        <v>6595</v>
      </c>
      <c r="L291" s="15"/>
      <c r="M291" s="15"/>
    </row>
    <row r="292" spans="1:13" ht="40.5" customHeight="1" x14ac:dyDescent="0.35">
      <c r="A292" s="16" t="s">
        <v>6579</v>
      </c>
      <c r="B292" s="18" t="s">
        <v>835</v>
      </c>
      <c r="C292" s="16" t="s">
        <v>6596</v>
      </c>
      <c r="D292" s="16" t="s">
        <v>822</v>
      </c>
      <c r="E292" s="16" t="s">
        <v>6597</v>
      </c>
      <c r="F292" s="16" t="s">
        <v>6598</v>
      </c>
      <c r="G292" s="20" t="s">
        <v>6599</v>
      </c>
      <c r="H292" s="16" t="s">
        <v>6600</v>
      </c>
      <c r="I292" s="16" t="s">
        <v>6601</v>
      </c>
      <c r="J292" s="16" t="s">
        <v>6602</v>
      </c>
      <c r="K292" s="16" t="s">
        <v>6603</v>
      </c>
      <c r="L292" s="15"/>
      <c r="M292" s="15"/>
    </row>
    <row r="293" spans="1:13" ht="40.5" customHeight="1" x14ac:dyDescent="0.35">
      <c r="A293" s="12" t="s">
        <v>6579</v>
      </c>
      <c r="B293" s="14" t="s">
        <v>842</v>
      </c>
      <c r="C293" s="12" t="s">
        <v>6604</v>
      </c>
      <c r="D293" s="12" t="s">
        <v>822</v>
      </c>
      <c r="E293" s="12" t="s">
        <v>6605</v>
      </c>
      <c r="F293" s="20" t="s">
        <v>6606</v>
      </c>
      <c r="G293" s="12" t="s">
        <v>6607</v>
      </c>
      <c r="H293" s="12" t="s">
        <v>6608</v>
      </c>
      <c r="I293" s="12" t="s">
        <v>6609</v>
      </c>
      <c r="J293" s="12" t="s">
        <v>6610</v>
      </c>
      <c r="K293" s="12" t="s">
        <v>6611</v>
      </c>
      <c r="L293" s="15"/>
      <c r="M293" s="15"/>
    </row>
    <row r="294" spans="1:13" ht="40.5" customHeight="1" x14ac:dyDescent="0.35">
      <c r="A294" s="16" t="s">
        <v>6579</v>
      </c>
      <c r="B294" s="18" t="s">
        <v>849</v>
      </c>
      <c r="C294" s="16" t="s">
        <v>6612</v>
      </c>
      <c r="D294" s="16" t="s">
        <v>822</v>
      </c>
      <c r="E294" s="16" t="s">
        <v>6613</v>
      </c>
      <c r="F294" s="16" t="s">
        <v>6614</v>
      </c>
      <c r="G294" s="20" t="s">
        <v>6615</v>
      </c>
      <c r="H294" s="16" t="s">
        <v>6616</v>
      </c>
      <c r="I294" s="16" t="s">
        <v>6617</v>
      </c>
      <c r="J294" s="16" t="s">
        <v>6618</v>
      </c>
      <c r="K294" s="16" t="s">
        <v>6619</v>
      </c>
      <c r="L294" s="15"/>
      <c r="M294" s="15"/>
    </row>
    <row r="295" spans="1:13" ht="40.5" customHeight="1" x14ac:dyDescent="0.35">
      <c r="A295" s="12" t="s">
        <v>6579</v>
      </c>
      <c r="B295" s="14" t="s">
        <v>856</v>
      </c>
      <c r="C295" s="12" t="s">
        <v>6620</v>
      </c>
      <c r="D295" s="12" t="s">
        <v>822</v>
      </c>
      <c r="E295" s="12" t="s">
        <v>6621</v>
      </c>
      <c r="F295" s="20" t="s">
        <v>6622</v>
      </c>
      <c r="G295" s="12" t="s">
        <v>6623</v>
      </c>
      <c r="H295" s="12" t="s">
        <v>6624</v>
      </c>
      <c r="I295" s="12" t="s">
        <v>6625</v>
      </c>
      <c r="J295" s="12" t="s">
        <v>6626</v>
      </c>
      <c r="K295" s="12" t="s">
        <v>6627</v>
      </c>
      <c r="L295" s="15"/>
      <c r="M295" s="15"/>
    </row>
    <row r="296" spans="1:13" ht="54" customHeight="1" x14ac:dyDescent="0.35">
      <c r="A296" s="16" t="s">
        <v>6579</v>
      </c>
      <c r="B296" s="18" t="s">
        <v>863</v>
      </c>
      <c r="C296" s="16" t="s">
        <v>6628</v>
      </c>
      <c r="D296" s="16" t="s">
        <v>822</v>
      </c>
      <c r="E296" s="16" t="s">
        <v>6360</v>
      </c>
      <c r="F296" s="16" t="s">
        <v>6629</v>
      </c>
      <c r="G296" s="20" t="s">
        <v>6630</v>
      </c>
      <c r="H296" s="16" t="s">
        <v>6631</v>
      </c>
      <c r="I296" s="16" t="s">
        <v>6632</v>
      </c>
      <c r="J296" s="16" t="s">
        <v>6633</v>
      </c>
      <c r="K296" s="16" t="s">
        <v>6634</v>
      </c>
      <c r="L296" s="15"/>
      <c r="M296" s="15"/>
    </row>
    <row r="297" spans="1:13" ht="27" customHeight="1" x14ac:dyDescent="0.35">
      <c r="A297" s="12" t="s">
        <v>6635</v>
      </c>
      <c r="B297" s="14" t="s">
        <v>820</v>
      </c>
      <c r="C297" s="12" t="s">
        <v>6636</v>
      </c>
      <c r="D297" s="12" t="s">
        <v>822</v>
      </c>
      <c r="E297" s="12" t="s">
        <v>6637</v>
      </c>
      <c r="F297" s="12" t="s">
        <v>6638</v>
      </c>
      <c r="G297" s="20" t="s">
        <v>6639</v>
      </c>
      <c r="H297" s="12" t="s">
        <v>6640</v>
      </c>
      <c r="I297" s="12" t="s">
        <v>6641</v>
      </c>
      <c r="J297" s="12" t="s">
        <v>6642</v>
      </c>
      <c r="K297" s="12" t="s">
        <v>6643</v>
      </c>
      <c r="L297" s="15"/>
      <c r="M297" s="15"/>
    </row>
    <row r="298" spans="1:13" ht="40.5" customHeight="1" x14ac:dyDescent="0.35">
      <c r="A298" s="16" t="s">
        <v>6635</v>
      </c>
      <c r="B298" s="18" t="s">
        <v>828</v>
      </c>
      <c r="C298" s="16" t="s">
        <v>6644</v>
      </c>
      <c r="D298" s="16" t="s">
        <v>822</v>
      </c>
      <c r="E298" s="20" t="s">
        <v>6645</v>
      </c>
      <c r="F298" s="16" t="s">
        <v>6646</v>
      </c>
      <c r="G298" s="16" t="s">
        <v>6647</v>
      </c>
      <c r="H298" s="16" t="s">
        <v>6648</v>
      </c>
      <c r="I298" s="16" t="s">
        <v>6649</v>
      </c>
      <c r="J298" s="16" t="s">
        <v>6650</v>
      </c>
      <c r="K298" s="16" t="s">
        <v>6651</v>
      </c>
      <c r="L298" s="15"/>
      <c r="M298" s="15"/>
    </row>
    <row r="299" spans="1:13" ht="40.5" customHeight="1" x14ac:dyDescent="0.35">
      <c r="A299" s="12" t="s">
        <v>6635</v>
      </c>
      <c r="B299" s="14" t="s">
        <v>835</v>
      </c>
      <c r="C299" s="12" t="s">
        <v>6652</v>
      </c>
      <c r="D299" s="12" t="s">
        <v>822</v>
      </c>
      <c r="E299" s="12" t="s">
        <v>6653</v>
      </c>
      <c r="F299" s="12" t="s">
        <v>6654</v>
      </c>
      <c r="G299" s="12" t="s">
        <v>6655</v>
      </c>
      <c r="H299" s="20" t="s">
        <v>6656</v>
      </c>
      <c r="I299" s="12" t="s">
        <v>6657</v>
      </c>
      <c r="J299" s="12" t="s">
        <v>6658</v>
      </c>
      <c r="K299" s="12" t="s">
        <v>6659</v>
      </c>
      <c r="L299" s="15"/>
      <c r="M299" s="15"/>
    </row>
    <row r="300" spans="1:13" ht="40.5" customHeight="1" x14ac:dyDescent="0.35">
      <c r="A300" s="16" t="s">
        <v>6635</v>
      </c>
      <c r="B300" s="18" t="s">
        <v>842</v>
      </c>
      <c r="C300" s="16" t="s">
        <v>6660</v>
      </c>
      <c r="D300" s="16" t="s">
        <v>822</v>
      </c>
      <c r="E300" s="16" t="s">
        <v>6661</v>
      </c>
      <c r="F300" s="20" t="s">
        <v>6662</v>
      </c>
      <c r="G300" s="16" t="s">
        <v>6663</v>
      </c>
      <c r="H300" s="16" t="s">
        <v>6664</v>
      </c>
      <c r="I300" s="16" t="s">
        <v>6665</v>
      </c>
      <c r="J300" s="16" t="s">
        <v>6666</v>
      </c>
      <c r="K300" s="16" t="s">
        <v>6667</v>
      </c>
      <c r="L300" s="15"/>
      <c r="M300" s="15"/>
    </row>
    <row r="301" spans="1:13" ht="40.5" customHeight="1" x14ac:dyDescent="0.35">
      <c r="A301" s="12" t="s">
        <v>6635</v>
      </c>
      <c r="B301" s="14" t="s">
        <v>849</v>
      </c>
      <c r="C301" s="12" t="s">
        <v>6668</v>
      </c>
      <c r="D301" s="12" t="s">
        <v>822</v>
      </c>
      <c r="E301" s="12" t="s">
        <v>6669</v>
      </c>
      <c r="F301" s="12" t="s">
        <v>6670</v>
      </c>
      <c r="G301" s="12" t="s">
        <v>6671</v>
      </c>
      <c r="H301" s="20" t="s">
        <v>6672</v>
      </c>
      <c r="I301" s="12" t="s">
        <v>6673</v>
      </c>
      <c r="J301" s="12" t="s">
        <v>6658</v>
      </c>
      <c r="K301" s="12" t="s">
        <v>6674</v>
      </c>
      <c r="L301" s="15"/>
      <c r="M301" s="15"/>
    </row>
    <row r="302" spans="1:13" ht="54" customHeight="1" x14ac:dyDescent="0.35">
      <c r="A302" s="16" t="s">
        <v>6635</v>
      </c>
      <c r="B302" s="18" t="s">
        <v>856</v>
      </c>
      <c r="C302" s="16" t="s">
        <v>6675</v>
      </c>
      <c r="D302" s="16" t="s">
        <v>822</v>
      </c>
      <c r="E302" s="20" t="s">
        <v>6676</v>
      </c>
      <c r="F302" s="16" t="s">
        <v>6677</v>
      </c>
      <c r="G302" s="16" t="s">
        <v>6678</v>
      </c>
      <c r="H302" s="16" t="s">
        <v>6679</v>
      </c>
      <c r="I302" s="16" t="s">
        <v>6680</v>
      </c>
      <c r="J302" s="16" t="s">
        <v>6650</v>
      </c>
      <c r="K302" s="16" t="s">
        <v>6681</v>
      </c>
      <c r="L302" s="15"/>
      <c r="M302" s="15"/>
    </row>
    <row r="303" spans="1:13" ht="40.5" customHeight="1" x14ac:dyDescent="0.35">
      <c r="A303" s="12" t="s">
        <v>6635</v>
      </c>
      <c r="B303" s="14" t="s">
        <v>863</v>
      </c>
      <c r="C303" s="12" t="s">
        <v>6682</v>
      </c>
      <c r="D303" s="12" t="s">
        <v>822</v>
      </c>
      <c r="E303" s="12" t="s">
        <v>6683</v>
      </c>
      <c r="F303" s="12" t="s">
        <v>6417</v>
      </c>
      <c r="G303" s="20" t="s">
        <v>6684</v>
      </c>
      <c r="H303" s="12" t="s">
        <v>6685</v>
      </c>
      <c r="I303" s="12" t="s">
        <v>6686</v>
      </c>
      <c r="J303" s="12" t="s">
        <v>6687</v>
      </c>
      <c r="K303" s="12" t="s">
        <v>6688</v>
      </c>
      <c r="L303" s="15"/>
      <c r="M303" s="15"/>
    </row>
    <row r="304" spans="1:13" ht="40.5" customHeight="1" x14ac:dyDescent="0.35">
      <c r="A304" s="16" t="s">
        <v>6689</v>
      </c>
      <c r="B304" s="18" t="s">
        <v>820</v>
      </c>
      <c r="C304" s="16" t="s">
        <v>6690</v>
      </c>
      <c r="D304" s="16" t="s">
        <v>822</v>
      </c>
      <c r="E304" s="16" t="s">
        <v>6691</v>
      </c>
      <c r="F304" s="16" t="s">
        <v>6692</v>
      </c>
      <c r="G304" s="16" t="s">
        <v>6693</v>
      </c>
      <c r="H304" s="20" t="s">
        <v>6694</v>
      </c>
      <c r="I304" s="16" t="s">
        <v>6695</v>
      </c>
      <c r="J304" s="16" t="s">
        <v>6696</v>
      </c>
      <c r="K304" s="16" t="s">
        <v>6697</v>
      </c>
      <c r="L304" s="15"/>
      <c r="M304" s="15"/>
    </row>
    <row r="305" spans="1:13" ht="27" customHeight="1" x14ac:dyDescent="0.35">
      <c r="A305" s="12" t="s">
        <v>6689</v>
      </c>
      <c r="B305" s="14" t="s">
        <v>828</v>
      </c>
      <c r="C305" s="12" t="s">
        <v>6698</v>
      </c>
      <c r="D305" s="12" t="s">
        <v>822</v>
      </c>
      <c r="E305" s="12" t="s">
        <v>6699</v>
      </c>
      <c r="F305" s="20" t="s">
        <v>6700</v>
      </c>
      <c r="G305" s="12" t="s">
        <v>6701</v>
      </c>
      <c r="H305" s="12" t="s">
        <v>6702</v>
      </c>
      <c r="I305" s="12" t="s">
        <v>6703</v>
      </c>
      <c r="J305" s="12" t="s">
        <v>6704</v>
      </c>
      <c r="K305" s="12" t="s">
        <v>6705</v>
      </c>
      <c r="L305" s="15"/>
      <c r="M305" s="15"/>
    </row>
    <row r="306" spans="1:13" ht="40.5" customHeight="1" x14ac:dyDescent="0.35">
      <c r="A306" s="16" t="s">
        <v>6689</v>
      </c>
      <c r="B306" s="18" t="s">
        <v>835</v>
      </c>
      <c r="C306" s="16" t="s">
        <v>6706</v>
      </c>
      <c r="D306" s="16" t="s">
        <v>822</v>
      </c>
      <c r="E306" s="20" t="s">
        <v>6707</v>
      </c>
      <c r="F306" s="16" t="s">
        <v>6708</v>
      </c>
      <c r="G306" s="16" t="s">
        <v>6709</v>
      </c>
      <c r="H306" s="16" t="s">
        <v>6710</v>
      </c>
      <c r="I306" s="16" t="s">
        <v>6711</v>
      </c>
      <c r="J306" s="16" t="s">
        <v>6712</v>
      </c>
      <c r="K306" s="16" t="s">
        <v>6713</v>
      </c>
      <c r="L306" s="15"/>
      <c r="M306" s="15"/>
    </row>
    <row r="307" spans="1:13" ht="27" customHeight="1" x14ac:dyDescent="0.35">
      <c r="A307" s="12" t="s">
        <v>6689</v>
      </c>
      <c r="B307" s="14" t="s">
        <v>842</v>
      </c>
      <c r="C307" s="12" t="s">
        <v>6714</v>
      </c>
      <c r="D307" s="12" t="s">
        <v>822</v>
      </c>
      <c r="E307" s="12" t="s">
        <v>6715</v>
      </c>
      <c r="F307" s="20" t="s">
        <v>6716</v>
      </c>
      <c r="G307" s="12" t="s">
        <v>6717</v>
      </c>
      <c r="H307" s="12" t="s">
        <v>6718</v>
      </c>
      <c r="I307" s="12" t="s">
        <v>6719</v>
      </c>
      <c r="J307" s="12" t="s">
        <v>6720</v>
      </c>
      <c r="K307" s="12" t="s">
        <v>6721</v>
      </c>
      <c r="L307" s="15"/>
      <c r="M307" s="15"/>
    </row>
    <row r="308" spans="1:13" ht="40.5" customHeight="1" x14ac:dyDescent="0.35">
      <c r="A308" s="16" t="s">
        <v>6689</v>
      </c>
      <c r="B308" s="18" t="s">
        <v>849</v>
      </c>
      <c r="C308" s="16" t="s">
        <v>6722</v>
      </c>
      <c r="D308" s="16" t="s">
        <v>822</v>
      </c>
      <c r="E308" s="16" t="s">
        <v>6723</v>
      </c>
      <c r="F308" s="16" t="s">
        <v>6724</v>
      </c>
      <c r="G308" s="16" t="s">
        <v>6725</v>
      </c>
      <c r="H308" s="20" t="s">
        <v>6726</v>
      </c>
      <c r="I308" s="16" t="s">
        <v>6727</v>
      </c>
      <c r="J308" s="16" t="s">
        <v>6728</v>
      </c>
      <c r="K308" s="16" t="s">
        <v>6729</v>
      </c>
      <c r="L308" s="15"/>
      <c r="M308" s="15"/>
    </row>
    <row r="309" spans="1:13" ht="40.5" customHeight="1" x14ac:dyDescent="0.35">
      <c r="A309" s="12" t="s">
        <v>6689</v>
      </c>
      <c r="B309" s="14" t="s">
        <v>856</v>
      </c>
      <c r="C309" s="12" t="s">
        <v>6730</v>
      </c>
      <c r="D309" s="12" t="s">
        <v>822</v>
      </c>
      <c r="E309" s="20" t="s">
        <v>6731</v>
      </c>
      <c r="F309" s="12" t="s">
        <v>6732</v>
      </c>
      <c r="G309" s="12" t="s">
        <v>6733</v>
      </c>
      <c r="H309" s="12" t="s">
        <v>6734</v>
      </c>
      <c r="I309" s="12" t="s">
        <v>6735</v>
      </c>
      <c r="J309" s="12" t="s">
        <v>6704</v>
      </c>
      <c r="K309" s="12" t="s">
        <v>6736</v>
      </c>
      <c r="L309" s="15"/>
      <c r="M309" s="15"/>
    </row>
    <row r="310" spans="1:13" ht="54" customHeight="1" x14ac:dyDescent="0.35">
      <c r="A310" s="16" t="s">
        <v>6689</v>
      </c>
      <c r="B310" s="18" t="s">
        <v>863</v>
      </c>
      <c r="C310" s="16" t="s">
        <v>6737</v>
      </c>
      <c r="D310" s="16" t="s">
        <v>822</v>
      </c>
      <c r="E310" s="16" t="s">
        <v>6360</v>
      </c>
      <c r="F310" s="20" t="s">
        <v>6738</v>
      </c>
      <c r="G310" s="16" t="s">
        <v>6739</v>
      </c>
      <c r="H310" s="16" t="s">
        <v>6740</v>
      </c>
      <c r="I310" s="16" t="s">
        <v>6741</v>
      </c>
      <c r="J310" s="16" t="s">
        <v>6742</v>
      </c>
      <c r="K310" s="16" t="s">
        <v>6743</v>
      </c>
      <c r="L310" s="15"/>
      <c r="M310" s="15"/>
    </row>
    <row r="311" spans="1:13" ht="40.5" customHeight="1" x14ac:dyDescent="0.35">
      <c r="A311" s="12" t="s">
        <v>6744</v>
      </c>
      <c r="B311" s="14" t="s">
        <v>820</v>
      </c>
      <c r="C311" s="12" t="s">
        <v>6745</v>
      </c>
      <c r="D311" s="12" t="s">
        <v>822</v>
      </c>
      <c r="E311" s="12" t="s">
        <v>6746</v>
      </c>
      <c r="F311" s="12" t="s">
        <v>6747</v>
      </c>
      <c r="G311" s="12" t="s">
        <v>6748</v>
      </c>
      <c r="H311" s="20" t="s">
        <v>6749</v>
      </c>
      <c r="I311" s="12" t="s">
        <v>6750</v>
      </c>
      <c r="J311" s="12"/>
      <c r="K311" s="12" t="s">
        <v>6751</v>
      </c>
      <c r="L311" s="15"/>
      <c r="M311" s="15"/>
    </row>
    <row r="312" spans="1:13" ht="40.5" customHeight="1" x14ac:dyDescent="0.35">
      <c r="A312" s="16" t="s">
        <v>6744</v>
      </c>
      <c r="B312" s="18" t="s">
        <v>828</v>
      </c>
      <c r="C312" s="16" t="s">
        <v>6752</v>
      </c>
      <c r="D312" s="16" t="s">
        <v>822</v>
      </c>
      <c r="E312" s="20" t="s">
        <v>6753</v>
      </c>
      <c r="F312" s="16" t="s">
        <v>6754</v>
      </c>
      <c r="G312" s="16" t="s">
        <v>6755</v>
      </c>
      <c r="H312" s="16" t="s">
        <v>6756</v>
      </c>
      <c r="I312" s="16" t="s">
        <v>6757</v>
      </c>
      <c r="J312" s="16"/>
      <c r="K312" s="16" t="s">
        <v>6758</v>
      </c>
      <c r="L312" s="15"/>
      <c r="M312" s="15"/>
    </row>
    <row r="313" spans="1:13" ht="40.5" customHeight="1" x14ac:dyDescent="0.35">
      <c r="A313" s="12" t="s">
        <v>6744</v>
      </c>
      <c r="B313" s="14" t="s">
        <v>835</v>
      </c>
      <c r="C313" s="12" t="s">
        <v>6759</v>
      </c>
      <c r="D313" s="12" t="s">
        <v>822</v>
      </c>
      <c r="E313" s="12" t="s">
        <v>6760</v>
      </c>
      <c r="F313" s="20" t="s">
        <v>6761</v>
      </c>
      <c r="G313" s="12" t="s">
        <v>6762</v>
      </c>
      <c r="H313" s="12" t="s">
        <v>6763</v>
      </c>
      <c r="I313" s="12" t="s">
        <v>6764</v>
      </c>
      <c r="J313" s="12"/>
      <c r="K313" s="12" t="s">
        <v>6765</v>
      </c>
      <c r="L313" s="15"/>
      <c r="M313" s="15"/>
    </row>
    <row r="314" spans="1:13" ht="40.5" customHeight="1" x14ac:dyDescent="0.35">
      <c r="A314" s="16" t="s">
        <v>6744</v>
      </c>
      <c r="B314" s="18" t="s">
        <v>842</v>
      </c>
      <c r="C314" s="16" t="s">
        <v>6766</v>
      </c>
      <c r="D314" s="16" t="s">
        <v>822</v>
      </c>
      <c r="E314" s="16" t="s">
        <v>6767</v>
      </c>
      <c r="F314" s="16" t="s">
        <v>6768</v>
      </c>
      <c r="G314" s="16" t="s">
        <v>6769</v>
      </c>
      <c r="H314" s="20" t="s">
        <v>6770</v>
      </c>
      <c r="I314" s="16" t="s">
        <v>6771</v>
      </c>
      <c r="J314" s="16"/>
      <c r="K314" s="16" t="s">
        <v>6772</v>
      </c>
      <c r="L314" s="15"/>
      <c r="M314" s="15"/>
    </row>
    <row r="315" spans="1:13" ht="40.5" customHeight="1" x14ac:dyDescent="0.35">
      <c r="A315" s="12" t="s">
        <v>6744</v>
      </c>
      <c r="B315" s="14" t="s">
        <v>849</v>
      </c>
      <c r="C315" s="12" t="s">
        <v>6773</v>
      </c>
      <c r="D315" s="12" t="s">
        <v>822</v>
      </c>
      <c r="E315" s="12" t="s">
        <v>6774</v>
      </c>
      <c r="F315" s="20" t="s">
        <v>6775</v>
      </c>
      <c r="G315" s="12" t="s">
        <v>6776</v>
      </c>
      <c r="H315" s="12" t="s">
        <v>6777</v>
      </c>
      <c r="I315" s="12" t="s">
        <v>6778</v>
      </c>
      <c r="J315" s="12"/>
      <c r="K315" s="12" t="s">
        <v>6779</v>
      </c>
      <c r="L315" s="15"/>
      <c r="M315" s="15"/>
    </row>
    <row r="316" spans="1:13" ht="40.5" customHeight="1" x14ac:dyDescent="0.35">
      <c r="A316" s="16" t="s">
        <v>6744</v>
      </c>
      <c r="B316" s="18" t="s">
        <v>856</v>
      </c>
      <c r="C316" s="16" t="s">
        <v>6780</v>
      </c>
      <c r="D316" s="16" t="s">
        <v>822</v>
      </c>
      <c r="E316" s="16" t="s">
        <v>6781</v>
      </c>
      <c r="F316" s="16" t="s">
        <v>6782</v>
      </c>
      <c r="G316" s="20" t="s">
        <v>6783</v>
      </c>
      <c r="H316" s="16" t="s">
        <v>6784</v>
      </c>
      <c r="I316" s="16" t="s">
        <v>6785</v>
      </c>
      <c r="J316" s="16" t="s">
        <v>6786</v>
      </c>
      <c r="K316" s="16" t="s">
        <v>6787</v>
      </c>
      <c r="L316" s="15"/>
      <c r="M316" s="15"/>
    </row>
    <row r="317" spans="1:13" ht="54" customHeight="1" x14ac:dyDescent="0.35">
      <c r="A317" s="12" t="s">
        <v>6744</v>
      </c>
      <c r="B317" s="14" t="s">
        <v>863</v>
      </c>
      <c r="C317" s="12" t="s">
        <v>6788</v>
      </c>
      <c r="D317" s="12" t="s">
        <v>822</v>
      </c>
      <c r="E317" s="12" t="s">
        <v>6360</v>
      </c>
      <c r="F317" s="20" t="s">
        <v>6789</v>
      </c>
      <c r="G317" s="12" t="s">
        <v>6790</v>
      </c>
      <c r="H317" s="12" t="s">
        <v>6791</v>
      </c>
      <c r="I317" s="12" t="s">
        <v>6792</v>
      </c>
      <c r="J317" s="12"/>
      <c r="K317" s="12" t="s">
        <v>6793</v>
      </c>
      <c r="L317" s="15"/>
      <c r="M317" s="15"/>
    </row>
    <row r="318" spans="1:13" ht="27" customHeight="1" x14ac:dyDescent="0.35">
      <c r="A318" s="16" t="s">
        <v>6794</v>
      </c>
      <c r="B318" s="18" t="s">
        <v>820</v>
      </c>
      <c r="C318" s="16" t="s">
        <v>6795</v>
      </c>
      <c r="D318" s="16" t="s">
        <v>822</v>
      </c>
      <c r="E318" s="16" t="s">
        <v>5172</v>
      </c>
      <c r="F318" s="16" t="s">
        <v>6796</v>
      </c>
      <c r="G318" s="20" t="s">
        <v>6797</v>
      </c>
      <c r="H318" s="16" t="s">
        <v>6798</v>
      </c>
      <c r="I318" s="16" t="s">
        <v>6799</v>
      </c>
      <c r="J318" s="16" t="s">
        <v>6797</v>
      </c>
      <c r="K318" s="16" t="s">
        <v>6800</v>
      </c>
      <c r="L318" s="15"/>
      <c r="M318" s="15"/>
    </row>
    <row r="319" spans="1:13" ht="40.5" customHeight="1" x14ac:dyDescent="0.35">
      <c r="A319" s="12" t="s">
        <v>6794</v>
      </c>
      <c r="B319" s="14" t="s">
        <v>828</v>
      </c>
      <c r="C319" s="12" t="s">
        <v>6801</v>
      </c>
      <c r="D319" s="12" t="s">
        <v>822</v>
      </c>
      <c r="E319" s="20" t="s">
        <v>6802</v>
      </c>
      <c r="F319" s="12" t="s">
        <v>6803</v>
      </c>
      <c r="G319" s="12" t="s">
        <v>6804</v>
      </c>
      <c r="H319" s="12" t="s">
        <v>6805</v>
      </c>
      <c r="I319" s="12" t="s">
        <v>6806</v>
      </c>
      <c r="J319" s="12"/>
      <c r="K319" s="12" t="s">
        <v>6807</v>
      </c>
      <c r="L319" s="15"/>
      <c r="M319" s="15"/>
    </row>
    <row r="320" spans="1:13" ht="40.5" customHeight="1" x14ac:dyDescent="0.35">
      <c r="A320" s="16" t="s">
        <v>6794</v>
      </c>
      <c r="B320" s="18" t="s">
        <v>835</v>
      </c>
      <c r="C320" s="16" t="s">
        <v>6808</v>
      </c>
      <c r="D320" s="16" t="s">
        <v>822</v>
      </c>
      <c r="E320" s="16" t="s">
        <v>6809</v>
      </c>
      <c r="F320" s="20" t="s">
        <v>6810</v>
      </c>
      <c r="G320" s="16" t="s">
        <v>6811</v>
      </c>
      <c r="H320" s="16" t="s">
        <v>6812</v>
      </c>
      <c r="I320" s="16" t="s">
        <v>6813</v>
      </c>
      <c r="J320" s="16"/>
      <c r="K320" s="16" t="s">
        <v>6814</v>
      </c>
      <c r="L320" s="15"/>
      <c r="M320" s="15"/>
    </row>
    <row r="321" spans="1:13" ht="40.5" customHeight="1" x14ac:dyDescent="0.35">
      <c r="A321" s="12" t="s">
        <v>6794</v>
      </c>
      <c r="B321" s="14" t="s">
        <v>842</v>
      </c>
      <c r="C321" s="12" t="s">
        <v>6815</v>
      </c>
      <c r="D321" s="12" t="s">
        <v>822</v>
      </c>
      <c r="E321" s="20" t="s">
        <v>6816</v>
      </c>
      <c r="F321" s="12" t="s">
        <v>6817</v>
      </c>
      <c r="G321" s="12" t="s">
        <v>6818</v>
      </c>
      <c r="H321" s="12" t="s">
        <v>6819</v>
      </c>
      <c r="I321" s="12" t="s">
        <v>6820</v>
      </c>
      <c r="J321" s="12" t="s">
        <v>6796</v>
      </c>
      <c r="K321" s="12" t="s">
        <v>6821</v>
      </c>
      <c r="L321" s="15"/>
      <c r="M321" s="15"/>
    </row>
    <row r="322" spans="1:13" ht="40.5" customHeight="1" x14ac:dyDescent="0.35">
      <c r="A322" s="16" t="s">
        <v>6794</v>
      </c>
      <c r="B322" s="18" t="s">
        <v>849</v>
      </c>
      <c r="C322" s="16" t="s">
        <v>6822</v>
      </c>
      <c r="D322" s="16" t="s">
        <v>822</v>
      </c>
      <c r="E322" s="16" t="s">
        <v>6823</v>
      </c>
      <c r="F322" s="20" t="s">
        <v>6824</v>
      </c>
      <c r="G322" s="16" t="s">
        <v>6825</v>
      </c>
      <c r="H322" s="16" t="s">
        <v>6826</v>
      </c>
      <c r="I322" s="16" t="s">
        <v>6827</v>
      </c>
      <c r="J322" s="16"/>
      <c r="K322" s="16" t="s">
        <v>6828</v>
      </c>
      <c r="L322" s="15"/>
      <c r="M322" s="15"/>
    </row>
    <row r="323" spans="1:13" ht="54" customHeight="1" x14ac:dyDescent="0.35">
      <c r="A323" s="12" t="s">
        <v>6794</v>
      </c>
      <c r="B323" s="14" t="s">
        <v>856</v>
      </c>
      <c r="C323" s="12" t="s">
        <v>6829</v>
      </c>
      <c r="D323" s="12" t="s">
        <v>822</v>
      </c>
      <c r="E323" s="12" t="s">
        <v>6830</v>
      </c>
      <c r="F323" s="12" t="s">
        <v>6831</v>
      </c>
      <c r="G323" s="20" t="s">
        <v>6832</v>
      </c>
      <c r="H323" s="12" t="s">
        <v>6833</v>
      </c>
      <c r="I323" s="12" t="s">
        <v>6834</v>
      </c>
      <c r="J323" s="12"/>
      <c r="K323" s="12" t="s">
        <v>6835</v>
      </c>
      <c r="L323" s="15"/>
      <c r="M323" s="15"/>
    </row>
    <row r="324" spans="1:13" ht="54" customHeight="1" x14ac:dyDescent="0.35">
      <c r="A324" s="16" t="s">
        <v>6794</v>
      </c>
      <c r="B324" s="18" t="s">
        <v>863</v>
      </c>
      <c r="C324" s="16" t="s">
        <v>6836</v>
      </c>
      <c r="D324" s="16" t="s">
        <v>822</v>
      </c>
      <c r="E324" s="16" t="s">
        <v>6837</v>
      </c>
      <c r="F324" s="20" t="s">
        <v>6838</v>
      </c>
      <c r="G324" s="16" t="s">
        <v>6839</v>
      </c>
      <c r="H324" s="16" t="s">
        <v>6840</v>
      </c>
      <c r="I324" s="16" t="s">
        <v>6841</v>
      </c>
      <c r="J324" s="16" t="s">
        <v>6842</v>
      </c>
      <c r="K324" s="16" t="s">
        <v>6843</v>
      </c>
      <c r="L324" s="15"/>
      <c r="M324" s="15"/>
    </row>
    <row r="325" spans="1:13" ht="27" customHeight="1" x14ac:dyDescent="0.35">
      <c r="A325" s="12" t="s">
        <v>6844</v>
      </c>
      <c r="B325" s="14" t="s">
        <v>820</v>
      </c>
      <c r="C325" s="12" t="s">
        <v>6845</v>
      </c>
      <c r="D325" s="12" t="s">
        <v>822</v>
      </c>
      <c r="E325" s="12" t="s">
        <v>6846</v>
      </c>
      <c r="F325" s="20" t="s">
        <v>6847</v>
      </c>
      <c r="G325" s="12" t="s">
        <v>6848</v>
      </c>
      <c r="H325" s="12" t="s">
        <v>6849</v>
      </c>
      <c r="I325" s="12" t="s">
        <v>6850</v>
      </c>
      <c r="J325" s="12" t="s">
        <v>6851</v>
      </c>
      <c r="K325" s="12" t="s">
        <v>6852</v>
      </c>
      <c r="L325" s="15"/>
      <c r="M325" s="15"/>
    </row>
    <row r="326" spans="1:13" ht="40.5" customHeight="1" x14ac:dyDescent="0.35">
      <c r="A326" s="16" t="s">
        <v>6844</v>
      </c>
      <c r="B326" s="18" t="s">
        <v>828</v>
      </c>
      <c r="C326" s="16" t="s">
        <v>6853</v>
      </c>
      <c r="D326" s="16" t="s">
        <v>822</v>
      </c>
      <c r="E326" s="20" t="s">
        <v>6854</v>
      </c>
      <c r="F326" s="16" t="s">
        <v>6855</v>
      </c>
      <c r="G326" s="16" t="s">
        <v>6856</v>
      </c>
      <c r="H326" s="16" t="s">
        <v>6857</v>
      </c>
      <c r="I326" s="16" t="s">
        <v>6858</v>
      </c>
      <c r="J326" s="16" t="s">
        <v>6859</v>
      </c>
      <c r="K326" s="16" t="s">
        <v>6860</v>
      </c>
      <c r="L326" s="15"/>
      <c r="M326" s="15"/>
    </row>
    <row r="327" spans="1:13" ht="40.5" customHeight="1" x14ac:dyDescent="0.35">
      <c r="A327" s="12" t="s">
        <v>6844</v>
      </c>
      <c r="B327" s="14" t="s">
        <v>835</v>
      </c>
      <c r="C327" s="12" t="s">
        <v>6861</v>
      </c>
      <c r="D327" s="12" t="s">
        <v>822</v>
      </c>
      <c r="E327" s="12" t="s">
        <v>6862</v>
      </c>
      <c r="F327" s="12" t="s">
        <v>6863</v>
      </c>
      <c r="G327" s="12" t="s">
        <v>6864</v>
      </c>
      <c r="H327" s="20" t="s">
        <v>6865</v>
      </c>
      <c r="I327" s="12" t="s">
        <v>6866</v>
      </c>
      <c r="J327" s="12" t="s">
        <v>6867</v>
      </c>
      <c r="K327" s="12" t="s">
        <v>6868</v>
      </c>
      <c r="L327" s="15"/>
      <c r="M327" s="15"/>
    </row>
    <row r="328" spans="1:13" ht="40.5" customHeight="1" x14ac:dyDescent="0.35">
      <c r="A328" s="16" t="s">
        <v>6844</v>
      </c>
      <c r="B328" s="18" t="s">
        <v>842</v>
      </c>
      <c r="C328" s="16" t="s">
        <v>6869</v>
      </c>
      <c r="D328" s="16" t="s">
        <v>822</v>
      </c>
      <c r="E328" s="20" t="s">
        <v>6870</v>
      </c>
      <c r="F328" s="16" t="s">
        <v>6871</v>
      </c>
      <c r="G328" s="16" t="s">
        <v>6872</v>
      </c>
      <c r="H328" s="16" t="s">
        <v>6873</v>
      </c>
      <c r="I328" s="16" t="s">
        <v>6874</v>
      </c>
      <c r="J328" s="16" t="s">
        <v>6875</v>
      </c>
      <c r="K328" s="16" t="s">
        <v>6876</v>
      </c>
      <c r="L328" s="15"/>
      <c r="M328" s="15"/>
    </row>
    <row r="329" spans="1:13" ht="40.5" customHeight="1" x14ac:dyDescent="0.35">
      <c r="A329" s="12" t="s">
        <v>6844</v>
      </c>
      <c r="B329" s="14" t="s">
        <v>849</v>
      </c>
      <c r="C329" s="12" t="s">
        <v>6877</v>
      </c>
      <c r="D329" s="12" t="s">
        <v>822</v>
      </c>
      <c r="E329" s="12" t="s">
        <v>6878</v>
      </c>
      <c r="F329" s="20" t="s">
        <v>6879</v>
      </c>
      <c r="G329" s="12" t="s">
        <v>6880</v>
      </c>
      <c r="H329" s="12" t="s">
        <v>6881</v>
      </c>
      <c r="I329" s="12" t="s">
        <v>6882</v>
      </c>
      <c r="J329" s="12" t="s">
        <v>6851</v>
      </c>
      <c r="K329" s="12" t="s">
        <v>6883</v>
      </c>
      <c r="L329" s="15"/>
      <c r="M329" s="15"/>
    </row>
    <row r="330" spans="1:13" ht="54" customHeight="1" x14ac:dyDescent="0.35">
      <c r="A330" s="16" t="s">
        <v>6844</v>
      </c>
      <c r="B330" s="18" t="s">
        <v>856</v>
      </c>
      <c r="C330" s="16" t="s">
        <v>6884</v>
      </c>
      <c r="D330" s="16" t="s">
        <v>822</v>
      </c>
      <c r="E330" s="16" t="s">
        <v>6885</v>
      </c>
      <c r="F330" s="16" t="s">
        <v>6886</v>
      </c>
      <c r="G330" s="20" t="s">
        <v>6887</v>
      </c>
      <c r="H330" s="16" t="s">
        <v>6888</v>
      </c>
      <c r="I330" s="16" t="s">
        <v>6889</v>
      </c>
      <c r="J330" s="16" t="s">
        <v>6890</v>
      </c>
      <c r="K330" s="16" t="s">
        <v>6891</v>
      </c>
      <c r="L330" s="15"/>
      <c r="M330" s="15"/>
    </row>
    <row r="331" spans="1:13" ht="54" customHeight="1" x14ac:dyDescent="0.35">
      <c r="A331" s="12" t="s">
        <v>6844</v>
      </c>
      <c r="B331" s="14" t="s">
        <v>863</v>
      </c>
      <c r="C331" s="12" t="s">
        <v>6892</v>
      </c>
      <c r="D331" s="12" t="s">
        <v>822</v>
      </c>
      <c r="E331" s="12" t="s">
        <v>6360</v>
      </c>
      <c r="F331" s="20" t="s">
        <v>6893</v>
      </c>
      <c r="G331" s="12" t="s">
        <v>6894</v>
      </c>
      <c r="H331" s="12" t="s">
        <v>6895</v>
      </c>
      <c r="I331" s="12" t="s">
        <v>6896</v>
      </c>
      <c r="J331" s="12" t="s">
        <v>6890</v>
      </c>
      <c r="K331" s="12" t="s">
        <v>6897</v>
      </c>
      <c r="L331" s="15"/>
      <c r="M331" s="15"/>
    </row>
    <row r="332" spans="1:13" ht="27" customHeight="1" x14ac:dyDescent="0.35">
      <c r="A332" s="16" t="s">
        <v>6898</v>
      </c>
      <c r="B332" s="18" t="s">
        <v>820</v>
      </c>
      <c r="C332" s="16" t="s">
        <v>6899</v>
      </c>
      <c r="D332" s="16" t="s">
        <v>822</v>
      </c>
      <c r="E332" s="20" t="s">
        <v>6900</v>
      </c>
      <c r="F332" s="16" t="s">
        <v>6901</v>
      </c>
      <c r="G332" s="16" t="s">
        <v>6902</v>
      </c>
      <c r="H332" s="16" t="s">
        <v>6903</v>
      </c>
      <c r="I332" s="16" t="s">
        <v>6904</v>
      </c>
      <c r="J332" s="16" t="s">
        <v>6905</v>
      </c>
      <c r="K332" s="16" t="s">
        <v>6906</v>
      </c>
      <c r="L332" s="15"/>
      <c r="M332" s="15"/>
    </row>
    <row r="333" spans="1:13" ht="27" customHeight="1" x14ac:dyDescent="0.35">
      <c r="A333" s="12" t="s">
        <v>6898</v>
      </c>
      <c r="B333" s="14" t="s">
        <v>828</v>
      </c>
      <c r="C333" s="12" t="s">
        <v>6907</v>
      </c>
      <c r="D333" s="12" t="s">
        <v>822</v>
      </c>
      <c r="E333" s="12" t="s">
        <v>6908</v>
      </c>
      <c r="F333" s="12" t="s">
        <v>6909</v>
      </c>
      <c r="G333" s="20" t="s">
        <v>6910</v>
      </c>
      <c r="H333" s="12" t="s">
        <v>6911</v>
      </c>
      <c r="I333" s="12" t="s">
        <v>6912</v>
      </c>
      <c r="J333" s="12" t="s">
        <v>6913</v>
      </c>
      <c r="K333" s="12" t="s">
        <v>6914</v>
      </c>
      <c r="L333" s="15"/>
      <c r="M333" s="15"/>
    </row>
    <row r="334" spans="1:13" ht="40.5" customHeight="1" x14ac:dyDescent="0.35">
      <c r="A334" s="16" t="s">
        <v>6898</v>
      </c>
      <c r="B334" s="18" t="s">
        <v>835</v>
      </c>
      <c r="C334" s="16" t="s">
        <v>6915</v>
      </c>
      <c r="D334" s="16" t="s">
        <v>822</v>
      </c>
      <c r="E334" s="16" t="s">
        <v>6916</v>
      </c>
      <c r="F334" s="16" t="s">
        <v>6917</v>
      </c>
      <c r="G334" s="16" t="s">
        <v>6918</v>
      </c>
      <c r="H334" s="20" t="s">
        <v>6919</v>
      </c>
      <c r="I334" s="16" t="s">
        <v>6920</v>
      </c>
      <c r="J334" s="16" t="s">
        <v>6921</v>
      </c>
      <c r="K334" s="16" t="s">
        <v>6922</v>
      </c>
      <c r="L334" s="15"/>
      <c r="M334" s="15"/>
    </row>
    <row r="335" spans="1:13" ht="40.5" customHeight="1" x14ac:dyDescent="0.35">
      <c r="A335" s="12" t="s">
        <v>6898</v>
      </c>
      <c r="B335" s="14" t="s">
        <v>842</v>
      </c>
      <c r="C335" s="12" t="s">
        <v>6923</v>
      </c>
      <c r="D335" s="12" t="s">
        <v>822</v>
      </c>
      <c r="E335" s="20" t="s">
        <v>6924</v>
      </c>
      <c r="F335" s="12" t="s">
        <v>6925</v>
      </c>
      <c r="G335" s="12" t="s">
        <v>6926</v>
      </c>
      <c r="H335" s="12" t="s">
        <v>6927</v>
      </c>
      <c r="I335" s="12" t="s">
        <v>6928</v>
      </c>
      <c r="J335" s="12" t="s">
        <v>6929</v>
      </c>
      <c r="K335" s="12" t="s">
        <v>6930</v>
      </c>
      <c r="L335" s="15"/>
      <c r="M335" s="15"/>
    </row>
    <row r="336" spans="1:13" ht="54" customHeight="1" x14ac:dyDescent="0.35">
      <c r="A336" s="16" t="s">
        <v>6898</v>
      </c>
      <c r="B336" s="18" t="s">
        <v>849</v>
      </c>
      <c r="C336" s="16" t="s">
        <v>6931</v>
      </c>
      <c r="D336" s="16" t="s">
        <v>822</v>
      </c>
      <c r="E336" s="16" t="s">
        <v>6932</v>
      </c>
      <c r="F336" s="20" t="s">
        <v>6933</v>
      </c>
      <c r="G336" s="16" t="s">
        <v>6934</v>
      </c>
      <c r="H336" s="16" t="s">
        <v>6935</v>
      </c>
      <c r="I336" s="16" t="s">
        <v>6936</v>
      </c>
      <c r="J336" s="16" t="s">
        <v>6905</v>
      </c>
      <c r="K336" s="16" t="s">
        <v>6937</v>
      </c>
      <c r="L336" s="15"/>
      <c r="M336" s="15"/>
    </row>
    <row r="337" spans="1:13" ht="54" customHeight="1" x14ac:dyDescent="0.35">
      <c r="A337" s="12" t="s">
        <v>6898</v>
      </c>
      <c r="B337" s="14" t="s">
        <v>856</v>
      </c>
      <c r="C337" s="12" t="s">
        <v>6938</v>
      </c>
      <c r="D337" s="12" t="s">
        <v>822</v>
      </c>
      <c r="E337" s="12" t="s">
        <v>6939</v>
      </c>
      <c r="F337" s="12" t="s">
        <v>6940</v>
      </c>
      <c r="G337" s="12" t="s">
        <v>6941</v>
      </c>
      <c r="H337" s="20" t="s">
        <v>6942</v>
      </c>
      <c r="I337" s="12" t="s">
        <v>6943</v>
      </c>
      <c r="J337" s="12" t="s">
        <v>6921</v>
      </c>
      <c r="K337" s="12" t="s">
        <v>6944</v>
      </c>
      <c r="L337" s="15"/>
      <c r="M337" s="15"/>
    </row>
    <row r="338" spans="1:13" ht="54" customHeight="1" x14ac:dyDescent="0.35">
      <c r="A338" s="16" t="s">
        <v>6898</v>
      </c>
      <c r="B338" s="18" t="s">
        <v>863</v>
      </c>
      <c r="C338" s="16" t="s">
        <v>6945</v>
      </c>
      <c r="D338" s="16" t="s">
        <v>822</v>
      </c>
      <c r="E338" s="16" t="s">
        <v>6417</v>
      </c>
      <c r="F338" s="20" t="s">
        <v>6946</v>
      </c>
      <c r="G338" s="16" t="s">
        <v>6947</v>
      </c>
      <c r="H338" s="16" t="s">
        <v>6948</v>
      </c>
      <c r="I338" s="16" t="s">
        <v>6949</v>
      </c>
      <c r="J338" s="16" t="s">
        <v>6905</v>
      </c>
      <c r="K338" s="16" t="s">
        <v>6950</v>
      </c>
      <c r="L338" s="15"/>
      <c r="M338" s="15"/>
    </row>
    <row r="339" spans="1:13" ht="40.5" customHeight="1" x14ac:dyDescent="0.35">
      <c r="A339" s="12" t="s">
        <v>6951</v>
      </c>
      <c r="B339" s="14" t="s">
        <v>820</v>
      </c>
      <c r="C339" s="12" t="s">
        <v>6952</v>
      </c>
      <c r="D339" s="12" t="s">
        <v>822</v>
      </c>
      <c r="E339" s="20" t="s">
        <v>6953</v>
      </c>
      <c r="F339" s="12" t="s">
        <v>6954</v>
      </c>
      <c r="G339" s="12" t="s">
        <v>6955</v>
      </c>
      <c r="H339" s="12" t="s">
        <v>6956</v>
      </c>
      <c r="I339" s="12" t="s">
        <v>6957</v>
      </c>
      <c r="J339" s="12" t="s">
        <v>6958</v>
      </c>
      <c r="K339" s="12" t="s">
        <v>6959</v>
      </c>
      <c r="L339" s="15"/>
      <c r="M339" s="15"/>
    </row>
    <row r="340" spans="1:13" ht="27" customHeight="1" x14ac:dyDescent="0.35">
      <c r="A340" s="16" t="s">
        <v>6951</v>
      </c>
      <c r="B340" s="18" t="s">
        <v>828</v>
      </c>
      <c r="C340" s="16" t="s">
        <v>6960</v>
      </c>
      <c r="D340" s="16" t="s">
        <v>822</v>
      </c>
      <c r="E340" s="16" t="s">
        <v>6961</v>
      </c>
      <c r="F340" s="16" t="s">
        <v>6962</v>
      </c>
      <c r="G340" s="16" t="s">
        <v>6963</v>
      </c>
      <c r="H340" s="20" t="s">
        <v>6964</v>
      </c>
      <c r="I340" s="16" t="s">
        <v>6965</v>
      </c>
      <c r="J340" s="16" t="s">
        <v>6966</v>
      </c>
      <c r="K340" s="16" t="s">
        <v>6967</v>
      </c>
      <c r="L340" s="15"/>
      <c r="M340" s="15"/>
    </row>
    <row r="341" spans="1:13" ht="40.5" customHeight="1" x14ac:dyDescent="0.35">
      <c r="A341" s="12" t="s">
        <v>6951</v>
      </c>
      <c r="B341" s="14" t="s">
        <v>835</v>
      </c>
      <c r="C341" s="12" t="s">
        <v>6968</v>
      </c>
      <c r="D341" s="12" t="s">
        <v>822</v>
      </c>
      <c r="E341" s="12" t="s">
        <v>6969</v>
      </c>
      <c r="F341" s="20" t="s">
        <v>6970</v>
      </c>
      <c r="G341" s="12" t="s">
        <v>6971</v>
      </c>
      <c r="H341" s="12" t="s">
        <v>6972</v>
      </c>
      <c r="I341" s="12" t="s">
        <v>6973</v>
      </c>
      <c r="J341" s="12" t="s">
        <v>6974</v>
      </c>
      <c r="K341" s="12" t="s">
        <v>6975</v>
      </c>
      <c r="L341" s="15"/>
      <c r="M341" s="15"/>
    </row>
    <row r="342" spans="1:13" ht="40.5" customHeight="1" x14ac:dyDescent="0.35">
      <c r="A342" s="16" t="s">
        <v>6951</v>
      </c>
      <c r="B342" s="18" t="s">
        <v>842</v>
      </c>
      <c r="C342" s="16" t="s">
        <v>6976</v>
      </c>
      <c r="D342" s="16" t="s">
        <v>822</v>
      </c>
      <c r="E342" s="16" t="s">
        <v>6977</v>
      </c>
      <c r="F342" s="16" t="s">
        <v>6978</v>
      </c>
      <c r="G342" s="20" t="s">
        <v>6979</v>
      </c>
      <c r="H342" s="16" t="s">
        <v>6980</v>
      </c>
      <c r="I342" s="16" t="s">
        <v>6981</v>
      </c>
      <c r="J342" s="16" t="s">
        <v>6982</v>
      </c>
      <c r="K342" s="16" t="s">
        <v>6983</v>
      </c>
      <c r="L342" s="15"/>
      <c r="M342" s="15"/>
    </row>
    <row r="343" spans="1:13" ht="40.5" customHeight="1" x14ac:dyDescent="0.35">
      <c r="A343" s="12" t="s">
        <v>6951</v>
      </c>
      <c r="B343" s="14" t="s">
        <v>849</v>
      </c>
      <c r="C343" s="12" t="s">
        <v>6984</v>
      </c>
      <c r="D343" s="12" t="s">
        <v>822</v>
      </c>
      <c r="E343" s="20" t="s">
        <v>6985</v>
      </c>
      <c r="F343" s="12" t="s">
        <v>6986</v>
      </c>
      <c r="G343" s="12" t="s">
        <v>6987</v>
      </c>
      <c r="H343" s="12" t="s">
        <v>6988</v>
      </c>
      <c r="I343" s="12" t="s">
        <v>6989</v>
      </c>
      <c r="J343" s="12" t="s">
        <v>6990</v>
      </c>
      <c r="K343" s="12" t="s">
        <v>6991</v>
      </c>
      <c r="L343" s="15"/>
      <c r="M343" s="15"/>
    </row>
    <row r="344" spans="1:13" ht="40.5" customHeight="1" x14ac:dyDescent="0.35">
      <c r="A344" s="16" t="s">
        <v>6951</v>
      </c>
      <c r="B344" s="18" t="s">
        <v>856</v>
      </c>
      <c r="C344" s="16" t="s">
        <v>6992</v>
      </c>
      <c r="D344" s="16" t="s">
        <v>822</v>
      </c>
      <c r="E344" s="16" t="s">
        <v>6993</v>
      </c>
      <c r="F344" s="20" t="s">
        <v>6994</v>
      </c>
      <c r="G344" s="16" t="s">
        <v>6995</v>
      </c>
      <c r="H344" s="16" t="s">
        <v>6996</v>
      </c>
      <c r="I344" s="16" t="s">
        <v>6997</v>
      </c>
      <c r="J344" s="16" t="s">
        <v>6966</v>
      </c>
      <c r="K344" s="16" t="s">
        <v>6998</v>
      </c>
      <c r="L344" s="15"/>
      <c r="M344" s="15"/>
    </row>
    <row r="345" spans="1:13" ht="54" customHeight="1" x14ac:dyDescent="0.35">
      <c r="A345" s="12" t="s">
        <v>6951</v>
      </c>
      <c r="B345" s="14" t="s">
        <v>863</v>
      </c>
      <c r="C345" s="12" t="s">
        <v>6999</v>
      </c>
      <c r="D345" s="12" t="s">
        <v>822</v>
      </c>
      <c r="E345" s="12" t="s">
        <v>6360</v>
      </c>
      <c r="F345" s="12" t="s">
        <v>7000</v>
      </c>
      <c r="G345" s="20" t="s">
        <v>7001</v>
      </c>
      <c r="H345" s="12" t="s">
        <v>7002</v>
      </c>
      <c r="I345" s="12" t="s">
        <v>7003</v>
      </c>
      <c r="J345" s="12" t="s">
        <v>7004</v>
      </c>
      <c r="K345" s="12" t="s">
        <v>7005</v>
      </c>
      <c r="L345" s="15"/>
      <c r="M345" s="15"/>
    </row>
    <row r="346" spans="1:13" ht="40.5" customHeight="1" x14ac:dyDescent="0.35">
      <c r="A346" s="16" t="s">
        <v>7006</v>
      </c>
      <c r="B346" s="18" t="s">
        <v>820</v>
      </c>
      <c r="C346" s="16" t="s">
        <v>7007</v>
      </c>
      <c r="D346" s="16" t="s">
        <v>822</v>
      </c>
      <c r="E346" s="20" t="s">
        <v>7008</v>
      </c>
      <c r="F346" s="16" t="s">
        <v>7009</v>
      </c>
      <c r="G346" s="16" t="s">
        <v>7010</v>
      </c>
      <c r="H346" s="16" t="s">
        <v>7011</v>
      </c>
      <c r="I346" s="16" t="s">
        <v>7012</v>
      </c>
      <c r="J346" s="16" t="s">
        <v>7013</v>
      </c>
      <c r="K346" s="16" t="s">
        <v>7014</v>
      </c>
      <c r="L346" s="15"/>
      <c r="M346" s="15"/>
    </row>
    <row r="347" spans="1:13" ht="27" customHeight="1" x14ac:dyDescent="0.35">
      <c r="A347" s="12" t="s">
        <v>7006</v>
      </c>
      <c r="B347" s="14" t="s">
        <v>828</v>
      </c>
      <c r="C347" s="12" t="s">
        <v>7015</v>
      </c>
      <c r="D347" s="12" t="s">
        <v>822</v>
      </c>
      <c r="E347" s="12" t="s">
        <v>7016</v>
      </c>
      <c r="F347" s="12" t="s">
        <v>7017</v>
      </c>
      <c r="G347" s="12" t="s">
        <v>7018</v>
      </c>
      <c r="H347" s="20" t="s">
        <v>7019</v>
      </c>
      <c r="I347" s="12" t="s">
        <v>7020</v>
      </c>
      <c r="J347" s="12" t="s">
        <v>7021</v>
      </c>
      <c r="K347" s="12" t="s">
        <v>7022</v>
      </c>
      <c r="L347" s="15"/>
      <c r="M347" s="15"/>
    </row>
    <row r="348" spans="1:13" ht="40.5" customHeight="1" x14ac:dyDescent="0.35">
      <c r="A348" s="16" t="s">
        <v>7006</v>
      </c>
      <c r="B348" s="18" t="s">
        <v>835</v>
      </c>
      <c r="C348" s="16" t="s">
        <v>7023</v>
      </c>
      <c r="D348" s="16" t="s">
        <v>822</v>
      </c>
      <c r="E348" s="16" t="s">
        <v>7024</v>
      </c>
      <c r="F348" s="16" t="s">
        <v>7025</v>
      </c>
      <c r="G348" s="20" t="s">
        <v>7026</v>
      </c>
      <c r="H348" s="16" t="s">
        <v>7027</v>
      </c>
      <c r="I348" s="16" t="s">
        <v>7028</v>
      </c>
      <c r="J348" s="16" t="s">
        <v>7029</v>
      </c>
      <c r="K348" s="16" t="s">
        <v>7030</v>
      </c>
      <c r="L348" s="15"/>
      <c r="M348" s="15"/>
    </row>
    <row r="349" spans="1:13" ht="40.5" customHeight="1" x14ac:dyDescent="0.35">
      <c r="A349" s="12" t="s">
        <v>7006</v>
      </c>
      <c r="B349" s="14" t="s">
        <v>842</v>
      </c>
      <c r="C349" s="12" t="s">
        <v>7031</v>
      </c>
      <c r="D349" s="12" t="s">
        <v>822</v>
      </c>
      <c r="E349" s="12" t="s">
        <v>7032</v>
      </c>
      <c r="F349" s="20" t="s">
        <v>7033</v>
      </c>
      <c r="G349" s="12" t="s">
        <v>7034</v>
      </c>
      <c r="H349" s="12" t="s">
        <v>7035</v>
      </c>
      <c r="I349" s="12" t="s">
        <v>7036</v>
      </c>
      <c r="J349" s="12" t="s">
        <v>7037</v>
      </c>
      <c r="K349" s="12" t="s">
        <v>7038</v>
      </c>
      <c r="L349" s="15"/>
      <c r="M349" s="15"/>
    </row>
    <row r="350" spans="1:13" ht="54" customHeight="1" x14ac:dyDescent="0.35">
      <c r="A350" s="16" t="s">
        <v>7006</v>
      </c>
      <c r="B350" s="18" t="s">
        <v>849</v>
      </c>
      <c r="C350" s="16" t="s">
        <v>7039</v>
      </c>
      <c r="D350" s="16" t="s">
        <v>822</v>
      </c>
      <c r="E350" s="16" t="s">
        <v>7040</v>
      </c>
      <c r="F350" s="16" t="s">
        <v>7041</v>
      </c>
      <c r="G350" s="16" t="s">
        <v>7042</v>
      </c>
      <c r="H350" s="20" t="s">
        <v>7043</v>
      </c>
      <c r="I350" s="16" t="s">
        <v>7044</v>
      </c>
      <c r="J350" s="16" t="s">
        <v>7013</v>
      </c>
      <c r="K350" s="16" t="s">
        <v>7045</v>
      </c>
      <c r="L350" s="15"/>
      <c r="M350" s="15"/>
    </row>
    <row r="351" spans="1:13" ht="40.5" customHeight="1" x14ac:dyDescent="0.35">
      <c r="A351" s="12" t="s">
        <v>7006</v>
      </c>
      <c r="B351" s="14" t="s">
        <v>856</v>
      </c>
      <c r="C351" s="12" t="s">
        <v>7046</v>
      </c>
      <c r="D351" s="12" t="s">
        <v>822</v>
      </c>
      <c r="E351" s="12" t="s">
        <v>7047</v>
      </c>
      <c r="F351" s="20" t="s">
        <v>7048</v>
      </c>
      <c r="G351" s="12" t="s">
        <v>7049</v>
      </c>
      <c r="H351" s="12" t="s">
        <v>7050</v>
      </c>
      <c r="I351" s="12" t="s">
        <v>7051</v>
      </c>
      <c r="J351" s="12" t="s">
        <v>7029</v>
      </c>
      <c r="K351" s="12" t="s">
        <v>7052</v>
      </c>
      <c r="L351" s="15"/>
      <c r="M351" s="15"/>
    </row>
    <row r="352" spans="1:13" ht="54" customHeight="1" x14ac:dyDescent="0.35">
      <c r="A352" s="16" t="s">
        <v>7006</v>
      </c>
      <c r="B352" s="18" t="s">
        <v>863</v>
      </c>
      <c r="C352" s="16" t="s">
        <v>7053</v>
      </c>
      <c r="D352" s="16" t="s">
        <v>822</v>
      </c>
      <c r="E352" s="16" t="s">
        <v>7054</v>
      </c>
      <c r="F352" s="16" t="s">
        <v>7055</v>
      </c>
      <c r="G352" s="20" t="s">
        <v>7056</v>
      </c>
      <c r="H352" s="16" t="s">
        <v>7057</v>
      </c>
      <c r="I352" s="16" t="s">
        <v>7058</v>
      </c>
      <c r="J352" s="16" t="s">
        <v>7059</v>
      </c>
      <c r="K352" s="16" t="s">
        <v>7060</v>
      </c>
      <c r="L352" s="15"/>
      <c r="M352" s="15"/>
    </row>
    <row r="353" spans="1:13" ht="40.5" customHeight="1" x14ac:dyDescent="0.35">
      <c r="A353" s="12" t="s">
        <v>7061</v>
      </c>
      <c r="B353" s="14" t="s">
        <v>820</v>
      </c>
      <c r="C353" s="12" t="s">
        <v>7062</v>
      </c>
      <c r="D353" s="12" t="s">
        <v>822</v>
      </c>
      <c r="E353" s="12" t="s">
        <v>7063</v>
      </c>
      <c r="F353" s="12" t="s">
        <v>7064</v>
      </c>
      <c r="G353" s="20" t="s">
        <v>7065</v>
      </c>
      <c r="H353" s="12" t="s">
        <v>7066</v>
      </c>
      <c r="I353" s="12" t="s">
        <v>7067</v>
      </c>
      <c r="J353" s="12" t="s">
        <v>7068</v>
      </c>
      <c r="K353" s="12" t="s">
        <v>7069</v>
      </c>
      <c r="L353" s="15"/>
      <c r="M353" s="15"/>
    </row>
    <row r="354" spans="1:13" ht="27" customHeight="1" x14ac:dyDescent="0.35">
      <c r="A354" s="16" t="s">
        <v>7061</v>
      </c>
      <c r="B354" s="18" t="s">
        <v>828</v>
      </c>
      <c r="C354" s="16" t="s">
        <v>7070</v>
      </c>
      <c r="D354" s="16" t="s">
        <v>822</v>
      </c>
      <c r="E354" s="16" t="s">
        <v>7071</v>
      </c>
      <c r="F354" s="20" t="s">
        <v>7072</v>
      </c>
      <c r="G354" s="16" t="s">
        <v>7073</v>
      </c>
      <c r="H354" s="16" t="s">
        <v>7074</v>
      </c>
      <c r="I354" s="16" t="s">
        <v>7075</v>
      </c>
      <c r="J354" s="16" t="s">
        <v>7029</v>
      </c>
      <c r="K354" s="16" t="s">
        <v>7076</v>
      </c>
      <c r="L354" s="15"/>
      <c r="M354" s="15"/>
    </row>
    <row r="355" spans="1:13" ht="40.5" customHeight="1" x14ac:dyDescent="0.35">
      <c r="A355" s="12" t="s">
        <v>7061</v>
      </c>
      <c r="B355" s="14" t="s">
        <v>835</v>
      </c>
      <c r="C355" s="12" t="s">
        <v>7077</v>
      </c>
      <c r="D355" s="12" t="s">
        <v>822</v>
      </c>
      <c r="E355" s="20" t="s">
        <v>7078</v>
      </c>
      <c r="F355" s="12" t="s">
        <v>7079</v>
      </c>
      <c r="G355" s="12" t="s">
        <v>7080</v>
      </c>
      <c r="H355" s="12" t="s">
        <v>7081</v>
      </c>
      <c r="I355" s="12" t="s">
        <v>7082</v>
      </c>
      <c r="J355" s="12" t="s">
        <v>7021</v>
      </c>
      <c r="K355" s="12" t="s">
        <v>7083</v>
      </c>
      <c r="L355" s="15"/>
      <c r="M355" s="15"/>
    </row>
    <row r="356" spans="1:13" ht="40.5" customHeight="1" x14ac:dyDescent="0.35">
      <c r="A356" s="16" t="s">
        <v>7061</v>
      </c>
      <c r="B356" s="18" t="s">
        <v>842</v>
      </c>
      <c r="C356" s="16" t="s">
        <v>7084</v>
      </c>
      <c r="D356" s="16" t="s">
        <v>822</v>
      </c>
      <c r="E356" s="16" t="s">
        <v>7085</v>
      </c>
      <c r="F356" s="16" t="s">
        <v>7086</v>
      </c>
      <c r="G356" s="16" t="s">
        <v>7087</v>
      </c>
      <c r="H356" s="20" t="s">
        <v>7088</v>
      </c>
      <c r="I356" s="16" t="s">
        <v>7089</v>
      </c>
      <c r="J356" s="16" t="s">
        <v>7029</v>
      </c>
      <c r="K356" s="16" t="s">
        <v>7090</v>
      </c>
      <c r="L356" s="15"/>
      <c r="M356" s="15"/>
    </row>
    <row r="357" spans="1:13" ht="40.5" customHeight="1" x14ac:dyDescent="0.35">
      <c r="A357" s="12" t="s">
        <v>7061</v>
      </c>
      <c r="B357" s="14" t="s">
        <v>849</v>
      </c>
      <c r="C357" s="12" t="s">
        <v>7091</v>
      </c>
      <c r="D357" s="12" t="s">
        <v>822</v>
      </c>
      <c r="E357" s="12" t="s">
        <v>7092</v>
      </c>
      <c r="F357" s="20" t="s">
        <v>7093</v>
      </c>
      <c r="G357" s="12" t="s">
        <v>7094</v>
      </c>
      <c r="H357" s="12" t="s">
        <v>7095</v>
      </c>
      <c r="I357" s="12" t="s">
        <v>7096</v>
      </c>
      <c r="J357" s="12" t="s">
        <v>7029</v>
      </c>
      <c r="K357" s="12" t="s">
        <v>7097</v>
      </c>
      <c r="L357" s="15"/>
      <c r="M357" s="15"/>
    </row>
    <row r="358" spans="1:13" ht="40.5" customHeight="1" x14ac:dyDescent="0.35">
      <c r="A358" s="16" t="s">
        <v>7061</v>
      </c>
      <c r="B358" s="18" t="s">
        <v>856</v>
      </c>
      <c r="C358" s="16" t="s">
        <v>7098</v>
      </c>
      <c r="D358" s="16" t="s">
        <v>822</v>
      </c>
      <c r="E358" s="20" t="s">
        <v>7099</v>
      </c>
      <c r="F358" s="16" t="s">
        <v>7100</v>
      </c>
      <c r="G358" s="16" t="s">
        <v>7101</v>
      </c>
      <c r="H358" s="16" t="s">
        <v>7102</v>
      </c>
      <c r="I358" s="16" t="s">
        <v>7103</v>
      </c>
      <c r="J358" s="16" t="s">
        <v>7021</v>
      </c>
      <c r="K358" s="16" t="s">
        <v>7104</v>
      </c>
      <c r="L358" s="15"/>
      <c r="M358" s="15"/>
    </row>
    <row r="359" spans="1:13" ht="40.5" customHeight="1" x14ac:dyDescent="0.35">
      <c r="A359" s="12" t="s">
        <v>7061</v>
      </c>
      <c r="B359" s="14" t="s">
        <v>863</v>
      </c>
      <c r="C359" s="12" t="s">
        <v>7105</v>
      </c>
      <c r="D359" s="12" t="s">
        <v>822</v>
      </c>
      <c r="E359" s="12" t="s">
        <v>6417</v>
      </c>
      <c r="F359" s="20" t="s">
        <v>7106</v>
      </c>
      <c r="G359" s="12" t="s">
        <v>7107</v>
      </c>
      <c r="H359" s="12" t="s">
        <v>7108</v>
      </c>
      <c r="I359" s="12" t="s">
        <v>7109</v>
      </c>
      <c r="J359" s="12" t="s">
        <v>7021</v>
      </c>
      <c r="K359" s="12" t="s">
        <v>7110</v>
      </c>
      <c r="L359" s="15"/>
      <c r="M359" s="15"/>
    </row>
    <row r="360" spans="1:13" ht="27" customHeight="1" x14ac:dyDescent="0.35">
      <c r="A360" s="16" t="s">
        <v>7111</v>
      </c>
      <c r="B360" s="18" t="s">
        <v>820</v>
      </c>
      <c r="C360" s="16" t="s">
        <v>7112</v>
      </c>
      <c r="D360" s="16" t="s">
        <v>822</v>
      </c>
      <c r="E360" s="16" t="s">
        <v>7113</v>
      </c>
      <c r="F360" s="16" t="s">
        <v>7114</v>
      </c>
      <c r="G360" s="16" t="s">
        <v>7115</v>
      </c>
      <c r="H360" s="20" t="s">
        <v>7116</v>
      </c>
      <c r="I360" s="16" t="s">
        <v>7117</v>
      </c>
      <c r="J360" s="16" t="s">
        <v>7118</v>
      </c>
      <c r="K360" s="16" t="s">
        <v>7119</v>
      </c>
      <c r="L360" s="15"/>
      <c r="M360" s="15"/>
    </row>
    <row r="361" spans="1:13" ht="40.5" customHeight="1" x14ac:dyDescent="0.35">
      <c r="A361" s="12" t="s">
        <v>7111</v>
      </c>
      <c r="B361" s="14" t="s">
        <v>828</v>
      </c>
      <c r="C361" s="12" t="s">
        <v>7120</v>
      </c>
      <c r="D361" s="12" t="s">
        <v>822</v>
      </c>
      <c r="E361" s="12" t="s">
        <v>7121</v>
      </c>
      <c r="F361" s="20" t="s">
        <v>7122</v>
      </c>
      <c r="G361" s="12" t="s">
        <v>7123</v>
      </c>
      <c r="H361" s="12" t="s">
        <v>7124</v>
      </c>
      <c r="I361" s="12" t="s">
        <v>7125</v>
      </c>
      <c r="J361" s="12" t="s">
        <v>7126</v>
      </c>
      <c r="K361" s="12" t="s">
        <v>7127</v>
      </c>
      <c r="L361" s="15"/>
      <c r="M361" s="15"/>
    </row>
    <row r="362" spans="1:13" ht="27" customHeight="1" x14ac:dyDescent="0.35">
      <c r="A362" s="16" t="s">
        <v>7111</v>
      </c>
      <c r="B362" s="18" t="s">
        <v>835</v>
      </c>
      <c r="C362" s="16" t="s">
        <v>7128</v>
      </c>
      <c r="D362" s="16" t="s">
        <v>822</v>
      </c>
      <c r="E362" s="20" t="s">
        <v>7129</v>
      </c>
      <c r="F362" s="16" t="s">
        <v>7130</v>
      </c>
      <c r="G362" s="16" t="s">
        <v>7131</v>
      </c>
      <c r="H362" s="16" t="s">
        <v>7132</v>
      </c>
      <c r="I362" s="16" t="s">
        <v>7133</v>
      </c>
      <c r="J362" s="16" t="s">
        <v>7134</v>
      </c>
      <c r="K362" s="16" t="s">
        <v>7135</v>
      </c>
      <c r="L362" s="15"/>
      <c r="M362" s="15"/>
    </row>
    <row r="363" spans="1:13" ht="40.5" customHeight="1" x14ac:dyDescent="0.35">
      <c r="A363" s="12" t="s">
        <v>7111</v>
      </c>
      <c r="B363" s="14" t="s">
        <v>842</v>
      </c>
      <c r="C363" s="12" t="s">
        <v>7136</v>
      </c>
      <c r="D363" s="12" t="s">
        <v>822</v>
      </c>
      <c r="E363" s="12" t="s">
        <v>7137</v>
      </c>
      <c r="F363" s="12" t="s">
        <v>7138</v>
      </c>
      <c r="G363" s="20" t="s">
        <v>7139</v>
      </c>
      <c r="H363" s="12" t="s">
        <v>7140</v>
      </c>
      <c r="I363" s="12" t="s">
        <v>7141</v>
      </c>
      <c r="J363" s="12" t="s">
        <v>7142</v>
      </c>
      <c r="K363" s="12" t="s">
        <v>7143</v>
      </c>
      <c r="L363" s="15"/>
      <c r="M363" s="15"/>
    </row>
    <row r="364" spans="1:13" ht="40.5" customHeight="1" x14ac:dyDescent="0.35">
      <c r="A364" s="16" t="s">
        <v>7111</v>
      </c>
      <c r="B364" s="18" t="s">
        <v>849</v>
      </c>
      <c r="C364" s="16" t="s">
        <v>7144</v>
      </c>
      <c r="D364" s="16" t="s">
        <v>822</v>
      </c>
      <c r="E364" s="20" t="s">
        <v>7145</v>
      </c>
      <c r="F364" s="16" t="s">
        <v>6257</v>
      </c>
      <c r="G364" s="16" t="s">
        <v>7146</v>
      </c>
      <c r="H364" s="16" t="s">
        <v>7147</v>
      </c>
      <c r="I364" s="16" t="s">
        <v>7148</v>
      </c>
      <c r="J364" s="16" t="s">
        <v>7149</v>
      </c>
      <c r="K364" s="16" t="s">
        <v>7150</v>
      </c>
      <c r="L364" s="15"/>
      <c r="M364" s="15"/>
    </row>
    <row r="365" spans="1:13" ht="54" customHeight="1" x14ac:dyDescent="0.35">
      <c r="A365" s="12" t="s">
        <v>7111</v>
      </c>
      <c r="B365" s="14" t="s">
        <v>856</v>
      </c>
      <c r="C365" s="12" t="s">
        <v>7151</v>
      </c>
      <c r="D365" s="12" t="s">
        <v>822</v>
      </c>
      <c r="E365" s="12" t="s">
        <v>7152</v>
      </c>
      <c r="F365" s="12" t="s">
        <v>7153</v>
      </c>
      <c r="G365" s="12" t="s">
        <v>7154</v>
      </c>
      <c r="H365" s="20" t="s">
        <v>7155</v>
      </c>
      <c r="I365" s="12" t="s">
        <v>7156</v>
      </c>
      <c r="J365" s="12" t="s">
        <v>7118</v>
      </c>
      <c r="K365" s="12" t="s">
        <v>7157</v>
      </c>
      <c r="L365" s="15"/>
      <c r="M365" s="15"/>
    </row>
    <row r="366" spans="1:13" ht="54" customHeight="1" x14ac:dyDescent="0.35">
      <c r="A366" s="16" t="s">
        <v>7111</v>
      </c>
      <c r="B366" s="18" t="s">
        <v>863</v>
      </c>
      <c r="C366" s="16" t="s">
        <v>7158</v>
      </c>
      <c r="D366" s="16" t="s">
        <v>822</v>
      </c>
      <c r="E366" s="16" t="s">
        <v>7159</v>
      </c>
      <c r="F366" s="20" t="s">
        <v>7160</v>
      </c>
      <c r="G366" s="16" t="s">
        <v>7161</v>
      </c>
      <c r="H366" s="16" t="s">
        <v>7162</v>
      </c>
      <c r="I366" s="16" t="s">
        <v>7163</v>
      </c>
      <c r="J366" s="16" t="s">
        <v>7111</v>
      </c>
      <c r="K366" s="16" t="s">
        <v>7164</v>
      </c>
      <c r="L366" s="15"/>
      <c r="M366" s="15"/>
    </row>
    <row r="367" spans="1:13" ht="40.5" customHeight="1" x14ac:dyDescent="0.35">
      <c r="A367" s="12" t="s">
        <v>7165</v>
      </c>
      <c r="B367" s="14" t="s">
        <v>820</v>
      </c>
      <c r="C367" s="12" t="s">
        <v>7166</v>
      </c>
      <c r="D367" s="12" t="s">
        <v>822</v>
      </c>
      <c r="E367" s="12" t="s">
        <v>7167</v>
      </c>
      <c r="F367" s="12" t="s">
        <v>7168</v>
      </c>
      <c r="G367" s="12" t="s">
        <v>7169</v>
      </c>
      <c r="H367" s="20" t="s">
        <v>7170</v>
      </c>
      <c r="I367" s="12" t="s">
        <v>7171</v>
      </c>
      <c r="J367" s="12" t="s">
        <v>7172</v>
      </c>
      <c r="K367" s="12" t="s">
        <v>7173</v>
      </c>
      <c r="L367" s="15"/>
      <c r="M367" s="15"/>
    </row>
    <row r="368" spans="1:13" ht="40.5" customHeight="1" x14ac:dyDescent="0.35">
      <c r="A368" s="16" t="s">
        <v>7165</v>
      </c>
      <c r="B368" s="18" t="s">
        <v>828</v>
      </c>
      <c r="C368" s="16" t="s">
        <v>7174</v>
      </c>
      <c r="D368" s="16" t="s">
        <v>822</v>
      </c>
      <c r="E368" s="20" t="s">
        <v>7175</v>
      </c>
      <c r="F368" s="16" t="s">
        <v>7176</v>
      </c>
      <c r="G368" s="16" t="s">
        <v>7177</v>
      </c>
      <c r="H368" s="16" t="s">
        <v>7178</v>
      </c>
      <c r="I368" s="16" t="s">
        <v>7179</v>
      </c>
      <c r="J368" s="16" t="s">
        <v>7180</v>
      </c>
      <c r="K368" s="16" t="s">
        <v>7181</v>
      </c>
      <c r="L368" s="15"/>
      <c r="M368" s="15"/>
    </row>
    <row r="369" spans="1:13" ht="40.5" customHeight="1" x14ac:dyDescent="0.35">
      <c r="A369" s="12" t="s">
        <v>7165</v>
      </c>
      <c r="B369" s="14" t="s">
        <v>835</v>
      </c>
      <c r="C369" s="12" t="s">
        <v>7182</v>
      </c>
      <c r="D369" s="12" t="s">
        <v>822</v>
      </c>
      <c r="E369" s="12" t="s">
        <v>7183</v>
      </c>
      <c r="F369" s="12" t="s">
        <v>7184</v>
      </c>
      <c r="G369" s="20" t="s">
        <v>7185</v>
      </c>
      <c r="H369" s="12" t="s">
        <v>7186</v>
      </c>
      <c r="I369" s="12" t="s">
        <v>7187</v>
      </c>
      <c r="J369" s="12" t="s">
        <v>7188</v>
      </c>
      <c r="K369" s="12" t="s">
        <v>7189</v>
      </c>
      <c r="L369" s="15"/>
      <c r="M369" s="15"/>
    </row>
    <row r="370" spans="1:13" ht="40.5" customHeight="1" x14ac:dyDescent="0.35">
      <c r="A370" s="16" t="s">
        <v>7165</v>
      </c>
      <c r="B370" s="18" t="s">
        <v>842</v>
      </c>
      <c r="C370" s="16" t="s">
        <v>7190</v>
      </c>
      <c r="D370" s="16" t="s">
        <v>822</v>
      </c>
      <c r="E370" s="20" t="s">
        <v>7191</v>
      </c>
      <c r="F370" s="16" t="s">
        <v>7192</v>
      </c>
      <c r="G370" s="16" t="s">
        <v>7193</v>
      </c>
      <c r="H370" s="16" t="s">
        <v>7194</v>
      </c>
      <c r="I370" s="16" t="s">
        <v>7195</v>
      </c>
      <c r="J370" s="16" t="s">
        <v>7196</v>
      </c>
      <c r="K370" s="16" t="s">
        <v>7197</v>
      </c>
      <c r="L370" s="15"/>
      <c r="M370" s="15"/>
    </row>
    <row r="371" spans="1:13" ht="54" customHeight="1" x14ac:dyDescent="0.35">
      <c r="A371" s="12" t="s">
        <v>7165</v>
      </c>
      <c r="B371" s="14" t="s">
        <v>849</v>
      </c>
      <c r="C371" s="12" t="s">
        <v>7198</v>
      </c>
      <c r="D371" s="12" t="s">
        <v>822</v>
      </c>
      <c r="E371" s="12" t="s">
        <v>7199</v>
      </c>
      <c r="F371" s="12" t="s">
        <v>7200</v>
      </c>
      <c r="G371" s="20" t="s">
        <v>7201</v>
      </c>
      <c r="H371" s="12" t="s">
        <v>7202</v>
      </c>
      <c r="I371" s="12" t="s">
        <v>7203</v>
      </c>
      <c r="J371" s="12" t="s">
        <v>7188</v>
      </c>
      <c r="K371" s="12" t="s">
        <v>7204</v>
      </c>
      <c r="L371" s="15"/>
      <c r="M371" s="15"/>
    </row>
    <row r="372" spans="1:13" ht="54" customHeight="1" x14ac:dyDescent="0.35">
      <c r="A372" s="16" t="s">
        <v>7165</v>
      </c>
      <c r="B372" s="18" t="s">
        <v>856</v>
      </c>
      <c r="C372" s="16" t="s">
        <v>7205</v>
      </c>
      <c r="D372" s="16" t="s">
        <v>822</v>
      </c>
      <c r="E372" s="16" t="s">
        <v>7206</v>
      </c>
      <c r="F372" s="20" t="s">
        <v>7207</v>
      </c>
      <c r="G372" s="16" t="s">
        <v>7208</v>
      </c>
      <c r="H372" s="16" t="s">
        <v>7209</v>
      </c>
      <c r="I372" s="16" t="s">
        <v>7210</v>
      </c>
      <c r="J372" s="16" t="s">
        <v>7211</v>
      </c>
      <c r="K372" s="16" t="s">
        <v>7212</v>
      </c>
      <c r="L372" s="15"/>
      <c r="M372" s="15"/>
    </row>
    <row r="373" spans="1:13" ht="54" customHeight="1" x14ac:dyDescent="0.35">
      <c r="A373" s="12" t="s">
        <v>7165</v>
      </c>
      <c r="B373" s="14" t="s">
        <v>863</v>
      </c>
      <c r="C373" s="12" t="s">
        <v>7213</v>
      </c>
      <c r="D373" s="12" t="s">
        <v>822</v>
      </c>
      <c r="E373" s="12" t="s">
        <v>7054</v>
      </c>
      <c r="F373" s="12" t="s">
        <v>7214</v>
      </c>
      <c r="G373" s="12" t="s">
        <v>7215</v>
      </c>
      <c r="H373" s="20" t="s">
        <v>7216</v>
      </c>
      <c r="I373" s="12" t="s">
        <v>7217</v>
      </c>
      <c r="J373" s="12" t="s">
        <v>7218</v>
      </c>
      <c r="K373" s="12" t="s">
        <v>7219</v>
      </c>
      <c r="L373" s="15"/>
      <c r="M373" s="15"/>
    </row>
    <row r="374" spans="1:13" ht="40.5" customHeight="1" x14ac:dyDescent="0.35">
      <c r="A374" s="16" t="s">
        <v>7220</v>
      </c>
      <c r="B374" s="18" t="s">
        <v>820</v>
      </c>
      <c r="C374" s="16" t="s">
        <v>7221</v>
      </c>
      <c r="D374" s="16" t="s">
        <v>822</v>
      </c>
      <c r="E374" s="20" t="s">
        <v>7222</v>
      </c>
      <c r="F374" s="16" t="s">
        <v>7223</v>
      </c>
      <c r="G374" s="16" t="s">
        <v>7224</v>
      </c>
      <c r="H374" s="16" t="s">
        <v>7225</v>
      </c>
      <c r="I374" s="16" t="s">
        <v>7226</v>
      </c>
      <c r="J374" s="16" t="s">
        <v>7227</v>
      </c>
      <c r="K374" s="16" t="s">
        <v>7228</v>
      </c>
      <c r="L374" s="15"/>
      <c r="M374" s="15"/>
    </row>
    <row r="375" spans="1:13" ht="40.5" customHeight="1" x14ac:dyDescent="0.35">
      <c r="A375" s="12" t="s">
        <v>7220</v>
      </c>
      <c r="B375" s="14" t="s">
        <v>828</v>
      </c>
      <c r="C375" s="12" t="s">
        <v>7229</v>
      </c>
      <c r="D375" s="12" t="s">
        <v>822</v>
      </c>
      <c r="E375" s="12" t="s">
        <v>7230</v>
      </c>
      <c r="F375" s="12" t="s">
        <v>7231</v>
      </c>
      <c r="G375" s="12" t="s">
        <v>7232</v>
      </c>
      <c r="H375" s="20" t="s">
        <v>7233</v>
      </c>
      <c r="I375" s="12" t="s">
        <v>7234</v>
      </c>
      <c r="J375" s="12" t="s">
        <v>7235</v>
      </c>
      <c r="K375" s="12" t="s">
        <v>7236</v>
      </c>
      <c r="L375" s="15"/>
      <c r="M375" s="15"/>
    </row>
    <row r="376" spans="1:13" ht="40.5" customHeight="1" x14ac:dyDescent="0.35">
      <c r="A376" s="16" t="s">
        <v>7220</v>
      </c>
      <c r="B376" s="18" t="s">
        <v>835</v>
      </c>
      <c r="C376" s="16" t="s">
        <v>7237</v>
      </c>
      <c r="D376" s="16" t="s">
        <v>822</v>
      </c>
      <c r="E376" s="16" t="s">
        <v>7238</v>
      </c>
      <c r="F376" s="20" t="s">
        <v>7239</v>
      </c>
      <c r="G376" s="16" t="s">
        <v>7240</v>
      </c>
      <c r="H376" s="16" t="s">
        <v>7241</v>
      </c>
      <c r="I376" s="16" t="s">
        <v>7242</v>
      </c>
      <c r="J376" s="16" t="s">
        <v>7243</v>
      </c>
      <c r="K376" s="16" t="s">
        <v>7244</v>
      </c>
      <c r="L376" s="15"/>
      <c r="M376" s="15"/>
    </row>
    <row r="377" spans="1:13" ht="40.5" customHeight="1" x14ac:dyDescent="0.35">
      <c r="A377" s="12" t="s">
        <v>7220</v>
      </c>
      <c r="B377" s="14" t="s">
        <v>842</v>
      </c>
      <c r="C377" s="12" t="s">
        <v>7245</v>
      </c>
      <c r="D377" s="12" t="s">
        <v>822</v>
      </c>
      <c r="E377" s="20" t="s">
        <v>7246</v>
      </c>
      <c r="F377" s="12" t="s">
        <v>7247</v>
      </c>
      <c r="G377" s="12" t="s">
        <v>7248</v>
      </c>
      <c r="H377" s="12" t="s">
        <v>7249</v>
      </c>
      <c r="I377" s="12" t="s">
        <v>7250</v>
      </c>
      <c r="J377" s="12" t="s">
        <v>7251</v>
      </c>
      <c r="K377" s="12" t="s">
        <v>7252</v>
      </c>
      <c r="L377" s="15"/>
      <c r="M377" s="15"/>
    </row>
    <row r="378" spans="1:13" ht="40.5" customHeight="1" x14ac:dyDescent="0.35">
      <c r="A378" s="16" t="s">
        <v>7220</v>
      </c>
      <c r="B378" s="18" t="s">
        <v>849</v>
      </c>
      <c r="C378" s="16" t="s">
        <v>7253</v>
      </c>
      <c r="D378" s="16" t="s">
        <v>822</v>
      </c>
      <c r="E378" s="16" t="s">
        <v>7254</v>
      </c>
      <c r="F378" s="16" t="s">
        <v>7255</v>
      </c>
      <c r="G378" s="16" t="s">
        <v>7256</v>
      </c>
      <c r="H378" s="20" t="s">
        <v>7257</v>
      </c>
      <c r="I378" s="16" t="s">
        <v>7258</v>
      </c>
      <c r="J378" s="16" t="s">
        <v>7227</v>
      </c>
      <c r="K378" s="16" t="s">
        <v>7259</v>
      </c>
      <c r="L378" s="15"/>
      <c r="M378" s="15"/>
    </row>
    <row r="379" spans="1:13" ht="40.5" customHeight="1" x14ac:dyDescent="0.35">
      <c r="A379" s="12" t="s">
        <v>7220</v>
      </c>
      <c r="B379" s="14" t="s">
        <v>856</v>
      </c>
      <c r="C379" s="12" t="s">
        <v>7260</v>
      </c>
      <c r="D379" s="12" t="s">
        <v>822</v>
      </c>
      <c r="E379" s="12" t="s">
        <v>7261</v>
      </c>
      <c r="F379" s="20" t="s">
        <v>7262</v>
      </c>
      <c r="G379" s="12" t="s">
        <v>7263</v>
      </c>
      <c r="H379" s="12" t="s">
        <v>7264</v>
      </c>
      <c r="I379" s="12" t="s">
        <v>7265</v>
      </c>
      <c r="J379" s="12" t="s">
        <v>7235</v>
      </c>
      <c r="K379" s="12" t="s">
        <v>7266</v>
      </c>
      <c r="L379" s="15"/>
      <c r="M379" s="15"/>
    </row>
    <row r="380" spans="1:13" ht="54" customHeight="1" x14ac:dyDescent="0.35">
      <c r="A380" s="16" t="s">
        <v>7220</v>
      </c>
      <c r="B380" s="18" t="s">
        <v>863</v>
      </c>
      <c r="C380" s="16" t="s">
        <v>7267</v>
      </c>
      <c r="D380" s="16" t="s">
        <v>822</v>
      </c>
      <c r="E380" s="16" t="s">
        <v>7054</v>
      </c>
      <c r="F380" s="16" t="s">
        <v>7268</v>
      </c>
      <c r="G380" s="20" t="s">
        <v>7269</v>
      </c>
      <c r="H380" s="16" t="s">
        <v>7270</v>
      </c>
      <c r="I380" s="16" t="s">
        <v>7271</v>
      </c>
      <c r="J380" s="16" t="s">
        <v>7272</v>
      </c>
      <c r="K380" s="16" t="s">
        <v>7273</v>
      </c>
      <c r="L380" s="15"/>
      <c r="M380" s="15"/>
    </row>
    <row r="381" spans="1:13" ht="27" customHeight="1" x14ac:dyDescent="0.35">
      <c r="A381" s="12" t="s">
        <v>7274</v>
      </c>
      <c r="B381" s="14" t="s">
        <v>820</v>
      </c>
      <c r="C381" s="12" t="s">
        <v>7275</v>
      </c>
      <c r="D381" s="12" t="s">
        <v>822</v>
      </c>
      <c r="E381" s="12" t="s">
        <v>7276</v>
      </c>
      <c r="F381" s="20" t="s">
        <v>7277</v>
      </c>
      <c r="G381" s="12" t="s">
        <v>7278</v>
      </c>
      <c r="H381" s="12" t="s">
        <v>7279</v>
      </c>
      <c r="I381" s="12" t="s">
        <v>7280</v>
      </c>
      <c r="J381" s="12" t="s">
        <v>7281</v>
      </c>
      <c r="K381" s="12" t="s">
        <v>7282</v>
      </c>
      <c r="L381" s="15"/>
      <c r="M381" s="15"/>
    </row>
    <row r="382" spans="1:13" ht="40.5" customHeight="1" x14ac:dyDescent="0.35">
      <c r="A382" s="16" t="s">
        <v>7274</v>
      </c>
      <c r="B382" s="18" t="s">
        <v>828</v>
      </c>
      <c r="C382" s="16" t="s">
        <v>7283</v>
      </c>
      <c r="D382" s="16" t="s">
        <v>822</v>
      </c>
      <c r="E382" s="16" t="s">
        <v>7284</v>
      </c>
      <c r="F382" s="16" t="s">
        <v>7285</v>
      </c>
      <c r="G382" s="16" t="s">
        <v>7286</v>
      </c>
      <c r="H382" s="20" t="s">
        <v>7287</v>
      </c>
      <c r="I382" s="16" t="s">
        <v>7288</v>
      </c>
      <c r="J382" s="16" t="s">
        <v>7289</v>
      </c>
      <c r="K382" s="16" t="s">
        <v>7290</v>
      </c>
      <c r="L382" s="15"/>
      <c r="M382" s="15"/>
    </row>
    <row r="383" spans="1:13" ht="40.5" customHeight="1" x14ac:dyDescent="0.35">
      <c r="A383" s="12" t="s">
        <v>7274</v>
      </c>
      <c r="B383" s="14" t="s">
        <v>835</v>
      </c>
      <c r="C383" s="12" t="s">
        <v>7291</v>
      </c>
      <c r="D383" s="12" t="s">
        <v>822</v>
      </c>
      <c r="E383" s="20" t="s">
        <v>7292</v>
      </c>
      <c r="F383" s="12" t="s">
        <v>7293</v>
      </c>
      <c r="G383" s="12" t="s">
        <v>7294</v>
      </c>
      <c r="H383" s="12" t="s">
        <v>7295</v>
      </c>
      <c r="I383" s="12" t="s">
        <v>7296</v>
      </c>
      <c r="J383" s="12" t="s">
        <v>7297</v>
      </c>
      <c r="K383" s="12" t="s">
        <v>7298</v>
      </c>
      <c r="L383" s="15"/>
      <c r="M383" s="15"/>
    </row>
    <row r="384" spans="1:13" ht="40.5" customHeight="1" x14ac:dyDescent="0.35">
      <c r="A384" s="16" t="s">
        <v>7274</v>
      </c>
      <c r="B384" s="18" t="s">
        <v>842</v>
      </c>
      <c r="C384" s="16" t="s">
        <v>7299</v>
      </c>
      <c r="D384" s="16" t="s">
        <v>822</v>
      </c>
      <c r="E384" s="16" t="s">
        <v>7300</v>
      </c>
      <c r="F384" s="16" t="s">
        <v>7301</v>
      </c>
      <c r="G384" s="20" t="s">
        <v>7302</v>
      </c>
      <c r="H384" s="16" t="s">
        <v>7303</v>
      </c>
      <c r="I384" s="16" t="s">
        <v>7304</v>
      </c>
      <c r="J384" s="16" t="s">
        <v>7305</v>
      </c>
      <c r="K384" s="16" t="s">
        <v>7306</v>
      </c>
      <c r="L384" s="15"/>
      <c r="M384" s="15"/>
    </row>
    <row r="385" spans="1:13" ht="54" customHeight="1" x14ac:dyDescent="0.35">
      <c r="A385" s="12" t="s">
        <v>7274</v>
      </c>
      <c r="B385" s="14" t="s">
        <v>849</v>
      </c>
      <c r="C385" s="12" t="s">
        <v>7307</v>
      </c>
      <c r="D385" s="12" t="s">
        <v>822</v>
      </c>
      <c r="E385" s="20" t="s">
        <v>7308</v>
      </c>
      <c r="F385" s="12" t="s">
        <v>7309</v>
      </c>
      <c r="G385" s="12" t="s">
        <v>7310</v>
      </c>
      <c r="H385" s="12" t="s">
        <v>7311</v>
      </c>
      <c r="I385" s="12" t="s">
        <v>7312</v>
      </c>
      <c r="J385" s="12" t="s">
        <v>7289</v>
      </c>
      <c r="K385" s="12" t="s">
        <v>7313</v>
      </c>
      <c r="L385" s="15"/>
      <c r="M385" s="15"/>
    </row>
    <row r="386" spans="1:13" ht="54" customHeight="1" x14ac:dyDescent="0.35">
      <c r="A386" s="16" t="s">
        <v>7274</v>
      </c>
      <c r="B386" s="18" t="s">
        <v>856</v>
      </c>
      <c r="C386" s="16" t="s">
        <v>7314</v>
      </c>
      <c r="D386" s="16" t="s">
        <v>822</v>
      </c>
      <c r="E386" s="16" t="s">
        <v>7315</v>
      </c>
      <c r="F386" s="20" t="s">
        <v>7316</v>
      </c>
      <c r="G386" s="16" t="s">
        <v>7317</v>
      </c>
      <c r="H386" s="16" t="s">
        <v>7318</v>
      </c>
      <c r="I386" s="16" t="s">
        <v>7319</v>
      </c>
      <c r="J386" s="16" t="s">
        <v>7305</v>
      </c>
      <c r="K386" s="16" t="s">
        <v>7320</v>
      </c>
      <c r="L386" s="15"/>
      <c r="M386" s="15"/>
    </row>
    <row r="387" spans="1:13" ht="54" customHeight="1" x14ac:dyDescent="0.35">
      <c r="A387" s="12" t="s">
        <v>7274</v>
      </c>
      <c r="B387" s="14" t="s">
        <v>863</v>
      </c>
      <c r="C387" s="12" t="s">
        <v>7321</v>
      </c>
      <c r="D387" s="12" t="s">
        <v>822</v>
      </c>
      <c r="E387" s="12" t="s">
        <v>7054</v>
      </c>
      <c r="F387" s="12" t="s">
        <v>7322</v>
      </c>
      <c r="G387" s="12" t="s">
        <v>7323</v>
      </c>
      <c r="H387" s="20" t="s">
        <v>7324</v>
      </c>
      <c r="I387" s="12" t="s">
        <v>7325</v>
      </c>
      <c r="J387" s="12" t="s">
        <v>7326</v>
      </c>
      <c r="K387" s="12" t="s">
        <v>7327</v>
      </c>
      <c r="L387" s="15"/>
      <c r="M387" s="15"/>
    </row>
    <row r="388" spans="1:13" ht="40.5" customHeight="1" x14ac:dyDescent="0.35">
      <c r="A388" s="16" t="s">
        <v>7328</v>
      </c>
      <c r="B388" s="18" t="s">
        <v>820</v>
      </c>
      <c r="C388" s="16" t="s">
        <v>7329</v>
      </c>
      <c r="D388" s="16" t="s">
        <v>822</v>
      </c>
      <c r="E388" s="16" t="s">
        <v>7330</v>
      </c>
      <c r="F388" s="20" t="s">
        <v>7331</v>
      </c>
      <c r="G388" s="16" t="s">
        <v>7332</v>
      </c>
      <c r="H388" s="16" t="s">
        <v>7333</v>
      </c>
      <c r="I388" s="16" t="s">
        <v>7334</v>
      </c>
      <c r="J388" s="16"/>
      <c r="K388" s="16" t="s">
        <v>7335</v>
      </c>
      <c r="L388" s="15"/>
      <c r="M388" s="15"/>
    </row>
    <row r="389" spans="1:13" ht="27" customHeight="1" x14ac:dyDescent="0.35">
      <c r="A389" s="12" t="s">
        <v>7328</v>
      </c>
      <c r="B389" s="14" t="s">
        <v>828</v>
      </c>
      <c r="C389" s="12" t="s">
        <v>7336</v>
      </c>
      <c r="D389" s="12" t="s">
        <v>822</v>
      </c>
      <c r="E389" s="20" t="s">
        <v>7337</v>
      </c>
      <c r="F389" s="12" t="s">
        <v>7338</v>
      </c>
      <c r="G389" s="12" t="s">
        <v>7339</v>
      </c>
      <c r="H389" s="12" t="s">
        <v>7340</v>
      </c>
      <c r="I389" s="12" t="s">
        <v>7341</v>
      </c>
      <c r="J389" s="12"/>
      <c r="K389" s="12" t="s">
        <v>7342</v>
      </c>
      <c r="L389" s="15"/>
      <c r="M389" s="15"/>
    </row>
    <row r="390" spans="1:13" ht="27" customHeight="1" x14ac:dyDescent="0.35">
      <c r="A390" s="16" t="s">
        <v>7328</v>
      </c>
      <c r="B390" s="18" t="s">
        <v>835</v>
      </c>
      <c r="C390" s="16" t="s">
        <v>7343</v>
      </c>
      <c r="D390" s="16" t="s">
        <v>822</v>
      </c>
      <c r="E390" s="16" t="s">
        <v>5172</v>
      </c>
      <c r="F390" s="16" t="s">
        <v>7344</v>
      </c>
      <c r="G390" s="20" t="s">
        <v>7013</v>
      </c>
      <c r="H390" s="16" t="s">
        <v>6796</v>
      </c>
      <c r="I390" s="16" t="s">
        <v>7345</v>
      </c>
      <c r="J390" s="16" t="s">
        <v>7013</v>
      </c>
      <c r="K390" s="16" t="s">
        <v>7346</v>
      </c>
      <c r="L390" s="15"/>
      <c r="M390" s="15"/>
    </row>
    <row r="391" spans="1:13" ht="40.5" customHeight="1" x14ac:dyDescent="0.35">
      <c r="A391" s="12" t="s">
        <v>7328</v>
      </c>
      <c r="B391" s="14" t="s">
        <v>842</v>
      </c>
      <c r="C391" s="12" t="s">
        <v>7347</v>
      </c>
      <c r="D391" s="12" t="s">
        <v>822</v>
      </c>
      <c r="E391" s="20" t="s">
        <v>7348</v>
      </c>
      <c r="F391" s="12" t="s">
        <v>7349</v>
      </c>
      <c r="G391" s="12" t="s">
        <v>7350</v>
      </c>
      <c r="H391" s="12" t="s">
        <v>7351</v>
      </c>
      <c r="I391" s="12" t="s">
        <v>7352</v>
      </c>
      <c r="J391" s="12"/>
      <c r="K391" s="12" t="s">
        <v>7353</v>
      </c>
      <c r="L391" s="15"/>
      <c r="M391" s="15"/>
    </row>
    <row r="392" spans="1:13" ht="40.5" customHeight="1" x14ac:dyDescent="0.35">
      <c r="A392" s="16" t="s">
        <v>7328</v>
      </c>
      <c r="B392" s="18" t="s">
        <v>849</v>
      </c>
      <c r="C392" s="16" t="s">
        <v>7354</v>
      </c>
      <c r="D392" s="16" t="s">
        <v>822</v>
      </c>
      <c r="E392" s="16" t="s">
        <v>7355</v>
      </c>
      <c r="F392" s="20" t="s">
        <v>7356</v>
      </c>
      <c r="G392" s="16" t="s">
        <v>7357</v>
      </c>
      <c r="H392" s="16" t="s">
        <v>7358</v>
      </c>
      <c r="I392" s="16" t="s">
        <v>7359</v>
      </c>
      <c r="J392" s="16" t="s">
        <v>7013</v>
      </c>
      <c r="K392" s="16" t="s">
        <v>7360</v>
      </c>
      <c r="L392" s="15"/>
      <c r="M392" s="15"/>
    </row>
    <row r="393" spans="1:13" ht="54" customHeight="1" x14ac:dyDescent="0.35">
      <c r="A393" s="12" t="s">
        <v>7328</v>
      </c>
      <c r="B393" s="14" t="s">
        <v>856</v>
      </c>
      <c r="C393" s="12" t="s">
        <v>7361</v>
      </c>
      <c r="D393" s="12" t="s">
        <v>822</v>
      </c>
      <c r="E393" s="12" t="s">
        <v>7362</v>
      </c>
      <c r="F393" s="12" t="s">
        <v>7363</v>
      </c>
      <c r="G393" s="20" t="s">
        <v>7364</v>
      </c>
      <c r="H393" s="12" t="s">
        <v>7365</v>
      </c>
      <c r="I393" s="12" t="s">
        <v>7366</v>
      </c>
      <c r="J393" s="12"/>
      <c r="K393" s="12" t="s">
        <v>7367</v>
      </c>
      <c r="L393" s="15"/>
      <c r="M393" s="15"/>
    </row>
    <row r="394" spans="1:13" ht="54" customHeight="1" x14ac:dyDescent="0.35">
      <c r="A394" s="16" t="s">
        <v>7328</v>
      </c>
      <c r="B394" s="18" t="s">
        <v>863</v>
      </c>
      <c r="C394" s="16" t="s">
        <v>7368</v>
      </c>
      <c r="D394" s="16" t="s">
        <v>822</v>
      </c>
      <c r="E394" s="16" t="s">
        <v>7369</v>
      </c>
      <c r="F394" s="20" t="s">
        <v>7370</v>
      </c>
      <c r="G394" s="16" t="s">
        <v>7371</v>
      </c>
      <c r="H394" s="16" t="s">
        <v>7372</v>
      </c>
      <c r="I394" s="16" t="s">
        <v>7373</v>
      </c>
      <c r="J394" s="16"/>
      <c r="K394" s="16" t="s">
        <v>7374</v>
      </c>
      <c r="L394" s="15"/>
      <c r="M394" s="15"/>
    </row>
    <row r="395" spans="1:13" ht="40.5" customHeight="1" x14ac:dyDescent="0.35">
      <c r="A395" s="12" t="s">
        <v>7375</v>
      </c>
      <c r="B395" s="14" t="s">
        <v>820</v>
      </c>
      <c r="C395" s="12" t="s">
        <v>7376</v>
      </c>
      <c r="D395" s="12" t="s">
        <v>822</v>
      </c>
      <c r="E395" s="12" t="s">
        <v>7377</v>
      </c>
      <c r="F395" s="12" t="s">
        <v>7378</v>
      </c>
      <c r="G395" s="20" t="s">
        <v>7379</v>
      </c>
      <c r="H395" s="12" t="s">
        <v>7380</v>
      </c>
      <c r="I395" s="12" t="s">
        <v>7381</v>
      </c>
      <c r="J395" s="12" t="s">
        <v>7382</v>
      </c>
      <c r="K395" s="12" t="s">
        <v>7383</v>
      </c>
      <c r="L395" s="15"/>
      <c r="M395" s="15"/>
    </row>
    <row r="396" spans="1:13" ht="40.5" customHeight="1" x14ac:dyDescent="0.35">
      <c r="A396" s="16" t="s">
        <v>7375</v>
      </c>
      <c r="B396" s="18" t="s">
        <v>828</v>
      </c>
      <c r="C396" s="16" t="s">
        <v>7384</v>
      </c>
      <c r="D396" s="16" t="s">
        <v>822</v>
      </c>
      <c r="E396" s="16" t="s">
        <v>7385</v>
      </c>
      <c r="F396" s="16" t="s">
        <v>7386</v>
      </c>
      <c r="G396" s="16" t="s">
        <v>7387</v>
      </c>
      <c r="H396" s="20" t="s">
        <v>7388</v>
      </c>
      <c r="I396" s="16" t="s">
        <v>7389</v>
      </c>
      <c r="J396" s="16" t="s">
        <v>7390</v>
      </c>
      <c r="K396" s="16" t="s">
        <v>7391</v>
      </c>
      <c r="L396" s="15"/>
      <c r="M396" s="15"/>
    </row>
    <row r="397" spans="1:13" ht="40.5" customHeight="1" x14ac:dyDescent="0.35">
      <c r="A397" s="12" t="s">
        <v>7375</v>
      </c>
      <c r="B397" s="14" t="s">
        <v>835</v>
      </c>
      <c r="C397" s="12" t="s">
        <v>7392</v>
      </c>
      <c r="D397" s="12" t="s">
        <v>822</v>
      </c>
      <c r="E397" s="12" t="s">
        <v>7393</v>
      </c>
      <c r="F397" s="20" t="s">
        <v>7394</v>
      </c>
      <c r="G397" s="12" t="s">
        <v>7395</v>
      </c>
      <c r="H397" s="12" t="s">
        <v>7396</v>
      </c>
      <c r="I397" s="12" t="s">
        <v>7397</v>
      </c>
      <c r="J397" s="12" t="s">
        <v>7398</v>
      </c>
      <c r="K397" s="12" t="s">
        <v>7399</v>
      </c>
      <c r="L397" s="15"/>
      <c r="M397" s="15"/>
    </row>
    <row r="398" spans="1:13" ht="40.5" customHeight="1" x14ac:dyDescent="0.35">
      <c r="A398" s="16" t="s">
        <v>7375</v>
      </c>
      <c r="B398" s="18" t="s">
        <v>842</v>
      </c>
      <c r="C398" s="16" t="s">
        <v>7400</v>
      </c>
      <c r="D398" s="16" t="s">
        <v>822</v>
      </c>
      <c r="E398" s="16" t="s">
        <v>7401</v>
      </c>
      <c r="F398" s="16" t="s">
        <v>7402</v>
      </c>
      <c r="G398" s="16" t="s">
        <v>7403</v>
      </c>
      <c r="H398" s="20" t="s">
        <v>7404</v>
      </c>
      <c r="I398" s="16" t="s">
        <v>7405</v>
      </c>
      <c r="J398" s="16" t="s">
        <v>7406</v>
      </c>
      <c r="K398" s="16" t="s">
        <v>7407</v>
      </c>
      <c r="L398" s="15"/>
      <c r="M398" s="15"/>
    </row>
    <row r="399" spans="1:13" ht="40.5" customHeight="1" x14ac:dyDescent="0.35">
      <c r="A399" s="12" t="s">
        <v>7375</v>
      </c>
      <c r="B399" s="14" t="s">
        <v>849</v>
      </c>
      <c r="C399" s="12" t="s">
        <v>7408</v>
      </c>
      <c r="D399" s="12" t="s">
        <v>822</v>
      </c>
      <c r="E399" s="20" t="s">
        <v>7409</v>
      </c>
      <c r="F399" s="12" t="s">
        <v>7410</v>
      </c>
      <c r="G399" s="12" t="s">
        <v>7411</v>
      </c>
      <c r="H399" s="12" t="s">
        <v>7412</v>
      </c>
      <c r="I399" s="12" t="s">
        <v>7413</v>
      </c>
      <c r="J399" s="12" t="s">
        <v>7406</v>
      </c>
      <c r="K399" s="12" t="s">
        <v>7414</v>
      </c>
      <c r="L399" s="15"/>
      <c r="M399" s="15"/>
    </row>
    <row r="400" spans="1:13" ht="54" customHeight="1" x14ac:dyDescent="0.35">
      <c r="A400" s="16" t="s">
        <v>7375</v>
      </c>
      <c r="B400" s="18" t="s">
        <v>856</v>
      </c>
      <c r="C400" s="16" t="s">
        <v>7415</v>
      </c>
      <c r="D400" s="16" t="s">
        <v>822</v>
      </c>
      <c r="E400" s="16" t="s">
        <v>7416</v>
      </c>
      <c r="F400" s="20" t="s">
        <v>7417</v>
      </c>
      <c r="G400" s="16" t="s">
        <v>7418</v>
      </c>
      <c r="H400" s="16" t="s">
        <v>7419</v>
      </c>
      <c r="I400" s="16" t="s">
        <v>7420</v>
      </c>
      <c r="J400" s="16" t="s">
        <v>7390</v>
      </c>
      <c r="K400" s="16" t="s">
        <v>7421</v>
      </c>
      <c r="L400" s="15"/>
      <c r="M400" s="15"/>
    </row>
    <row r="401" spans="1:13" ht="54" customHeight="1" x14ac:dyDescent="0.35">
      <c r="A401" s="12" t="s">
        <v>7375</v>
      </c>
      <c r="B401" s="14" t="s">
        <v>863</v>
      </c>
      <c r="C401" s="12" t="s">
        <v>7422</v>
      </c>
      <c r="D401" s="12" t="s">
        <v>822</v>
      </c>
      <c r="E401" s="12" t="s">
        <v>7159</v>
      </c>
      <c r="F401" s="12" t="s">
        <v>7423</v>
      </c>
      <c r="G401" s="20" t="s">
        <v>7424</v>
      </c>
      <c r="H401" s="12" t="s">
        <v>7425</v>
      </c>
      <c r="I401" s="12" t="s">
        <v>7426</v>
      </c>
      <c r="J401" s="12" t="s">
        <v>7427</v>
      </c>
      <c r="K401" s="12" t="s">
        <v>7428</v>
      </c>
      <c r="L401" s="15"/>
      <c r="M401" s="15"/>
    </row>
    <row r="402" spans="1:13" ht="27" customHeight="1" x14ac:dyDescent="0.35">
      <c r="A402" s="16" t="s">
        <v>7429</v>
      </c>
      <c r="B402" s="18" t="s">
        <v>820</v>
      </c>
      <c r="C402" s="16" t="s">
        <v>7430</v>
      </c>
      <c r="D402" s="16" t="s">
        <v>822</v>
      </c>
      <c r="E402" s="16" t="s">
        <v>7431</v>
      </c>
      <c r="F402" s="20" t="s">
        <v>7432</v>
      </c>
      <c r="G402" s="16" t="s">
        <v>7433</v>
      </c>
      <c r="H402" s="16" t="s">
        <v>7434</v>
      </c>
      <c r="I402" s="16" t="s">
        <v>7435</v>
      </c>
      <c r="J402" s="16" t="s">
        <v>7436</v>
      </c>
      <c r="K402" s="16" t="s">
        <v>7437</v>
      </c>
      <c r="L402" s="15"/>
      <c r="M402" s="15"/>
    </row>
    <row r="403" spans="1:13" ht="40.5" customHeight="1" x14ac:dyDescent="0.35">
      <c r="A403" s="12" t="s">
        <v>7429</v>
      </c>
      <c r="B403" s="14" t="s">
        <v>828</v>
      </c>
      <c r="C403" s="12" t="s">
        <v>7438</v>
      </c>
      <c r="D403" s="12" t="s">
        <v>822</v>
      </c>
      <c r="E403" s="12" t="s">
        <v>7439</v>
      </c>
      <c r="F403" s="12" t="s">
        <v>7440</v>
      </c>
      <c r="G403" s="12" t="s">
        <v>7441</v>
      </c>
      <c r="H403" s="20" t="s">
        <v>7442</v>
      </c>
      <c r="I403" s="12" t="s">
        <v>7443</v>
      </c>
      <c r="J403" s="12" t="s">
        <v>7444</v>
      </c>
      <c r="K403" s="12" t="s">
        <v>7445</v>
      </c>
      <c r="L403" s="15"/>
      <c r="M403" s="15"/>
    </row>
    <row r="404" spans="1:13" ht="40.5" customHeight="1" x14ac:dyDescent="0.35">
      <c r="A404" s="16" t="s">
        <v>7429</v>
      </c>
      <c r="B404" s="18" t="s">
        <v>835</v>
      </c>
      <c r="C404" s="16" t="s">
        <v>7446</v>
      </c>
      <c r="D404" s="16" t="s">
        <v>822</v>
      </c>
      <c r="E404" s="16" t="s">
        <v>7447</v>
      </c>
      <c r="F404" s="20" t="s">
        <v>7448</v>
      </c>
      <c r="G404" s="16" t="s">
        <v>7449</v>
      </c>
      <c r="H404" s="16" t="s">
        <v>7450</v>
      </c>
      <c r="I404" s="16" t="s">
        <v>7451</v>
      </c>
      <c r="J404" s="16" t="s">
        <v>7452</v>
      </c>
      <c r="K404" s="16" t="s">
        <v>7453</v>
      </c>
      <c r="L404" s="15"/>
      <c r="M404" s="15"/>
    </row>
    <row r="405" spans="1:13" ht="40.5" customHeight="1" x14ac:dyDescent="0.35">
      <c r="A405" s="12" t="s">
        <v>7429</v>
      </c>
      <c r="B405" s="14" t="s">
        <v>842</v>
      </c>
      <c r="C405" s="12" t="s">
        <v>7454</v>
      </c>
      <c r="D405" s="12" t="s">
        <v>822</v>
      </c>
      <c r="E405" s="12" t="s">
        <v>7455</v>
      </c>
      <c r="F405" s="12" t="s">
        <v>7456</v>
      </c>
      <c r="G405" s="12" t="s">
        <v>7457</v>
      </c>
      <c r="H405" s="20" t="s">
        <v>7458</v>
      </c>
      <c r="I405" s="12" t="s">
        <v>7459</v>
      </c>
      <c r="J405" s="12" t="s">
        <v>7460</v>
      </c>
      <c r="K405" s="12" t="s">
        <v>7461</v>
      </c>
      <c r="L405" s="15"/>
      <c r="M405" s="15"/>
    </row>
    <row r="406" spans="1:13" ht="54" customHeight="1" x14ac:dyDescent="0.35">
      <c r="A406" s="16" t="s">
        <v>7429</v>
      </c>
      <c r="B406" s="18" t="s">
        <v>849</v>
      </c>
      <c r="C406" s="16" t="s">
        <v>7462</v>
      </c>
      <c r="D406" s="16" t="s">
        <v>822</v>
      </c>
      <c r="E406" s="16" t="s">
        <v>7463</v>
      </c>
      <c r="F406" s="20" t="s">
        <v>7464</v>
      </c>
      <c r="G406" s="16" t="s">
        <v>7465</v>
      </c>
      <c r="H406" s="16" t="s">
        <v>7466</v>
      </c>
      <c r="I406" s="16" t="s">
        <v>7467</v>
      </c>
      <c r="J406" s="16" t="s">
        <v>7436</v>
      </c>
      <c r="K406" s="16" t="s">
        <v>7468</v>
      </c>
      <c r="L406" s="15"/>
      <c r="M406" s="15"/>
    </row>
    <row r="407" spans="1:13" ht="54" customHeight="1" x14ac:dyDescent="0.35">
      <c r="A407" s="12" t="s">
        <v>7429</v>
      </c>
      <c r="B407" s="14" t="s">
        <v>856</v>
      </c>
      <c r="C407" s="12" t="s">
        <v>7469</v>
      </c>
      <c r="D407" s="12" t="s">
        <v>822</v>
      </c>
      <c r="E407" s="12" t="s">
        <v>7470</v>
      </c>
      <c r="F407" s="12" t="s">
        <v>7471</v>
      </c>
      <c r="G407" s="20" t="s">
        <v>7472</v>
      </c>
      <c r="H407" s="12" t="s">
        <v>7473</v>
      </c>
      <c r="I407" s="12" t="s">
        <v>7474</v>
      </c>
      <c r="J407" s="12" t="s">
        <v>7444</v>
      </c>
      <c r="K407" s="12" t="s">
        <v>7475</v>
      </c>
      <c r="L407" s="15"/>
      <c r="M407" s="15"/>
    </row>
    <row r="408" spans="1:13" ht="54" customHeight="1" x14ac:dyDescent="0.35">
      <c r="A408" s="16" t="s">
        <v>7429</v>
      </c>
      <c r="B408" s="18" t="s">
        <v>863</v>
      </c>
      <c r="C408" s="16" t="s">
        <v>7476</v>
      </c>
      <c r="D408" s="16" t="s">
        <v>822</v>
      </c>
      <c r="E408" s="16" t="s">
        <v>7054</v>
      </c>
      <c r="F408" s="20" t="s">
        <v>7477</v>
      </c>
      <c r="G408" s="16" t="s">
        <v>7478</v>
      </c>
      <c r="H408" s="16" t="s">
        <v>7479</v>
      </c>
      <c r="I408" s="16" t="s">
        <v>7480</v>
      </c>
      <c r="J408" s="16" t="s">
        <v>7427</v>
      </c>
      <c r="K408" s="16" t="s">
        <v>7481</v>
      </c>
      <c r="L408" s="15"/>
      <c r="M408" s="15"/>
    </row>
    <row r="409" spans="1:13" ht="27" customHeight="1" x14ac:dyDescent="0.35">
      <c r="A409" s="12" t="s">
        <v>7482</v>
      </c>
      <c r="B409" s="14" t="s">
        <v>820</v>
      </c>
      <c r="C409" s="12" t="s">
        <v>7483</v>
      </c>
      <c r="D409" s="12" t="s">
        <v>822</v>
      </c>
      <c r="E409" s="12" t="s">
        <v>7484</v>
      </c>
      <c r="F409" s="12" t="s">
        <v>7485</v>
      </c>
      <c r="G409" s="20" t="s">
        <v>7486</v>
      </c>
      <c r="H409" s="12" t="s">
        <v>7487</v>
      </c>
      <c r="I409" s="12" t="s">
        <v>7488</v>
      </c>
      <c r="J409" s="12" t="s">
        <v>7489</v>
      </c>
      <c r="K409" s="12" t="s">
        <v>7490</v>
      </c>
      <c r="L409" s="15"/>
      <c r="M409" s="15"/>
    </row>
    <row r="410" spans="1:13" ht="27" customHeight="1" x14ac:dyDescent="0.35">
      <c r="A410" s="16" t="s">
        <v>7482</v>
      </c>
      <c r="B410" s="18" t="s">
        <v>828</v>
      </c>
      <c r="C410" s="16" t="s">
        <v>7491</v>
      </c>
      <c r="D410" s="16" t="s">
        <v>822</v>
      </c>
      <c r="E410" s="20" t="s">
        <v>7492</v>
      </c>
      <c r="F410" s="16" t="s">
        <v>7493</v>
      </c>
      <c r="G410" s="16" t="s">
        <v>7494</v>
      </c>
      <c r="H410" s="16" t="s">
        <v>7495</v>
      </c>
      <c r="I410" s="16" t="s">
        <v>7496</v>
      </c>
      <c r="J410" s="16" t="s">
        <v>7497</v>
      </c>
      <c r="K410" s="16" t="s">
        <v>7498</v>
      </c>
      <c r="L410" s="15"/>
      <c r="M410" s="15"/>
    </row>
    <row r="411" spans="1:13" ht="40.5" customHeight="1" x14ac:dyDescent="0.35">
      <c r="A411" s="12" t="s">
        <v>7482</v>
      </c>
      <c r="B411" s="14" t="s">
        <v>835</v>
      </c>
      <c r="C411" s="12" t="s">
        <v>7499</v>
      </c>
      <c r="D411" s="12" t="s">
        <v>822</v>
      </c>
      <c r="E411" s="12" t="s">
        <v>7500</v>
      </c>
      <c r="F411" s="20" t="s">
        <v>7501</v>
      </c>
      <c r="G411" s="12" t="s">
        <v>7502</v>
      </c>
      <c r="H411" s="12" t="s">
        <v>7503</v>
      </c>
      <c r="I411" s="12" t="s">
        <v>7504</v>
      </c>
      <c r="J411" s="12" t="s">
        <v>7505</v>
      </c>
      <c r="K411" s="12" t="s">
        <v>7506</v>
      </c>
      <c r="L411" s="15"/>
      <c r="M411" s="15"/>
    </row>
    <row r="412" spans="1:13" ht="40.5" customHeight="1" x14ac:dyDescent="0.35">
      <c r="A412" s="16" t="s">
        <v>7482</v>
      </c>
      <c r="B412" s="18" t="s">
        <v>842</v>
      </c>
      <c r="C412" s="16" t="s">
        <v>7507</v>
      </c>
      <c r="D412" s="16" t="s">
        <v>822</v>
      </c>
      <c r="E412" s="20" t="s">
        <v>7508</v>
      </c>
      <c r="F412" s="16" t="s">
        <v>7509</v>
      </c>
      <c r="G412" s="16" t="s">
        <v>7510</v>
      </c>
      <c r="H412" s="16" t="s">
        <v>7511</v>
      </c>
      <c r="I412" s="16" t="s">
        <v>7512</v>
      </c>
      <c r="J412" s="16" t="s">
        <v>7513</v>
      </c>
      <c r="K412" s="16" t="s">
        <v>7514</v>
      </c>
      <c r="L412" s="15"/>
      <c r="M412" s="15"/>
    </row>
    <row r="413" spans="1:13" ht="54" customHeight="1" x14ac:dyDescent="0.35">
      <c r="A413" s="12" t="s">
        <v>7482</v>
      </c>
      <c r="B413" s="14" t="s">
        <v>849</v>
      </c>
      <c r="C413" s="12" t="s">
        <v>7515</v>
      </c>
      <c r="D413" s="12" t="s">
        <v>822</v>
      </c>
      <c r="E413" s="12" t="s">
        <v>7516</v>
      </c>
      <c r="F413" s="12" t="s">
        <v>7517</v>
      </c>
      <c r="G413" s="20" t="s">
        <v>7518</v>
      </c>
      <c r="H413" s="12" t="s">
        <v>7519</v>
      </c>
      <c r="I413" s="12" t="s">
        <v>7520</v>
      </c>
      <c r="J413" s="12" t="s">
        <v>7521</v>
      </c>
      <c r="K413" s="12" t="s">
        <v>7522</v>
      </c>
      <c r="L413" s="15"/>
      <c r="M413" s="15"/>
    </row>
    <row r="414" spans="1:13" ht="54" customHeight="1" x14ac:dyDescent="0.35">
      <c r="A414" s="16" t="s">
        <v>7482</v>
      </c>
      <c r="B414" s="18" t="s">
        <v>856</v>
      </c>
      <c r="C414" s="16" t="s">
        <v>7523</v>
      </c>
      <c r="D414" s="16" t="s">
        <v>822</v>
      </c>
      <c r="E414" s="16" t="s">
        <v>7524</v>
      </c>
      <c r="F414" s="20" t="s">
        <v>7525</v>
      </c>
      <c r="G414" s="16" t="s">
        <v>7526</v>
      </c>
      <c r="H414" s="16" t="s">
        <v>7527</v>
      </c>
      <c r="I414" s="16" t="s">
        <v>7528</v>
      </c>
      <c r="J414" s="16" t="s">
        <v>7505</v>
      </c>
      <c r="K414" s="16" t="s">
        <v>7529</v>
      </c>
      <c r="L414" s="15"/>
      <c r="M414" s="15"/>
    </row>
    <row r="415" spans="1:13" ht="54" customHeight="1" x14ac:dyDescent="0.35">
      <c r="A415" s="12" t="s">
        <v>7482</v>
      </c>
      <c r="B415" s="14" t="s">
        <v>863</v>
      </c>
      <c r="C415" s="12" t="s">
        <v>7530</v>
      </c>
      <c r="D415" s="12" t="s">
        <v>822</v>
      </c>
      <c r="E415" s="12" t="s">
        <v>6417</v>
      </c>
      <c r="F415" s="12" t="s">
        <v>7531</v>
      </c>
      <c r="G415" s="20" t="s">
        <v>7532</v>
      </c>
      <c r="H415" s="12" t="s">
        <v>7533</v>
      </c>
      <c r="I415" s="12" t="s">
        <v>7534</v>
      </c>
      <c r="J415" s="12" t="s">
        <v>7535</v>
      </c>
      <c r="K415" s="12" t="s">
        <v>7536</v>
      </c>
      <c r="L415" s="15"/>
      <c r="M415" s="15"/>
    </row>
    <row r="416" spans="1:13" ht="40.5" customHeight="1" x14ac:dyDescent="0.35">
      <c r="A416" s="16" t="s">
        <v>7537</v>
      </c>
      <c r="B416" s="18" t="s">
        <v>820</v>
      </c>
      <c r="C416" s="16" t="s">
        <v>7538</v>
      </c>
      <c r="D416" s="16" t="s">
        <v>822</v>
      </c>
      <c r="E416" s="16" t="s">
        <v>7539</v>
      </c>
      <c r="F416" s="16" t="s">
        <v>7540</v>
      </c>
      <c r="G416" s="16" t="s">
        <v>7541</v>
      </c>
      <c r="H416" s="20" t="s">
        <v>7542</v>
      </c>
      <c r="I416" s="16" t="s">
        <v>7543</v>
      </c>
      <c r="J416" s="16" t="s">
        <v>7544</v>
      </c>
      <c r="K416" s="16" t="s">
        <v>7545</v>
      </c>
      <c r="L416" s="15"/>
      <c r="M416" s="15"/>
    </row>
    <row r="417" spans="1:13" ht="40.5" customHeight="1" x14ac:dyDescent="0.35">
      <c r="A417" s="12" t="s">
        <v>7537</v>
      </c>
      <c r="B417" s="14" t="s">
        <v>828</v>
      </c>
      <c r="C417" s="12" t="s">
        <v>7546</v>
      </c>
      <c r="D417" s="12" t="s">
        <v>822</v>
      </c>
      <c r="E417" s="12" t="s">
        <v>7547</v>
      </c>
      <c r="F417" s="20" t="s">
        <v>7548</v>
      </c>
      <c r="G417" s="12" t="s">
        <v>7549</v>
      </c>
      <c r="H417" s="12" t="s">
        <v>7550</v>
      </c>
      <c r="I417" s="12" t="s">
        <v>7551</v>
      </c>
      <c r="J417" s="12" t="s">
        <v>7552</v>
      </c>
      <c r="K417" s="12" t="s">
        <v>7553</v>
      </c>
      <c r="L417" s="15"/>
      <c r="M417" s="15"/>
    </row>
    <row r="418" spans="1:13" ht="40.5" customHeight="1" x14ac:dyDescent="0.35">
      <c r="A418" s="16" t="s">
        <v>7537</v>
      </c>
      <c r="B418" s="18" t="s">
        <v>835</v>
      </c>
      <c r="C418" s="16" t="s">
        <v>7554</v>
      </c>
      <c r="D418" s="16" t="s">
        <v>822</v>
      </c>
      <c r="E418" s="16" t="s">
        <v>7555</v>
      </c>
      <c r="F418" s="16" t="s">
        <v>7556</v>
      </c>
      <c r="G418" s="16" t="s">
        <v>7557</v>
      </c>
      <c r="H418" s="20" t="s">
        <v>7558</v>
      </c>
      <c r="I418" s="16" t="s">
        <v>7559</v>
      </c>
      <c r="J418" s="16" t="s">
        <v>7560</v>
      </c>
      <c r="K418" s="16" t="s">
        <v>7561</v>
      </c>
      <c r="L418" s="15"/>
      <c r="M418" s="15"/>
    </row>
    <row r="419" spans="1:13" ht="40.5" customHeight="1" x14ac:dyDescent="0.35">
      <c r="A419" s="12" t="s">
        <v>7537</v>
      </c>
      <c r="B419" s="14" t="s">
        <v>842</v>
      </c>
      <c r="C419" s="12" t="s">
        <v>7562</v>
      </c>
      <c r="D419" s="12" t="s">
        <v>822</v>
      </c>
      <c r="E419" s="20" t="s">
        <v>7563</v>
      </c>
      <c r="F419" s="12" t="s">
        <v>7564</v>
      </c>
      <c r="G419" s="12" t="s">
        <v>7565</v>
      </c>
      <c r="H419" s="12" t="s">
        <v>7566</v>
      </c>
      <c r="I419" s="12" t="s">
        <v>7567</v>
      </c>
      <c r="J419" s="12" t="s">
        <v>7568</v>
      </c>
      <c r="K419" s="12" t="s">
        <v>7569</v>
      </c>
      <c r="L419" s="15"/>
      <c r="M419" s="15"/>
    </row>
    <row r="420" spans="1:13" ht="54" customHeight="1" x14ac:dyDescent="0.35">
      <c r="A420" s="16" t="s">
        <v>7537</v>
      </c>
      <c r="B420" s="18" t="s">
        <v>849</v>
      </c>
      <c r="C420" s="16" t="s">
        <v>7570</v>
      </c>
      <c r="D420" s="16" t="s">
        <v>822</v>
      </c>
      <c r="E420" s="16" t="s">
        <v>7571</v>
      </c>
      <c r="F420" s="20" t="s">
        <v>7572</v>
      </c>
      <c r="G420" s="16" t="s">
        <v>7573</v>
      </c>
      <c r="H420" s="16" t="s">
        <v>7574</v>
      </c>
      <c r="I420" s="16" t="s">
        <v>7575</v>
      </c>
      <c r="J420" s="16" t="s">
        <v>7544</v>
      </c>
      <c r="K420" s="16" t="s">
        <v>7576</v>
      </c>
      <c r="L420" s="15"/>
      <c r="M420" s="15"/>
    </row>
    <row r="421" spans="1:13" ht="54" customHeight="1" x14ac:dyDescent="0.35">
      <c r="A421" s="12" t="s">
        <v>7537</v>
      </c>
      <c r="B421" s="14" t="s">
        <v>856</v>
      </c>
      <c r="C421" s="12" t="s">
        <v>7577</v>
      </c>
      <c r="D421" s="12" t="s">
        <v>822</v>
      </c>
      <c r="E421" s="12" t="s">
        <v>7578</v>
      </c>
      <c r="F421" s="12" t="s">
        <v>7579</v>
      </c>
      <c r="G421" s="20" t="s">
        <v>7580</v>
      </c>
      <c r="H421" s="12" t="s">
        <v>7581</v>
      </c>
      <c r="I421" s="12" t="s">
        <v>7582</v>
      </c>
      <c r="J421" s="12" t="s">
        <v>7552</v>
      </c>
      <c r="K421" s="12" t="s">
        <v>7583</v>
      </c>
      <c r="L421" s="15"/>
      <c r="M421" s="15"/>
    </row>
    <row r="422" spans="1:13" ht="54" customHeight="1" x14ac:dyDescent="0.35">
      <c r="A422" s="16" t="s">
        <v>7537</v>
      </c>
      <c r="B422" s="18" t="s">
        <v>863</v>
      </c>
      <c r="C422" s="16" t="s">
        <v>7584</v>
      </c>
      <c r="D422" s="16" t="s">
        <v>822</v>
      </c>
      <c r="E422" s="16" t="s">
        <v>7054</v>
      </c>
      <c r="F422" s="20" t="s">
        <v>7585</v>
      </c>
      <c r="G422" s="16" t="s">
        <v>7586</v>
      </c>
      <c r="H422" s="16" t="s">
        <v>7587</v>
      </c>
      <c r="I422" s="16" t="s">
        <v>7588</v>
      </c>
      <c r="J422" s="16" t="s">
        <v>7537</v>
      </c>
      <c r="K422" s="16" t="s">
        <v>7589</v>
      </c>
      <c r="L422" s="15"/>
      <c r="M422" s="15"/>
    </row>
    <row r="423" spans="1:13" ht="40.5" customHeight="1" x14ac:dyDescent="0.35">
      <c r="A423" s="12" t="s">
        <v>7590</v>
      </c>
      <c r="B423" s="14" t="s">
        <v>820</v>
      </c>
      <c r="C423" s="12" t="s">
        <v>7591</v>
      </c>
      <c r="D423" s="12" t="s">
        <v>822</v>
      </c>
      <c r="E423" s="12" t="s">
        <v>7592</v>
      </c>
      <c r="F423" s="12" t="s">
        <v>7593</v>
      </c>
      <c r="G423" s="12" t="s">
        <v>7594</v>
      </c>
      <c r="H423" s="20" t="s">
        <v>7595</v>
      </c>
      <c r="I423" s="12" t="s">
        <v>7596</v>
      </c>
      <c r="J423" s="12"/>
      <c r="K423" s="12" t="s">
        <v>7597</v>
      </c>
      <c r="L423" s="15"/>
      <c r="M423" s="15"/>
    </row>
    <row r="424" spans="1:13" ht="40.5" customHeight="1" x14ac:dyDescent="0.35">
      <c r="A424" s="16" t="s">
        <v>7590</v>
      </c>
      <c r="B424" s="18" t="s">
        <v>828</v>
      </c>
      <c r="C424" s="16" t="s">
        <v>7598</v>
      </c>
      <c r="D424" s="16" t="s">
        <v>822</v>
      </c>
      <c r="E424" s="20" t="s">
        <v>7599</v>
      </c>
      <c r="F424" s="16" t="s">
        <v>7600</v>
      </c>
      <c r="G424" s="16" t="s">
        <v>7601</v>
      </c>
      <c r="H424" s="16" t="s">
        <v>7602</v>
      </c>
      <c r="I424" s="16" t="s">
        <v>7603</v>
      </c>
      <c r="J424" s="16"/>
      <c r="K424" s="16" t="s">
        <v>7604</v>
      </c>
      <c r="L424" s="15"/>
      <c r="M424" s="15"/>
    </row>
    <row r="425" spans="1:13" ht="40.5" customHeight="1" x14ac:dyDescent="0.35">
      <c r="A425" s="12" t="s">
        <v>7590</v>
      </c>
      <c r="B425" s="14" t="s">
        <v>835</v>
      </c>
      <c r="C425" s="12" t="s">
        <v>7605</v>
      </c>
      <c r="D425" s="12" t="s">
        <v>822</v>
      </c>
      <c r="E425" s="12" t="s">
        <v>7606</v>
      </c>
      <c r="F425" s="12" t="s">
        <v>7607</v>
      </c>
      <c r="G425" s="12" t="s">
        <v>7608</v>
      </c>
      <c r="H425" s="20" t="s">
        <v>7609</v>
      </c>
      <c r="I425" s="12" t="s">
        <v>7610</v>
      </c>
      <c r="J425" s="12"/>
      <c r="K425" s="12" t="s">
        <v>7611</v>
      </c>
      <c r="L425" s="15"/>
      <c r="M425" s="15"/>
    </row>
    <row r="426" spans="1:13" ht="40.5" customHeight="1" x14ac:dyDescent="0.35">
      <c r="A426" s="16" t="s">
        <v>7590</v>
      </c>
      <c r="B426" s="18" t="s">
        <v>842</v>
      </c>
      <c r="C426" s="16" t="s">
        <v>7612</v>
      </c>
      <c r="D426" s="16" t="s">
        <v>822</v>
      </c>
      <c r="E426" s="20" t="s">
        <v>7613</v>
      </c>
      <c r="F426" s="16" t="s">
        <v>7614</v>
      </c>
      <c r="G426" s="16" t="s">
        <v>7615</v>
      </c>
      <c r="H426" s="16" t="s">
        <v>7616</v>
      </c>
      <c r="I426" s="16" t="s">
        <v>7617</v>
      </c>
      <c r="J426" s="16"/>
      <c r="K426" s="16" t="s">
        <v>7618</v>
      </c>
      <c r="L426" s="15"/>
      <c r="M426" s="15"/>
    </row>
    <row r="427" spans="1:13" ht="54" customHeight="1" x14ac:dyDescent="0.35">
      <c r="A427" s="12" t="s">
        <v>7590</v>
      </c>
      <c r="B427" s="14" t="s">
        <v>849</v>
      </c>
      <c r="C427" s="12" t="s">
        <v>7619</v>
      </c>
      <c r="D427" s="12" t="s">
        <v>822</v>
      </c>
      <c r="E427" s="12" t="s">
        <v>7620</v>
      </c>
      <c r="F427" s="20" t="s">
        <v>7621</v>
      </c>
      <c r="G427" s="12" t="s">
        <v>7622</v>
      </c>
      <c r="H427" s="12" t="s">
        <v>7623</v>
      </c>
      <c r="I427" s="12" t="s">
        <v>7624</v>
      </c>
      <c r="J427" s="12"/>
      <c r="K427" s="12" t="s">
        <v>7625</v>
      </c>
      <c r="L427" s="15"/>
      <c r="M427" s="15"/>
    </row>
    <row r="428" spans="1:13" ht="54" customHeight="1" x14ac:dyDescent="0.35">
      <c r="A428" s="16" t="s">
        <v>7590</v>
      </c>
      <c r="B428" s="18" t="s">
        <v>856</v>
      </c>
      <c r="C428" s="16" t="s">
        <v>7626</v>
      </c>
      <c r="D428" s="16" t="s">
        <v>822</v>
      </c>
      <c r="E428" s="16" t="s">
        <v>7627</v>
      </c>
      <c r="F428" s="16" t="s">
        <v>7628</v>
      </c>
      <c r="G428" s="16" t="s">
        <v>7629</v>
      </c>
      <c r="H428" s="20" t="s">
        <v>7630</v>
      </c>
      <c r="I428" s="16" t="s">
        <v>7631</v>
      </c>
      <c r="J428" s="16"/>
      <c r="K428" s="16" t="s">
        <v>7632</v>
      </c>
      <c r="L428" s="15"/>
      <c r="M428" s="15"/>
    </row>
    <row r="429" spans="1:13" ht="54" customHeight="1" x14ac:dyDescent="0.35">
      <c r="A429" s="12" t="s">
        <v>7590</v>
      </c>
      <c r="B429" s="14" t="s">
        <v>863</v>
      </c>
      <c r="C429" s="12" t="s">
        <v>7633</v>
      </c>
      <c r="D429" s="12" t="s">
        <v>822</v>
      </c>
      <c r="E429" s="12" t="s">
        <v>7634</v>
      </c>
      <c r="F429" s="20" t="s">
        <v>7635</v>
      </c>
      <c r="G429" s="12" t="s">
        <v>7636</v>
      </c>
      <c r="H429" s="12" t="s">
        <v>7637</v>
      </c>
      <c r="I429" s="12" t="s">
        <v>7638</v>
      </c>
      <c r="J429" s="12"/>
      <c r="K429" s="12" t="s">
        <v>7639</v>
      </c>
      <c r="L429" s="15"/>
      <c r="M429" s="15"/>
    </row>
    <row r="430" spans="1:13" ht="27" customHeight="1" x14ac:dyDescent="0.35">
      <c r="A430" s="16" t="s">
        <v>7640</v>
      </c>
      <c r="B430" s="18" t="s">
        <v>820</v>
      </c>
      <c r="C430" s="16" t="s">
        <v>7641</v>
      </c>
      <c r="D430" s="16" t="s">
        <v>822</v>
      </c>
      <c r="E430" s="16" t="s">
        <v>7642</v>
      </c>
      <c r="F430" s="20" t="s">
        <v>7643</v>
      </c>
      <c r="G430" s="16" t="s">
        <v>7644</v>
      </c>
      <c r="H430" s="16" t="s">
        <v>7645</v>
      </c>
      <c r="I430" s="16" t="s">
        <v>7646</v>
      </c>
      <c r="J430" s="16" t="s">
        <v>7647</v>
      </c>
      <c r="K430" s="16" t="s">
        <v>7648</v>
      </c>
      <c r="L430" s="15"/>
      <c r="M430" s="15"/>
    </row>
    <row r="431" spans="1:13" ht="40.5" customHeight="1" x14ac:dyDescent="0.35">
      <c r="A431" s="12" t="s">
        <v>7640</v>
      </c>
      <c r="B431" s="14" t="s">
        <v>828</v>
      </c>
      <c r="C431" s="12" t="s">
        <v>7649</v>
      </c>
      <c r="D431" s="12" t="s">
        <v>822</v>
      </c>
      <c r="E431" s="12" t="s">
        <v>7650</v>
      </c>
      <c r="F431" s="12" t="s">
        <v>7651</v>
      </c>
      <c r="G431" s="12" t="s">
        <v>7652</v>
      </c>
      <c r="H431" s="20" t="s">
        <v>7653</v>
      </c>
      <c r="I431" s="12" t="s">
        <v>7654</v>
      </c>
      <c r="J431" s="12" t="s">
        <v>7655</v>
      </c>
      <c r="K431" s="12" t="s">
        <v>7656</v>
      </c>
      <c r="L431" s="15"/>
      <c r="M431" s="15"/>
    </row>
    <row r="432" spans="1:13" ht="40.5" customHeight="1" x14ac:dyDescent="0.35">
      <c r="A432" s="16" t="s">
        <v>7640</v>
      </c>
      <c r="B432" s="18" t="s">
        <v>835</v>
      </c>
      <c r="C432" s="16" t="s">
        <v>7657</v>
      </c>
      <c r="D432" s="16" t="s">
        <v>822</v>
      </c>
      <c r="E432" s="20" t="s">
        <v>7658</v>
      </c>
      <c r="F432" s="16" t="s">
        <v>7659</v>
      </c>
      <c r="G432" s="16" t="s">
        <v>7660</v>
      </c>
      <c r="H432" s="16" t="s">
        <v>7661</v>
      </c>
      <c r="I432" s="16" t="s">
        <v>7662</v>
      </c>
      <c r="J432" s="16" t="s">
        <v>7663</v>
      </c>
      <c r="K432" s="16" t="s">
        <v>7664</v>
      </c>
      <c r="L432" s="15"/>
      <c r="M432" s="15"/>
    </row>
    <row r="433" spans="1:13" ht="40.5" customHeight="1" x14ac:dyDescent="0.35">
      <c r="A433" s="12" t="s">
        <v>7640</v>
      </c>
      <c r="B433" s="14" t="s">
        <v>842</v>
      </c>
      <c r="C433" s="12" t="s">
        <v>7665</v>
      </c>
      <c r="D433" s="12" t="s">
        <v>822</v>
      </c>
      <c r="E433" s="12" t="s">
        <v>7666</v>
      </c>
      <c r="F433" s="12" t="s">
        <v>7667</v>
      </c>
      <c r="G433" s="20" t="s">
        <v>7668</v>
      </c>
      <c r="H433" s="12" t="s">
        <v>7669</v>
      </c>
      <c r="I433" s="12" t="s">
        <v>7670</v>
      </c>
      <c r="J433" s="12" t="s">
        <v>7647</v>
      </c>
      <c r="K433" s="12" t="s">
        <v>7671</v>
      </c>
      <c r="L433" s="15"/>
      <c r="M433" s="15"/>
    </row>
    <row r="434" spans="1:13" ht="54" customHeight="1" x14ac:dyDescent="0.35">
      <c r="A434" s="16" t="s">
        <v>7640</v>
      </c>
      <c r="B434" s="18" t="s">
        <v>849</v>
      </c>
      <c r="C434" s="16" t="s">
        <v>7672</v>
      </c>
      <c r="D434" s="16" t="s">
        <v>822</v>
      </c>
      <c r="E434" s="16" t="s">
        <v>7673</v>
      </c>
      <c r="F434" s="20" t="s">
        <v>7674</v>
      </c>
      <c r="G434" s="16" t="s">
        <v>7675</v>
      </c>
      <c r="H434" s="16" t="s">
        <v>7676</v>
      </c>
      <c r="I434" s="16" t="s">
        <v>7677</v>
      </c>
      <c r="J434" s="16" t="s">
        <v>7647</v>
      </c>
      <c r="K434" s="16" t="s">
        <v>7678</v>
      </c>
      <c r="L434" s="15"/>
      <c r="M434" s="15"/>
    </row>
    <row r="435" spans="1:13" ht="54" customHeight="1" x14ac:dyDescent="0.35">
      <c r="A435" s="12" t="s">
        <v>7640</v>
      </c>
      <c r="B435" s="14" t="s">
        <v>856</v>
      </c>
      <c r="C435" s="12" t="s">
        <v>7679</v>
      </c>
      <c r="D435" s="12" t="s">
        <v>822</v>
      </c>
      <c r="E435" s="20" t="s">
        <v>7680</v>
      </c>
      <c r="F435" s="12" t="s">
        <v>7681</v>
      </c>
      <c r="G435" s="12" t="s">
        <v>7682</v>
      </c>
      <c r="H435" s="12" t="s">
        <v>7683</v>
      </c>
      <c r="I435" s="12" t="s">
        <v>7684</v>
      </c>
      <c r="J435" s="12" t="s">
        <v>7663</v>
      </c>
      <c r="K435" s="12" t="s">
        <v>7685</v>
      </c>
      <c r="L435" s="15"/>
      <c r="M435" s="15"/>
    </row>
    <row r="436" spans="1:13" ht="54" customHeight="1" x14ac:dyDescent="0.35">
      <c r="A436" s="16" t="s">
        <v>7640</v>
      </c>
      <c r="B436" s="18" t="s">
        <v>863</v>
      </c>
      <c r="C436" s="16" t="s">
        <v>7686</v>
      </c>
      <c r="D436" s="16" t="s">
        <v>822</v>
      </c>
      <c r="E436" s="16" t="s">
        <v>7159</v>
      </c>
      <c r="F436" s="20" t="s">
        <v>7687</v>
      </c>
      <c r="G436" s="16" t="s">
        <v>7688</v>
      </c>
      <c r="H436" s="16" t="s">
        <v>7689</v>
      </c>
      <c r="I436" s="16" t="s">
        <v>7690</v>
      </c>
      <c r="J436" s="16" t="s">
        <v>7691</v>
      </c>
      <c r="K436" s="16" t="s">
        <v>7692</v>
      </c>
      <c r="L436" s="15"/>
      <c r="M436" s="15"/>
    </row>
    <row r="437" spans="1:13" ht="27" customHeight="1" x14ac:dyDescent="0.35">
      <c r="A437" s="12" t="s">
        <v>7693</v>
      </c>
      <c r="B437" s="14" t="s">
        <v>820</v>
      </c>
      <c r="C437" s="12" t="s">
        <v>7694</v>
      </c>
      <c r="D437" s="12" t="s">
        <v>822</v>
      </c>
      <c r="E437" s="12" t="s">
        <v>7695</v>
      </c>
      <c r="F437" s="12" t="s">
        <v>7696</v>
      </c>
      <c r="G437" s="20" t="s">
        <v>7697</v>
      </c>
      <c r="H437" s="12" t="s">
        <v>7698</v>
      </c>
      <c r="I437" s="12" t="s">
        <v>7699</v>
      </c>
      <c r="J437" s="12" t="s">
        <v>7700</v>
      </c>
      <c r="K437" s="12" t="s">
        <v>7701</v>
      </c>
      <c r="L437" s="15"/>
      <c r="M437" s="15"/>
    </row>
    <row r="438" spans="1:13" ht="27" customHeight="1" x14ac:dyDescent="0.35">
      <c r="A438" s="16" t="s">
        <v>7693</v>
      </c>
      <c r="B438" s="18" t="s">
        <v>828</v>
      </c>
      <c r="C438" s="16" t="s">
        <v>7702</v>
      </c>
      <c r="D438" s="16" t="s">
        <v>822</v>
      </c>
      <c r="E438" s="16" t="s">
        <v>7703</v>
      </c>
      <c r="F438" s="20" t="s">
        <v>7704</v>
      </c>
      <c r="G438" s="16" t="s">
        <v>7705</v>
      </c>
      <c r="H438" s="16" t="s">
        <v>7706</v>
      </c>
      <c r="I438" s="16" t="s">
        <v>7707</v>
      </c>
      <c r="J438" s="16" t="s">
        <v>7708</v>
      </c>
      <c r="K438" s="16" t="s">
        <v>7709</v>
      </c>
      <c r="L438" s="15"/>
      <c r="M438" s="15"/>
    </row>
    <row r="439" spans="1:13" ht="40.5" customHeight="1" x14ac:dyDescent="0.35">
      <c r="A439" s="12" t="s">
        <v>7693</v>
      </c>
      <c r="B439" s="14" t="s">
        <v>835</v>
      </c>
      <c r="C439" s="12" t="s">
        <v>7710</v>
      </c>
      <c r="D439" s="12" t="s">
        <v>822</v>
      </c>
      <c r="E439" s="20" t="s">
        <v>7711</v>
      </c>
      <c r="F439" s="12" t="s">
        <v>7712</v>
      </c>
      <c r="G439" s="12" t="s">
        <v>7713</v>
      </c>
      <c r="H439" s="12" t="s">
        <v>7714</v>
      </c>
      <c r="I439" s="12" t="s">
        <v>7715</v>
      </c>
      <c r="J439" s="12" t="s">
        <v>7716</v>
      </c>
      <c r="K439" s="12" t="s">
        <v>7717</v>
      </c>
      <c r="L439" s="15"/>
      <c r="M439" s="15"/>
    </row>
    <row r="440" spans="1:13" ht="40.5" customHeight="1" x14ac:dyDescent="0.35">
      <c r="A440" s="16" t="s">
        <v>7693</v>
      </c>
      <c r="B440" s="18" t="s">
        <v>842</v>
      </c>
      <c r="C440" s="16" t="s">
        <v>7718</v>
      </c>
      <c r="D440" s="16" t="s">
        <v>822</v>
      </c>
      <c r="E440" s="16" t="s">
        <v>7719</v>
      </c>
      <c r="F440" s="20" t="s">
        <v>7720</v>
      </c>
      <c r="G440" s="16" t="s">
        <v>7721</v>
      </c>
      <c r="H440" s="16" t="s">
        <v>7722</v>
      </c>
      <c r="I440" s="16" t="s">
        <v>7723</v>
      </c>
      <c r="J440" s="16" t="s">
        <v>7708</v>
      </c>
      <c r="K440" s="16" t="s">
        <v>7724</v>
      </c>
      <c r="L440" s="15"/>
      <c r="M440" s="15"/>
    </row>
    <row r="441" spans="1:13" ht="54" customHeight="1" x14ac:dyDescent="0.35">
      <c r="A441" s="12" t="s">
        <v>7693</v>
      </c>
      <c r="B441" s="14" t="s">
        <v>849</v>
      </c>
      <c r="C441" s="12" t="s">
        <v>7725</v>
      </c>
      <c r="D441" s="12" t="s">
        <v>822</v>
      </c>
      <c r="E441" s="12" t="s">
        <v>7726</v>
      </c>
      <c r="F441" s="12" t="s">
        <v>7727</v>
      </c>
      <c r="G441" s="20" t="s">
        <v>7728</v>
      </c>
      <c r="H441" s="12" t="s">
        <v>7729</v>
      </c>
      <c r="I441" s="12" t="s">
        <v>7730</v>
      </c>
      <c r="J441" s="12" t="s">
        <v>7731</v>
      </c>
      <c r="K441" s="12" t="s">
        <v>7732</v>
      </c>
      <c r="L441" s="15"/>
      <c r="M441" s="15"/>
    </row>
    <row r="442" spans="1:13" ht="40.5" customHeight="1" x14ac:dyDescent="0.35">
      <c r="A442" s="16" t="s">
        <v>7693</v>
      </c>
      <c r="B442" s="18" t="s">
        <v>856</v>
      </c>
      <c r="C442" s="16" t="s">
        <v>7733</v>
      </c>
      <c r="D442" s="16" t="s">
        <v>822</v>
      </c>
      <c r="E442" s="16" t="s">
        <v>7734</v>
      </c>
      <c r="F442" s="20" t="s">
        <v>7735</v>
      </c>
      <c r="G442" s="16" t="s">
        <v>7736</v>
      </c>
      <c r="H442" s="16" t="s">
        <v>7737</v>
      </c>
      <c r="I442" s="16" t="s">
        <v>7738</v>
      </c>
      <c r="J442" s="16" t="s">
        <v>7739</v>
      </c>
      <c r="K442" s="16" t="s">
        <v>7740</v>
      </c>
      <c r="L442" s="15"/>
      <c r="M442" s="15"/>
    </row>
    <row r="443" spans="1:13" ht="54" customHeight="1" x14ac:dyDescent="0.35">
      <c r="A443" s="12" t="s">
        <v>7693</v>
      </c>
      <c r="B443" s="14" t="s">
        <v>863</v>
      </c>
      <c r="C443" s="12" t="s">
        <v>7741</v>
      </c>
      <c r="D443" s="12" t="s">
        <v>822</v>
      </c>
      <c r="E443" s="12" t="s">
        <v>7054</v>
      </c>
      <c r="F443" s="12" t="s">
        <v>7742</v>
      </c>
      <c r="G443" s="12" t="s">
        <v>7743</v>
      </c>
      <c r="H443" s="20" t="s">
        <v>7744</v>
      </c>
      <c r="I443" s="12" t="s">
        <v>7745</v>
      </c>
      <c r="J443" s="12" t="s">
        <v>7746</v>
      </c>
      <c r="K443" s="12" t="s">
        <v>7747</v>
      </c>
      <c r="L443" s="15"/>
      <c r="M443" s="15"/>
    </row>
    <row r="444" spans="1:13" ht="40.5" customHeight="1" x14ac:dyDescent="0.35">
      <c r="A444" s="16" t="s">
        <v>7748</v>
      </c>
      <c r="B444" s="18" t="s">
        <v>820</v>
      </c>
      <c r="C444" s="16" t="s">
        <v>7749</v>
      </c>
      <c r="D444" s="16" t="s">
        <v>822</v>
      </c>
      <c r="E444" s="16" t="s">
        <v>7750</v>
      </c>
      <c r="F444" s="16" t="s">
        <v>7751</v>
      </c>
      <c r="G444" s="20" t="s">
        <v>7752</v>
      </c>
      <c r="H444" s="16" t="s">
        <v>7753</v>
      </c>
      <c r="I444" s="16" t="s">
        <v>7754</v>
      </c>
      <c r="J444" s="16" t="s">
        <v>7755</v>
      </c>
      <c r="K444" s="16" t="s">
        <v>7756</v>
      </c>
      <c r="L444" s="15"/>
      <c r="M444" s="15"/>
    </row>
    <row r="445" spans="1:13" ht="40.5" customHeight="1" x14ac:dyDescent="0.35">
      <c r="A445" s="12" t="s">
        <v>7748</v>
      </c>
      <c r="B445" s="14" t="s">
        <v>828</v>
      </c>
      <c r="C445" s="12" t="s">
        <v>7757</v>
      </c>
      <c r="D445" s="12" t="s">
        <v>822</v>
      </c>
      <c r="E445" s="12" t="s">
        <v>7758</v>
      </c>
      <c r="F445" s="20" t="s">
        <v>7759</v>
      </c>
      <c r="G445" s="12" t="s">
        <v>7760</v>
      </c>
      <c r="H445" s="12" t="s">
        <v>7761</v>
      </c>
      <c r="I445" s="12" t="s">
        <v>7762</v>
      </c>
      <c r="J445" s="12" t="s">
        <v>7763</v>
      </c>
      <c r="K445" s="12" t="s">
        <v>7764</v>
      </c>
      <c r="L445" s="15"/>
      <c r="M445" s="15"/>
    </row>
    <row r="446" spans="1:13" ht="40.5" customHeight="1" x14ac:dyDescent="0.35">
      <c r="A446" s="16" t="s">
        <v>7748</v>
      </c>
      <c r="B446" s="18" t="s">
        <v>835</v>
      </c>
      <c r="C446" s="16" t="s">
        <v>7765</v>
      </c>
      <c r="D446" s="16" t="s">
        <v>822</v>
      </c>
      <c r="E446" s="16" t="s">
        <v>7766</v>
      </c>
      <c r="F446" s="16" t="s">
        <v>7767</v>
      </c>
      <c r="G446" s="20" t="s">
        <v>7768</v>
      </c>
      <c r="H446" s="16" t="s">
        <v>7769</v>
      </c>
      <c r="I446" s="16" t="s">
        <v>7770</v>
      </c>
      <c r="J446" s="16" t="s">
        <v>7771</v>
      </c>
      <c r="K446" s="16" t="s">
        <v>7772</v>
      </c>
      <c r="L446" s="15"/>
      <c r="M446" s="15"/>
    </row>
    <row r="447" spans="1:13" ht="27" customHeight="1" x14ac:dyDescent="0.35">
      <c r="A447" s="12" t="s">
        <v>7748</v>
      </c>
      <c r="B447" s="14" t="s">
        <v>842</v>
      </c>
      <c r="C447" s="12" t="s">
        <v>7773</v>
      </c>
      <c r="D447" s="12" t="s">
        <v>822</v>
      </c>
      <c r="E447" s="12" t="s">
        <v>7774</v>
      </c>
      <c r="F447" s="12" t="s">
        <v>7775</v>
      </c>
      <c r="G447" s="12" t="s">
        <v>7776</v>
      </c>
      <c r="H447" s="20" t="s">
        <v>7777</v>
      </c>
      <c r="I447" s="12" t="s">
        <v>7778</v>
      </c>
      <c r="J447" s="12" t="s">
        <v>7779</v>
      </c>
      <c r="K447" s="12" t="s">
        <v>7780</v>
      </c>
      <c r="L447" s="15"/>
      <c r="M447" s="15"/>
    </row>
    <row r="448" spans="1:13" ht="54" customHeight="1" x14ac:dyDescent="0.35">
      <c r="A448" s="16" t="s">
        <v>7748</v>
      </c>
      <c r="B448" s="18" t="s">
        <v>849</v>
      </c>
      <c r="C448" s="16" t="s">
        <v>7781</v>
      </c>
      <c r="D448" s="16" t="s">
        <v>822</v>
      </c>
      <c r="E448" s="16" t="s">
        <v>7782</v>
      </c>
      <c r="F448" s="20" t="s">
        <v>7783</v>
      </c>
      <c r="G448" s="16" t="s">
        <v>7784</v>
      </c>
      <c r="H448" s="16" t="s">
        <v>7785</v>
      </c>
      <c r="I448" s="16" t="s">
        <v>7786</v>
      </c>
      <c r="J448" s="16" t="s">
        <v>7755</v>
      </c>
      <c r="K448" s="16" t="s">
        <v>7787</v>
      </c>
      <c r="L448" s="15"/>
      <c r="M448" s="15"/>
    </row>
    <row r="449" spans="1:13" ht="54" customHeight="1" x14ac:dyDescent="0.35">
      <c r="A449" s="12" t="s">
        <v>7748</v>
      </c>
      <c r="B449" s="14" t="s">
        <v>856</v>
      </c>
      <c r="C449" s="12" t="s">
        <v>7788</v>
      </c>
      <c r="D449" s="12" t="s">
        <v>822</v>
      </c>
      <c r="E449" s="12" t="s">
        <v>6993</v>
      </c>
      <c r="F449" s="12" t="s">
        <v>7789</v>
      </c>
      <c r="G449" s="20" t="s">
        <v>7790</v>
      </c>
      <c r="H449" s="12" t="s">
        <v>7791</v>
      </c>
      <c r="I449" s="12" t="s">
        <v>7792</v>
      </c>
      <c r="J449" s="12" t="s">
        <v>7763</v>
      </c>
      <c r="K449" s="12" t="s">
        <v>7793</v>
      </c>
      <c r="L449" s="15"/>
      <c r="M449" s="15"/>
    </row>
    <row r="450" spans="1:13" ht="67.5" customHeight="1" x14ac:dyDescent="0.35">
      <c r="A450" s="16" t="s">
        <v>7748</v>
      </c>
      <c r="B450" s="18" t="s">
        <v>863</v>
      </c>
      <c r="C450" s="16" t="s">
        <v>7794</v>
      </c>
      <c r="D450" s="16" t="s">
        <v>822</v>
      </c>
      <c r="E450" s="16" t="s">
        <v>7159</v>
      </c>
      <c r="F450" s="20" t="s">
        <v>7795</v>
      </c>
      <c r="G450" s="16" t="s">
        <v>7796</v>
      </c>
      <c r="H450" s="16" t="s">
        <v>7797</v>
      </c>
      <c r="I450" s="16" t="s">
        <v>7798</v>
      </c>
      <c r="J450" s="16" t="s">
        <v>7799</v>
      </c>
      <c r="K450" s="16" t="s">
        <v>7800</v>
      </c>
      <c r="L450" s="15"/>
      <c r="M450" s="15"/>
    </row>
    <row r="451" spans="1:13" ht="40.5" customHeight="1" x14ac:dyDescent="0.35">
      <c r="A451" s="12" t="s">
        <v>7801</v>
      </c>
      <c r="B451" s="14" t="s">
        <v>820</v>
      </c>
      <c r="C451" s="12" t="s">
        <v>7802</v>
      </c>
      <c r="D451" s="12" t="s">
        <v>822</v>
      </c>
      <c r="E451" s="12" t="s">
        <v>7803</v>
      </c>
      <c r="F451" s="12" t="s">
        <v>7804</v>
      </c>
      <c r="G451" s="12" t="s">
        <v>7805</v>
      </c>
      <c r="H451" s="20" t="s">
        <v>7806</v>
      </c>
      <c r="I451" s="12" t="s">
        <v>7807</v>
      </c>
      <c r="J451" s="12" t="s">
        <v>7755</v>
      </c>
      <c r="K451" s="12" t="s">
        <v>7808</v>
      </c>
      <c r="L451" s="15"/>
      <c r="M451" s="15"/>
    </row>
    <row r="452" spans="1:13" ht="40.5" customHeight="1" x14ac:dyDescent="0.35">
      <c r="A452" s="16" t="s">
        <v>7801</v>
      </c>
      <c r="B452" s="18" t="s">
        <v>828</v>
      </c>
      <c r="C452" s="16" t="s">
        <v>7809</v>
      </c>
      <c r="D452" s="16" t="s">
        <v>822</v>
      </c>
      <c r="E452" s="20" t="s">
        <v>7810</v>
      </c>
      <c r="F452" s="16" t="s">
        <v>7811</v>
      </c>
      <c r="G452" s="16" t="s">
        <v>7812</v>
      </c>
      <c r="H452" s="16" t="s">
        <v>7813</v>
      </c>
      <c r="I452" s="16" t="s">
        <v>7814</v>
      </c>
      <c r="J452" s="16" t="s">
        <v>7763</v>
      </c>
      <c r="K452" s="16" t="s">
        <v>7815</v>
      </c>
      <c r="L452" s="15"/>
      <c r="M452" s="15"/>
    </row>
    <row r="453" spans="1:13" ht="40.5" customHeight="1" x14ac:dyDescent="0.35">
      <c r="A453" s="12" t="s">
        <v>7801</v>
      </c>
      <c r="B453" s="14" t="s">
        <v>835</v>
      </c>
      <c r="C453" s="12" t="s">
        <v>7816</v>
      </c>
      <c r="D453" s="12" t="s">
        <v>822</v>
      </c>
      <c r="E453" s="12" t="s">
        <v>7817</v>
      </c>
      <c r="F453" s="12" t="s">
        <v>7818</v>
      </c>
      <c r="G453" s="20" t="s">
        <v>7819</v>
      </c>
      <c r="H453" s="12" t="s">
        <v>7820</v>
      </c>
      <c r="I453" s="12" t="s">
        <v>7821</v>
      </c>
      <c r="J453" s="12" t="s">
        <v>7763</v>
      </c>
      <c r="K453" s="12" t="s">
        <v>7822</v>
      </c>
      <c r="L453" s="15"/>
      <c r="M453" s="15"/>
    </row>
    <row r="454" spans="1:13" ht="40.5" customHeight="1" x14ac:dyDescent="0.35">
      <c r="A454" s="16" t="s">
        <v>7801</v>
      </c>
      <c r="B454" s="18" t="s">
        <v>842</v>
      </c>
      <c r="C454" s="16" t="s">
        <v>7823</v>
      </c>
      <c r="D454" s="16" t="s">
        <v>822</v>
      </c>
      <c r="E454" s="20" t="s">
        <v>7824</v>
      </c>
      <c r="F454" s="16" t="s">
        <v>7825</v>
      </c>
      <c r="G454" s="16" t="s">
        <v>7826</v>
      </c>
      <c r="H454" s="16" t="s">
        <v>7827</v>
      </c>
      <c r="I454" s="16" t="s">
        <v>7828</v>
      </c>
      <c r="J454" s="16" t="s">
        <v>7763</v>
      </c>
      <c r="K454" s="16" t="s">
        <v>7829</v>
      </c>
      <c r="L454" s="15"/>
      <c r="M454" s="15"/>
    </row>
    <row r="455" spans="1:13" ht="40.5" customHeight="1" x14ac:dyDescent="0.35">
      <c r="A455" s="12" t="s">
        <v>7801</v>
      </c>
      <c r="B455" s="14" t="s">
        <v>849</v>
      </c>
      <c r="C455" s="12" t="s">
        <v>7830</v>
      </c>
      <c r="D455" s="12" t="s">
        <v>822</v>
      </c>
      <c r="E455" s="12" t="s">
        <v>7831</v>
      </c>
      <c r="F455" s="20" t="s">
        <v>7832</v>
      </c>
      <c r="G455" s="12" t="s">
        <v>7833</v>
      </c>
      <c r="H455" s="12" t="s">
        <v>7834</v>
      </c>
      <c r="I455" s="12" t="s">
        <v>7835</v>
      </c>
      <c r="J455" s="12" t="s">
        <v>7836</v>
      </c>
      <c r="K455" s="12" t="s">
        <v>7837</v>
      </c>
      <c r="L455" s="15"/>
      <c r="M455" s="15"/>
    </row>
    <row r="456" spans="1:13" ht="54" customHeight="1" x14ac:dyDescent="0.35">
      <c r="A456" s="16" t="s">
        <v>7801</v>
      </c>
      <c r="B456" s="18" t="s">
        <v>856</v>
      </c>
      <c r="C456" s="16" t="s">
        <v>7838</v>
      </c>
      <c r="D456" s="16" t="s">
        <v>822</v>
      </c>
      <c r="E456" s="20" t="s">
        <v>7839</v>
      </c>
      <c r="F456" s="16" t="s">
        <v>7840</v>
      </c>
      <c r="G456" s="16" t="s">
        <v>7841</v>
      </c>
      <c r="H456" s="16" t="s">
        <v>7842</v>
      </c>
      <c r="I456" s="16" t="s">
        <v>7843</v>
      </c>
      <c r="J456" s="16" t="s">
        <v>7844</v>
      </c>
      <c r="K456" s="16" t="s">
        <v>7845</v>
      </c>
      <c r="L456" s="15"/>
      <c r="M456" s="15"/>
    </row>
    <row r="457" spans="1:13" ht="54" customHeight="1" x14ac:dyDescent="0.35">
      <c r="A457" s="12" t="s">
        <v>7801</v>
      </c>
      <c r="B457" s="14" t="s">
        <v>863</v>
      </c>
      <c r="C457" s="12" t="s">
        <v>7846</v>
      </c>
      <c r="D457" s="12" t="s">
        <v>822</v>
      </c>
      <c r="E457" s="12" t="s">
        <v>7159</v>
      </c>
      <c r="F457" s="20" t="s">
        <v>7847</v>
      </c>
      <c r="G457" s="12" t="s">
        <v>7848</v>
      </c>
      <c r="H457" s="12" t="s">
        <v>7849</v>
      </c>
      <c r="I457" s="12" t="s">
        <v>7850</v>
      </c>
      <c r="J457" s="12" t="s">
        <v>7851</v>
      </c>
      <c r="K457" s="12" t="s">
        <v>7852</v>
      </c>
      <c r="L457" s="15"/>
      <c r="M457" s="15"/>
    </row>
    <row r="458" spans="1:13" ht="40.5" customHeight="1" x14ac:dyDescent="0.35">
      <c r="A458" s="16" t="s">
        <v>7853</v>
      </c>
      <c r="B458" s="18" t="s">
        <v>820</v>
      </c>
      <c r="C458" s="16" t="s">
        <v>7854</v>
      </c>
      <c r="D458" s="16" t="s">
        <v>822</v>
      </c>
      <c r="E458" s="20" t="s">
        <v>7855</v>
      </c>
      <c r="F458" s="16" t="s">
        <v>7856</v>
      </c>
      <c r="G458" s="16" t="s">
        <v>7857</v>
      </c>
      <c r="H458" s="16" t="s">
        <v>7858</v>
      </c>
      <c r="I458" s="16" t="s">
        <v>7859</v>
      </c>
      <c r="J458" s="16" t="s">
        <v>7860</v>
      </c>
      <c r="K458" s="16" t="s">
        <v>7861</v>
      </c>
      <c r="L458" s="15"/>
      <c r="M458" s="15"/>
    </row>
    <row r="459" spans="1:13" ht="27" customHeight="1" x14ac:dyDescent="0.35">
      <c r="A459" s="12" t="s">
        <v>7853</v>
      </c>
      <c r="B459" s="14" t="s">
        <v>828</v>
      </c>
      <c r="C459" s="12" t="s">
        <v>7862</v>
      </c>
      <c r="D459" s="12" t="s">
        <v>822</v>
      </c>
      <c r="E459" s="12" t="s">
        <v>7863</v>
      </c>
      <c r="F459" s="20" t="s">
        <v>7864</v>
      </c>
      <c r="G459" s="12" t="s">
        <v>7865</v>
      </c>
      <c r="H459" s="12" t="s">
        <v>7866</v>
      </c>
      <c r="I459" s="12" t="s">
        <v>7867</v>
      </c>
      <c r="J459" s="12" t="s">
        <v>7868</v>
      </c>
      <c r="K459" s="12" t="s">
        <v>7869</v>
      </c>
      <c r="L459" s="15"/>
      <c r="M459" s="15"/>
    </row>
    <row r="460" spans="1:13" ht="27" customHeight="1" x14ac:dyDescent="0.35">
      <c r="A460" s="16" t="s">
        <v>7853</v>
      </c>
      <c r="B460" s="18" t="s">
        <v>835</v>
      </c>
      <c r="C460" s="16" t="s">
        <v>7870</v>
      </c>
      <c r="D460" s="16" t="s">
        <v>822</v>
      </c>
      <c r="E460" s="16" t="s">
        <v>7871</v>
      </c>
      <c r="F460" s="16" t="s">
        <v>7872</v>
      </c>
      <c r="G460" s="16" t="s">
        <v>7873</v>
      </c>
      <c r="H460" s="20" t="s">
        <v>7874</v>
      </c>
      <c r="I460" s="16" t="s">
        <v>7875</v>
      </c>
      <c r="J460" s="16" t="s">
        <v>7876</v>
      </c>
      <c r="K460" s="16" t="s">
        <v>7877</v>
      </c>
      <c r="L460" s="15"/>
      <c r="M460" s="15"/>
    </row>
    <row r="461" spans="1:13" ht="40.5" customHeight="1" x14ac:dyDescent="0.35">
      <c r="A461" s="12" t="s">
        <v>7853</v>
      </c>
      <c r="B461" s="14" t="s">
        <v>842</v>
      </c>
      <c r="C461" s="12" t="s">
        <v>7878</v>
      </c>
      <c r="D461" s="12" t="s">
        <v>822</v>
      </c>
      <c r="E461" s="12" t="s">
        <v>7879</v>
      </c>
      <c r="F461" s="12" t="s">
        <v>7880</v>
      </c>
      <c r="G461" s="20" t="s">
        <v>7881</v>
      </c>
      <c r="H461" s="12" t="s">
        <v>7882</v>
      </c>
      <c r="I461" s="12" t="s">
        <v>7883</v>
      </c>
      <c r="J461" s="12" t="s">
        <v>7884</v>
      </c>
      <c r="K461" s="12" t="s">
        <v>7885</v>
      </c>
      <c r="L461" s="15"/>
      <c r="M461" s="15"/>
    </row>
    <row r="462" spans="1:13" ht="54" customHeight="1" x14ac:dyDescent="0.35">
      <c r="A462" s="16" t="s">
        <v>7853</v>
      </c>
      <c r="B462" s="18" t="s">
        <v>849</v>
      </c>
      <c r="C462" s="16" t="s">
        <v>7886</v>
      </c>
      <c r="D462" s="16" t="s">
        <v>822</v>
      </c>
      <c r="E462" s="16" t="s">
        <v>7887</v>
      </c>
      <c r="F462" s="20" t="s">
        <v>7888</v>
      </c>
      <c r="G462" s="16" t="s">
        <v>7889</v>
      </c>
      <c r="H462" s="16" t="s">
        <v>7890</v>
      </c>
      <c r="I462" s="16" t="s">
        <v>7891</v>
      </c>
      <c r="J462" s="16" t="s">
        <v>7860</v>
      </c>
      <c r="K462" s="16" t="s">
        <v>7892</v>
      </c>
      <c r="L462" s="15"/>
      <c r="M462" s="15"/>
    </row>
    <row r="463" spans="1:13" ht="54" customHeight="1" x14ac:dyDescent="0.35">
      <c r="A463" s="12" t="s">
        <v>7853</v>
      </c>
      <c r="B463" s="14" t="s">
        <v>856</v>
      </c>
      <c r="C463" s="12" t="s">
        <v>7893</v>
      </c>
      <c r="D463" s="12" t="s">
        <v>822</v>
      </c>
      <c r="E463" s="20" t="s">
        <v>7894</v>
      </c>
      <c r="F463" s="12" t="s">
        <v>7895</v>
      </c>
      <c r="G463" s="12" t="s">
        <v>7896</v>
      </c>
      <c r="H463" s="12" t="s">
        <v>7897</v>
      </c>
      <c r="I463" s="12" t="s">
        <v>7898</v>
      </c>
      <c r="J463" s="12" t="s">
        <v>7868</v>
      </c>
      <c r="K463" s="12" t="s">
        <v>7899</v>
      </c>
      <c r="L463" s="15"/>
      <c r="M463" s="15"/>
    </row>
    <row r="464" spans="1:13" ht="54" customHeight="1" x14ac:dyDescent="0.35">
      <c r="A464" s="16" t="s">
        <v>7853</v>
      </c>
      <c r="B464" s="18" t="s">
        <v>863</v>
      </c>
      <c r="C464" s="16" t="s">
        <v>7900</v>
      </c>
      <c r="D464" s="16" t="s">
        <v>822</v>
      </c>
      <c r="E464" s="16" t="s">
        <v>7054</v>
      </c>
      <c r="F464" s="20" t="s">
        <v>7901</v>
      </c>
      <c r="G464" s="16" t="s">
        <v>7902</v>
      </c>
      <c r="H464" s="16" t="s">
        <v>7903</v>
      </c>
      <c r="I464" s="16" t="s">
        <v>7904</v>
      </c>
      <c r="J464" s="16" t="s">
        <v>7905</v>
      </c>
      <c r="K464" s="16" t="s">
        <v>7906</v>
      </c>
      <c r="L464" s="15"/>
      <c r="M464" s="15"/>
    </row>
    <row r="465" spans="1:13" ht="40.5" customHeight="1" x14ac:dyDescent="0.35">
      <c r="A465" s="12" t="s">
        <v>7907</v>
      </c>
      <c r="B465" s="14" t="s">
        <v>820</v>
      </c>
      <c r="C465" s="12" t="s">
        <v>7908</v>
      </c>
      <c r="D465" s="12" t="s">
        <v>822</v>
      </c>
      <c r="E465" s="20" t="s">
        <v>7909</v>
      </c>
      <c r="F465" s="12" t="s">
        <v>7910</v>
      </c>
      <c r="G465" s="12" t="s">
        <v>7911</v>
      </c>
      <c r="H465" s="12" t="s">
        <v>7912</v>
      </c>
      <c r="I465" s="12" t="s">
        <v>7913</v>
      </c>
      <c r="J465" s="12" t="s">
        <v>7914</v>
      </c>
      <c r="K465" s="12" t="s">
        <v>7915</v>
      </c>
      <c r="L465" s="15"/>
      <c r="M465" s="15"/>
    </row>
    <row r="466" spans="1:13" ht="40.5" customHeight="1" x14ac:dyDescent="0.35">
      <c r="A466" s="16" t="s">
        <v>7907</v>
      </c>
      <c r="B466" s="18" t="s">
        <v>828</v>
      </c>
      <c r="C466" s="16" t="s">
        <v>7916</v>
      </c>
      <c r="D466" s="16" t="s">
        <v>822</v>
      </c>
      <c r="E466" s="16" t="s">
        <v>7917</v>
      </c>
      <c r="F466" s="20" t="s">
        <v>7918</v>
      </c>
      <c r="G466" s="16" t="s">
        <v>7919</v>
      </c>
      <c r="H466" s="16" t="s">
        <v>7920</v>
      </c>
      <c r="I466" s="16" t="s">
        <v>7921</v>
      </c>
      <c r="J466" s="16" t="s">
        <v>7922</v>
      </c>
      <c r="K466" s="16" t="s">
        <v>7923</v>
      </c>
      <c r="L466" s="15"/>
      <c r="M466" s="15"/>
    </row>
    <row r="467" spans="1:13" ht="27" customHeight="1" x14ac:dyDescent="0.35">
      <c r="A467" s="12" t="s">
        <v>7907</v>
      </c>
      <c r="B467" s="14" t="s">
        <v>835</v>
      </c>
      <c r="C467" s="12" t="s">
        <v>7924</v>
      </c>
      <c r="D467" s="12" t="s">
        <v>822</v>
      </c>
      <c r="E467" s="20" t="s">
        <v>7925</v>
      </c>
      <c r="F467" s="12" t="s">
        <v>7926</v>
      </c>
      <c r="G467" s="12" t="s">
        <v>7927</v>
      </c>
      <c r="H467" s="12" t="s">
        <v>7928</v>
      </c>
      <c r="I467" s="12" t="s">
        <v>7929</v>
      </c>
      <c r="J467" s="12" t="s">
        <v>7930</v>
      </c>
      <c r="K467" s="12" t="s">
        <v>7931</v>
      </c>
      <c r="L467" s="15"/>
      <c r="M467" s="15"/>
    </row>
    <row r="468" spans="1:13" ht="40.5" customHeight="1" x14ac:dyDescent="0.35">
      <c r="A468" s="16" t="s">
        <v>7907</v>
      </c>
      <c r="B468" s="18" t="s">
        <v>842</v>
      </c>
      <c r="C468" s="16" t="s">
        <v>7932</v>
      </c>
      <c r="D468" s="16" t="s">
        <v>822</v>
      </c>
      <c r="E468" s="16" t="s">
        <v>7933</v>
      </c>
      <c r="F468" s="16" t="s">
        <v>7934</v>
      </c>
      <c r="G468" s="16" t="s">
        <v>7935</v>
      </c>
      <c r="H468" s="20" t="s">
        <v>7936</v>
      </c>
      <c r="I468" s="16" t="s">
        <v>7937</v>
      </c>
      <c r="J468" s="16" t="s">
        <v>7922</v>
      </c>
      <c r="K468" s="16" t="s">
        <v>7938</v>
      </c>
      <c r="L468" s="15"/>
      <c r="M468" s="15"/>
    </row>
    <row r="469" spans="1:13" ht="54" customHeight="1" x14ac:dyDescent="0.35">
      <c r="A469" s="12" t="s">
        <v>7907</v>
      </c>
      <c r="B469" s="14" t="s">
        <v>849</v>
      </c>
      <c r="C469" s="12" t="s">
        <v>7939</v>
      </c>
      <c r="D469" s="12" t="s">
        <v>822</v>
      </c>
      <c r="E469" s="20" t="s">
        <v>7940</v>
      </c>
      <c r="F469" s="12" t="s">
        <v>7941</v>
      </c>
      <c r="G469" s="12" t="s">
        <v>7942</v>
      </c>
      <c r="H469" s="12" t="s">
        <v>7943</v>
      </c>
      <c r="I469" s="12" t="s">
        <v>7944</v>
      </c>
      <c r="J469" s="12" t="s">
        <v>7922</v>
      </c>
      <c r="K469" s="12" t="s">
        <v>7945</v>
      </c>
      <c r="L469" s="15"/>
      <c r="M469" s="15"/>
    </row>
    <row r="470" spans="1:13" ht="54" customHeight="1" x14ac:dyDescent="0.35">
      <c r="A470" s="16" t="s">
        <v>7907</v>
      </c>
      <c r="B470" s="18" t="s">
        <v>856</v>
      </c>
      <c r="C470" s="16" t="s">
        <v>7946</v>
      </c>
      <c r="D470" s="16" t="s">
        <v>822</v>
      </c>
      <c r="E470" s="16" t="s">
        <v>7947</v>
      </c>
      <c r="F470" s="20" t="s">
        <v>7948</v>
      </c>
      <c r="G470" s="16" t="s">
        <v>7949</v>
      </c>
      <c r="H470" s="16" t="s">
        <v>7950</v>
      </c>
      <c r="I470" s="16" t="s">
        <v>7951</v>
      </c>
      <c r="J470" s="16" t="s">
        <v>7922</v>
      </c>
      <c r="K470" s="16" t="s">
        <v>7952</v>
      </c>
      <c r="L470" s="15"/>
      <c r="M470" s="15"/>
    </row>
    <row r="471" spans="1:13" ht="54" customHeight="1" x14ac:dyDescent="0.35">
      <c r="A471" s="12" t="s">
        <v>7907</v>
      </c>
      <c r="B471" s="14" t="s">
        <v>863</v>
      </c>
      <c r="C471" s="12" t="s">
        <v>7953</v>
      </c>
      <c r="D471" s="12" t="s">
        <v>822</v>
      </c>
      <c r="E471" s="12" t="s">
        <v>7159</v>
      </c>
      <c r="F471" s="12" t="s">
        <v>7954</v>
      </c>
      <c r="G471" s="12" t="s">
        <v>7955</v>
      </c>
      <c r="H471" s="20" t="s">
        <v>7956</v>
      </c>
      <c r="I471" s="12" t="s">
        <v>7957</v>
      </c>
      <c r="J471" s="12" t="s">
        <v>7958</v>
      </c>
      <c r="K471" s="12" t="s">
        <v>7959</v>
      </c>
      <c r="L471" s="15"/>
      <c r="M471" s="15"/>
    </row>
    <row r="472" spans="1:13" ht="40.5" customHeight="1" x14ac:dyDescent="0.35">
      <c r="A472" s="16" t="s">
        <v>7960</v>
      </c>
      <c r="B472" s="18" t="s">
        <v>820</v>
      </c>
      <c r="C472" s="16" t="s">
        <v>7961</v>
      </c>
      <c r="D472" s="16" t="s">
        <v>822</v>
      </c>
      <c r="E472" s="20" t="s">
        <v>7962</v>
      </c>
      <c r="F472" s="16" t="s">
        <v>7963</v>
      </c>
      <c r="G472" s="16" t="s">
        <v>7964</v>
      </c>
      <c r="H472" s="16" t="s">
        <v>7965</v>
      </c>
      <c r="I472" s="16" t="s">
        <v>7966</v>
      </c>
      <c r="J472" s="16" t="s">
        <v>7967</v>
      </c>
      <c r="K472" s="16" t="s">
        <v>7968</v>
      </c>
      <c r="L472" s="15"/>
      <c r="M472" s="15"/>
    </row>
    <row r="473" spans="1:13" ht="27" customHeight="1" x14ac:dyDescent="0.35">
      <c r="A473" s="12" t="s">
        <v>7960</v>
      </c>
      <c r="B473" s="14" t="s">
        <v>828</v>
      </c>
      <c r="C473" s="12" t="s">
        <v>7969</v>
      </c>
      <c r="D473" s="12" t="s">
        <v>822</v>
      </c>
      <c r="E473" s="12" t="s">
        <v>7970</v>
      </c>
      <c r="F473" s="20" t="s">
        <v>7971</v>
      </c>
      <c r="G473" s="12" t="s">
        <v>7972</v>
      </c>
      <c r="H473" s="12" t="s">
        <v>7973</v>
      </c>
      <c r="I473" s="12" t="s">
        <v>7974</v>
      </c>
      <c r="J473" s="12" t="s">
        <v>7975</v>
      </c>
      <c r="K473" s="12" t="s">
        <v>7976</v>
      </c>
      <c r="L473" s="15"/>
      <c r="M473" s="15"/>
    </row>
    <row r="474" spans="1:13" ht="27" customHeight="1" x14ac:dyDescent="0.35">
      <c r="A474" s="16" t="s">
        <v>7960</v>
      </c>
      <c r="B474" s="18" t="s">
        <v>835</v>
      </c>
      <c r="C474" s="16" t="s">
        <v>7977</v>
      </c>
      <c r="D474" s="16" t="s">
        <v>822</v>
      </c>
      <c r="E474" s="16" t="s">
        <v>7978</v>
      </c>
      <c r="F474" s="16" t="s">
        <v>7979</v>
      </c>
      <c r="G474" s="20" t="s">
        <v>7980</v>
      </c>
      <c r="H474" s="16" t="s">
        <v>7981</v>
      </c>
      <c r="I474" s="16" t="s">
        <v>7982</v>
      </c>
      <c r="J474" s="16" t="s">
        <v>7983</v>
      </c>
      <c r="K474" s="16" t="s">
        <v>7984</v>
      </c>
      <c r="L474" s="15"/>
      <c r="M474" s="15"/>
    </row>
    <row r="475" spans="1:13" ht="27" customHeight="1" x14ac:dyDescent="0.35">
      <c r="A475" s="12" t="s">
        <v>7960</v>
      </c>
      <c r="B475" s="14" t="s">
        <v>842</v>
      </c>
      <c r="C475" s="12" t="s">
        <v>7985</v>
      </c>
      <c r="D475" s="12" t="s">
        <v>822</v>
      </c>
      <c r="E475" s="12" t="s">
        <v>7986</v>
      </c>
      <c r="F475" s="12" t="s">
        <v>7987</v>
      </c>
      <c r="G475" s="12" t="s">
        <v>7988</v>
      </c>
      <c r="H475" s="20" t="s">
        <v>7989</v>
      </c>
      <c r="I475" s="12" t="s">
        <v>7990</v>
      </c>
      <c r="J475" s="12" t="s">
        <v>7991</v>
      </c>
      <c r="K475" s="12" t="s">
        <v>7992</v>
      </c>
      <c r="L475" s="15"/>
      <c r="M475" s="15"/>
    </row>
    <row r="476" spans="1:13" ht="54" customHeight="1" x14ac:dyDescent="0.35">
      <c r="A476" s="16" t="s">
        <v>7960</v>
      </c>
      <c r="B476" s="18" t="s">
        <v>849</v>
      </c>
      <c r="C476" s="16" t="s">
        <v>7993</v>
      </c>
      <c r="D476" s="16" t="s">
        <v>822</v>
      </c>
      <c r="E476" s="20" t="s">
        <v>7994</v>
      </c>
      <c r="F476" s="16" t="s">
        <v>7995</v>
      </c>
      <c r="G476" s="16" t="s">
        <v>7996</v>
      </c>
      <c r="H476" s="16" t="s">
        <v>7997</v>
      </c>
      <c r="I476" s="16" t="s">
        <v>7998</v>
      </c>
      <c r="J476" s="16" t="s">
        <v>7999</v>
      </c>
      <c r="K476" s="16" t="s">
        <v>8000</v>
      </c>
      <c r="L476" s="15"/>
      <c r="M476" s="15"/>
    </row>
    <row r="477" spans="1:13" ht="54" customHeight="1" x14ac:dyDescent="0.35">
      <c r="A477" s="12" t="s">
        <v>7960</v>
      </c>
      <c r="B477" s="14" t="s">
        <v>856</v>
      </c>
      <c r="C477" s="12" t="s">
        <v>8001</v>
      </c>
      <c r="D477" s="12" t="s">
        <v>822</v>
      </c>
      <c r="E477" s="12" t="s">
        <v>8002</v>
      </c>
      <c r="F477" s="20" t="s">
        <v>8003</v>
      </c>
      <c r="G477" s="12" t="s">
        <v>8004</v>
      </c>
      <c r="H477" s="12" t="s">
        <v>8005</v>
      </c>
      <c r="I477" s="12" t="s">
        <v>8006</v>
      </c>
      <c r="J477" s="12" t="s">
        <v>7967</v>
      </c>
      <c r="K477" s="12" t="s">
        <v>8007</v>
      </c>
      <c r="L477" s="15"/>
      <c r="M477" s="15"/>
    </row>
    <row r="478" spans="1:13" ht="54" customHeight="1" x14ac:dyDescent="0.35">
      <c r="A478" s="16" t="s">
        <v>7960</v>
      </c>
      <c r="B478" s="18" t="s">
        <v>863</v>
      </c>
      <c r="C478" s="16" t="s">
        <v>8008</v>
      </c>
      <c r="D478" s="16" t="s">
        <v>822</v>
      </c>
      <c r="E478" s="16" t="s">
        <v>7054</v>
      </c>
      <c r="F478" s="16" t="s">
        <v>8009</v>
      </c>
      <c r="G478" s="20" t="s">
        <v>8010</v>
      </c>
      <c r="H478" s="16" t="s">
        <v>8011</v>
      </c>
      <c r="I478" s="16" t="s">
        <v>8012</v>
      </c>
      <c r="J478" s="16" t="s">
        <v>8013</v>
      </c>
      <c r="K478" s="16" t="s">
        <v>8014</v>
      </c>
      <c r="L478" s="15"/>
      <c r="M478" s="15"/>
    </row>
    <row r="479" spans="1:13" ht="40.5" customHeight="1" x14ac:dyDescent="0.35">
      <c r="A479" s="12" t="s">
        <v>8015</v>
      </c>
      <c r="B479" s="14" t="s">
        <v>820</v>
      </c>
      <c r="C479" s="12" t="s">
        <v>8016</v>
      </c>
      <c r="D479" s="12" t="s">
        <v>822</v>
      </c>
      <c r="E479" s="20" t="s">
        <v>8017</v>
      </c>
      <c r="F479" s="12" t="s">
        <v>8018</v>
      </c>
      <c r="G479" s="12" t="s">
        <v>6755</v>
      </c>
      <c r="H479" s="12" t="s">
        <v>7593</v>
      </c>
      <c r="I479" s="12" t="s">
        <v>8019</v>
      </c>
      <c r="J479" s="12"/>
      <c r="K479" s="12" t="s">
        <v>8020</v>
      </c>
      <c r="L479" s="15"/>
      <c r="M479" s="15"/>
    </row>
    <row r="480" spans="1:13" ht="40.5" customHeight="1" x14ac:dyDescent="0.35">
      <c r="A480" s="16" t="s">
        <v>8015</v>
      </c>
      <c r="B480" s="18" t="s">
        <v>828</v>
      </c>
      <c r="C480" s="16" t="s">
        <v>8021</v>
      </c>
      <c r="D480" s="16" t="s">
        <v>822</v>
      </c>
      <c r="E480" s="16" t="s">
        <v>8022</v>
      </c>
      <c r="F480" s="16" t="s">
        <v>8023</v>
      </c>
      <c r="G480" s="20" t="s">
        <v>8024</v>
      </c>
      <c r="H480" s="16" t="s">
        <v>8025</v>
      </c>
      <c r="I480" s="16" t="s">
        <v>8026</v>
      </c>
      <c r="J480" s="16"/>
      <c r="K480" s="16" t="s">
        <v>8027</v>
      </c>
      <c r="L480" s="15"/>
      <c r="M480" s="15"/>
    </row>
    <row r="481" spans="1:13" ht="27" customHeight="1" x14ac:dyDescent="0.35">
      <c r="A481" s="12" t="s">
        <v>8015</v>
      </c>
      <c r="B481" s="14" t="s">
        <v>835</v>
      </c>
      <c r="C481" s="12" t="s">
        <v>8028</v>
      </c>
      <c r="D481" s="12" t="s">
        <v>822</v>
      </c>
      <c r="E481" s="12" t="s">
        <v>5172</v>
      </c>
      <c r="F481" s="20" t="s">
        <v>7836</v>
      </c>
      <c r="G481" s="12" t="s">
        <v>6797</v>
      </c>
      <c r="H481" s="12" t="s">
        <v>8029</v>
      </c>
      <c r="I481" s="12" t="s">
        <v>8030</v>
      </c>
      <c r="J481" s="12" t="s">
        <v>7836</v>
      </c>
      <c r="K481" s="12" t="s">
        <v>8031</v>
      </c>
      <c r="L481" s="15"/>
      <c r="M481" s="15"/>
    </row>
    <row r="482" spans="1:13" ht="40.5" customHeight="1" x14ac:dyDescent="0.35">
      <c r="A482" s="16" t="s">
        <v>8015</v>
      </c>
      <c r="B482" s="18" t="s">
        <v>842</v>
      </c>
      <c r="C482" s="16" t="s">
        <v>8032</v>
      </c>
      <c r="D482" s="16" t="s">
        <v>822</v>
      </c>
      <c r="E482" s="20" t="s">
        <v>8033</v>
      </c>
      <c r="F482" s="16" t="s">
        <v>8034</v>
      </c>
      <c r="G482" s="16" t="s">
        <v>8035</v>
      </c>
      <c r="H482" s="16" t="s">
        <v>8036</v>
      </c>
      <c r="I482" s="16" t="s">
        <v>8037</v>
      </c>
      <c r="J482" s="16"/>
      <c r="K482" s="16" t="s">
        <v>8038</v>
      </c>
      <c r="L482" s="15"/>
      <c r="M482" s="15"/>
    </row>
    <row r="483" spans="1:13" ht="40.5" customHeight="1" x14ac:dyDescent="0.35">
      <c r="A483" s="12" t="s">
        <v>8015</v>
      </c>
      <c r="B483" s="14" t="s">
        <v>849</v>
      </c>
      <c r="C483" s="12" t="s">
        <v>8039</v>
      </c>
      <c r="D483" s="12" t="s">
        <v>822</v>
      </c>
      <c r="E483" s="12" t="s">
        <v>8040</v>
      </c>
      <c r="F483" s="20" t="s">
        <v>8041</v>
      </c>
      <c r="G483" s="12" t="s">
        <v>8042</v>
      </c>
      <c r="H483" s="12" t="s">
        <v>8043</v>
      </c>
      <c r="I483" s="12" t="s">
        <v>8044</v>
      </c>
      <c r="J483" s="12"/>
      <c r="K483" s="12" t="s">
        <v>8045</v>
      </c>
      <c r="L483" s="15"/>
      <c r="M483" s="15"/>
    </row>
    <row r="484" spans="1:13" ht="54" customHeight="1" x14ac:dyDescent="0.35">
      <c r="A484" s="16" t="s">
        <v>8015</v>
      </c>
      <c r="B484" s="18" t="s">
        <v>856</v>
      </c>
      <c r="C484" s="16" t="s">
        <v>8046</v>
      </c>
      <c r="D484" s="16" t="s">
        <v>822</v>
      </c>
      <c r="E484" s="20" t="s">
        <v>8047</v>
      </c>
      <c r="F484" s="16" t="s">
        <v>8048</v>
      </c>
      <c r="G484" s="16" t="s">
        <v>8049</v>
      </c>
      <c r="H484" s="16" t="s">
        <v>8050</v>
      </c>
      <c r="I484" s="16" t="s">
        <v>8051</v>
      </c>
      <c r="J484" s="16"/>
      <c r="K484" s="16" t="s">
        <v>8052</v>
      </c>
      <c r="L484" s="15"/>
      <c r="M484" s="15"/>
    </row>
    <row r="485" spans="1:13" ht="54" customHeight="1" x14ac:dyDescent="0.35">
      <c r="A485" s="12" t="s">
        <v>8015</v>
      </c>
      <c r="B485" s="14" t="s">
        <v>863</v>
      </c>
      <c r="C485" s="12" t="s">
        <v>8053</v>
      </c>
      <c r="D485" s="12" t="s">
        <v>822</v>
      </c>
      <c r="E485" s="12" t="s">
        <v>8034</v>
      </c>
      <c r="F485" s="20" t="s">
        <v>8054</v>
      </c>
      <c r="G485" s="12" t="s">
        <v>8055</v>
      </c>
      <c r="H485" s="12" t="s">
        <v>6840</v>
      </c>
      <c r="I485" s="12" t="s">
        <v>8056</v>
      </c>
      <c r="J485" s="12"/>
      <c r="K485" s="12" t="s">
        <v>8057</v>
      </c>
      <c r="L485" s="15"/>
      <c r="M485" s="15"/>
    </row>
    <row r="486" spans="1:13" ht="40.5" customHeight="1" x14ac:dyDescent="0.35">
      <c r="A486" s="16" t="s">
        <v>8058</v>
      </c>
      <c r="B486" s="18" t="s">
        <v>820</v>
      </c>
      <c r="C486" s="16" t="s">
        <v>8059</v>
      </c>
      <c r="D486" s="16" t="s">
        <v>822</v>
      </c>
      <c r="E486" s="20" t="s">
        <v>8060</v>
      </c>
      <c r="F486" s="16" t="s">
        <v>8061</v>
      </c>
      <c r="G486" s="16" t="s">
        <v>8062</v>
      </c>
      <c r="H486" s="16" t="s">
        <v>8063</v>
      </c>
      <c r="I486" s="16" t="s">
        <v>8064</v>
      </c>
      <c r="J486" s="16" t="s">
        <v>8065</v>
      </c>
      <c r="K486" s="16" t="s">
        <v>8066</v>
      </c>
      <c r="L486" s="15"/>
      <c r="M486" s="15"/>
    </row>
    <row r="487" spans="1:13" ht="27" customHeight="1" x14ac:dyDescent="0.35">
      <c r="A487" s="12" t="s">
        <v>8058</v>
      </c>
      <c r="B487" s="14" t="s">
        <v>828</v>
      </c>
      <c r="C487" s="12" t="s">
        <v>8067</v>
      </c>
      <c r="D487" s="12" t="s">
        <v>822</v>
      </c>
      <c r="E487" s="12" t="s">
        <v>8068</v>
      </c>
      <c r="F487" s="12" t="s">
        <v>8069</v>
      </c>
      <c r="G487" s="20" t="s">
        <v>8070</v>
      </c>
      <c r="H487" s="12" t="s">
        <v>8071</v>
      </c>
      <c r="I487" s="12" t="s">
        <v>8072</v>
      </c>
      <c r="J487" s="12" t="s">
        <v>8073</v>
      </c>
      <c r="K487" s="12" t="s">
        <v>8074</v>
      </c>
      <c r="L487" s="15"/>
      <c r="M487" s="15"/>
    </row>
    <row r="488" spans="1:13" ht="27" customHeight="1" x14ac:dyDescent="0.35">
      <c r="A488" s="16" t="s">
        <v>8058</v>
      </c>
      <c r="B488" s="18" t="s">
        <v>835</v>
      </c>
      <c r="C488" s="16" t="s">
        <v>8075</v>
      </c>
      <c r="D488" s="16" t="s">
        <v>822</v>
      </c>
      <c r="E488" s="16" t="s">
        <v>8076</v>
      </c>
      <c r="F488" s="16" t="s">
        <v>8077</v>
      </c>
      <c r="G488" s="16" t="s">
        <v>8078</v>
      </c>
      <c r="H488" s="20" t="s">
        <v>8079</v>
      </c>
      <c r="I488" s="16" t="s">
        <v>8080</v>
      </c>
      <c r="J488" s="16" t="s">
        <v>8081</v>
      </c>
      <c r="K488" s="16" t="s">
        <v>8082</v>
      </c>
      <c r="L488" s="15"/>
      <c r="M488" s="15"/>
    </row>
    <row r="489" spans="1:13" ht="40.5" customHeight="1" x14ac:dyDescent="0.35">
      <c r="A489" s="12" t="s">
        <v>8058</v>
      </c>
      <c r="B489" s="14" t="s">
        <v>842</v>
      </c>
      <c r="C489" s="12" t="s">
        <v>8083</v>
      </c>
      <c r="D489" s="12" t="s">
        <v>822</v>
      </c>
      <c r="E489" s="12" t="s">
        <v>8084</v>
      </c>
      <c r="F489" s="20" t="s">
        <v>8085</v>
      </c>
      <c r="G489" s="12" t="s">
        <v>8086</v>
      </c>
      <c r="H489" s="12" t="s">
        <v>8087</v>
      </c>
      <c r="I489" s="12" t="s">
        <v>8088</v>
      </c>
      <c r="J489" s="12" t="s">
        <v>8065</v>
      </c>
      <c r="K489" s="12" t="s">
        <v>8089</v>
      </c>
      <c r="L489" s="15"/>
      <c r="M489" s="15"/>
    </row>
    <row r="490" spans="1:13" ht="54" customHeight="1" x14ac:dyDescent="0.35">
      <c r="A490" s="16" t="s">
        <v>8058</v>
      </c>
      <c r="B490" s="18" t="s">
        <v>849</v>
      </c>
      <c r="C490" s="16" t="s">
        <v>8090</v>
      </c>
      <c r="D490" s="16" t="s">
        <v>822</v>
      </c>
      <c r="E490" s="20" t="s">
        <v>8091</v>
      </c>
      <c r="F490" s="16" t="s">
        <v>8092</v>
      </c>
      <c r="G490" s="16" t="s">
        <v>8093</v>
      </c>
      <c r="H490" s="16" t="s">
        <v>8094</v>
      </c>
      <c r="I490" s="16" t="s">
        <v>8095</v>
      </c>
      <c r="J490" s="16" t="s">
        <v>8065</v>
      </c>
      <c r="K490" s="16" t="s">
        <v>8096</v>
      </c>
      <c r="L490" s="15"/>
      <c r="M490" s="15"/>
    </row>
    <row r="491" spans="1:13" ht="54" customHeight="1" x14ac:dyDescent="0.35">
      <c r="A491" s="12" t="s">
        <v>8058</v>
      </c>
      <c r="B491" s="14" t="s">
        <v>856</v>
      </c>
      <c r="C491" s="12" t="s">
        <v>8097</v>
      </c>
      <c r="D491" s="12" t="s">
        <v>822</v>
      </c>
      <c r="E491" s="12" t="s">
        <v>8098</v>
      </c>
      <c r="F491" s="12" t="s">
        <v>8099</v>
      </c>
      <c r="G491" s="12" t="s">
        <v>8100</v>
      </c>
      <c r="H491" s="20" t="s">
        <v>8101</v>
      </c>
      <c r="I491" s="12" t="s">
        <v>8102</v>
      </c>
      <c r="J491" s="12" t="s">
        <v>8081</v>
      </c>
      <c r="K491" s="12" t="s">
        <v>8103</v>
      </c>
      <c r="L491" s="15"/>
      <c r="M491" s="15"/>
    </row>
    <row r="492" spans="1:13" ht="54" customHeight="1" x14ac:dyDescent="0.35">
      <c r="A492" s="16" t="s">
        <v>8058</v>
      </c>
      <c r="B492" s="18" t="s">
        <v>863</v>
      </c>
      <c r="C492" s="16" t="s">
        <v>8104</v>
      </c>
      <c r="D492" s="16" t="s">
        <v>822</v>
      </c>
      <c r="E492" s="16" t="s">
        <v>7054</v>
      </c>
      <c r="F492" s="20" t="s">
        <v>8105</v>
      </c>
      <c r="G492" s="16" t="s">
        <v>8106</v>
      </c>
      <c r="H492" s="16" t="s">
        <v>8107</v>
      </c>
      <c r="I492" s="16" t="s">
        <v>8108</v>
      </c>
      <c r="J492" s="16" t="s">
        <v>8058</v>
      </c>
      <c r="K492" s="16" t="s">
        <v>8109</v>
      </c>
      <c r="L492" s="15"/>
      <c r="M492" s="15"/>
    </row>
    <row r="493" spans="1:13" ht="40.5" customHeight="1" x14ac:dyDescent="0.35">
      <c r="A493" s="12" t="s">
        <v>8110</v>
      </c>
      <c r="B493" s="14" t="s">
        <v>820</v>
      </c>
      <c r="C493" s="12" t="s">
        <v>8111</v>
      </c>
      <c r="D493" s="12" t="s">
        <v>822</v>
      </c>
      <c r="E493" s="20" t="s">
        <v>8112</v>
      </c>
      <c r="F493" s="12" t="s">
        <v>8113</v>
      </c>
      <c r="G493" s="12" t="s">
        <v>8114</v>
      </c>
      <c r="H493" s="12" t="s">
        <v>8115</v>
      </c>
      <c r="I493" s="12" t="s">
        <v>8116</v>
      </c>
      <c r="J493" s="12" t="s">
        <v>8117</v>
      </c>
      <c r="K493" s="12" t="s">
        <v>8118</v>
      </c>
      <c r="L493" s="15"/>
      <c r="M493" s="15"/>
    </row>
    <row r="494" spans="1:13" ht="40.5" customHeight="1" x14ac:dyDescent="0.35">
      <c r="A494" s="16" t="s">
        <v>8110</v>
      </c>
      <c r="B494" s="18" t="s">
        <v>828</v>
      </c>
      <c r="C494" s="16" t="s">
        <v>8119</v>
      </c>
      <c r="D494" s="16" t="s">
        <v>822</v>
      </c>
      <c r="E494" s="16" t="s">
        <v>8120</v>
      </c>
      <c r="F494" s="20" t="s">
        <v>8121</v>
      </c>
      <c r="G494" s="16" t="s">
        <v>8122</v>
      </c>
      <c r="H494" s="16" t="s">
        <v>8123</v>
      </c>
      <c r="I494" s="16" t="s">
        <v>8124</v>
      </c>
      <c r="J494" s="16" t="s">
        <v>8125</v>
      </c>
      <c r="K494" s="16" t="s">
        <v>8126</v>
      </c>
      <c r="L494" s="15"/>
      <c r="M494" s="15"/>
    </row>
    <row r="495" spans="1:13" ht="40.5" customHeight="1" x14ac:dyDescent="0.35">
      <c r="A495" s="12" t="s">
        <v>8110</v>
      </c>
      <c r="B495" s="14" t="s">
        <v>835</v>
      </c>
      <c r="C495" s="12" t="s">
        <v>8127</v>
      </c>
      <c r="D495" s="12" t="s">
        <v>822</v>
      </c>
      <c r="E495" s="12" t="s">
        <v>8128</v>
      </c>
      <c r="F495" s="12" t="s">
        <v>8129</v>
      </c>
      <c r="G495" s="12" t="s">
        <v>8130</v>
      </c>
      <c r="H495" s="20" t="s">
        <v>8131</v>
      </c>
      <c r="I495" s="12" t="s">
        <v>8132</v>
      </c>
      <c r="J495" s="12" t="s">
        <v>8133</v>
      </c>
      <c r="K495" s="12" t="s">
        <v>8134</v>
      </c>
      <c r="L495" s="15"/>
      <c r="M495" s="15"/>
    </row>
    <row r="496" spans="1:13" ht="40.5" customHeight="1" x14ac:dyDescent="0.35">
      <c r="A496" s="16" t="s">
        <v>8110</v>
      </c>
      <c r="B496" s="18" t="s">
        <v>842</v>
      </c>
      <c r="C496" s="16" t="s">
        <v>8135</v>
      </c>
      <c r="D496" s="16" t="s">
        <v>822</v>
      </c>
      <c r="E496" s="16" t="s">
        <v>8136</v>
      </c>
      <c r="F496" s="16" t="s">
        <v>8137</v>
      </c>
      <c r="G496" s="20" t="s">
        <v>8138</v>
      </c>
      <c r="H496" s="16" t="s">
        <v>8139</v>
      </c>
      <c r="I496" s="16" t="s">
        <v>8140</v>
      </c>
      <c r="J496" s="16" t="s">
        <v>8141</v>
      </c>
      <c r="K496" s="16" t="s">
        <v>8142</v>
      </c>
      <c r="L496" s="15"/>
      <c r="M496" s="15"/>
    </row>
    <row r="497" spans="1:13" ht="54" customHeight="1" x14ac:dyDescent="0.35">
      <c r="A497" s="12" t="s">
        <v>8110</v>
      </c>
      <c r="B497" s="14" t="s">
        <v>849</v>
      </c>
      <c r="C497" s="12" t="s">
        <v>8143</v>
      </c>
      <c r="D497" s="12" t="s">
        <v>822</v>
      </c>
      <c r="E497" s="12" t="s">
        <v>8144</v>
      </c>
      <c r="F497" s="20" t="s">
        <v>8145</v>
      </c>
      <c r="G497" s="12" t="s">
        <v>8146</v>
      </c>
      <c r="H497" s="12" t="s">
        <v>8147</v>
      </c>
      <c r="I497" s="12" t="s">
        <v>8148</v>
      </c>
      <c r="J497" s="12" t="s">
        <v>8149</v>
      </c>
      <c r="K497" s="12" t="s">
        <v>8150</v>
      </c>
      <c r="L497" s="15"/>
      <c r="M497" s="15"/>
    </row>
    <row r="498" spans="1:13" ht="54" customHeight="1" x14ac:dyDescent="0.35">
      <c r="A498" s="16" t="s">
        <v>8110</v>
      </c>
      <c r="B498" s="18" t="s">
        <v>856</v>
      </c>
      <c r="C498" s="16" t="s">
        <v>8151</v>
      </c>
      <c r="D498" s="16" t="s">
        <v>822</v>
      </c>
      <c r="E498" s="16" t="s">
        <v>8152</v>
      </c>
      <c r="F498" s="16" t="s">
        <v>8153</v>
      </c>
      <c r="G498" s="20" t="s">
        <v>8154</v>
      </c>
      <c r="H498" s="16" t="s">
        <v>8155</v>
      </c>
      <c r="I498" s="16" t="s">
        <v>8156</v>
      </c>
      <c r="J498" s="16" t="s">
        <v>8157</v>
      </c>
      <c r="K498" s="16" t="s">
        <v>8158</v>
      </c>
      <c r="L498" s="15"/>
      <c r="M498" s="15"/>
    </row>
    <row r="499" spans="1:13" ht="54" customHeight="1" x14ac:dyDescent="0.35">
      <c r="A499" s="12" t="s">
        <v>8110</v>
      </c>
      <c r="B499" s="14" t="s">
        <v>863</v>
      </c>
      <c r="C499" s="12" t="s">
        <v>8159</v>
      </c>
      <c r="D499" s="12" t="s">
        <v>822</v>
      </c>
      <c r="E499" s="12" t="s">
        <v>6360</v>
      </c>
      <c r="F499" s="20" t="s">
        <v>8160</v>
      </c>
      <c r="G499" s="12" t="s">
        <v>8161</v>
      </c>
      <c r="H499" s="12" t="s">
        <v>8162</v>
      </c>
      <c r="I499" s="12" t="s">
        <v>8163</v>
      </c>
      <c r="J499" s="12" t="s">
        <v>8110</v>
      </c>
      <c r="K499" s="12" t="s">
        <v>8164</v>
      </c>
      <c r="L499" s="15"/>
      <c r="M499" s="15"/>
    </row>
    <row r="500" spans="1:13" ht="40.5" customHeight="1" x14ac:dyDescent="0.35">
      <c r="A500" s="16" t="s">
        <v>8165</v>
      </c>
      <c r="B500" s="18" t="s">
        <v>820</v>
      </c>
      <c r="C500" s="16" t="s">
        <v>8166</v>
      </c>
      <c r="D500" s="16" t="s">
        <v>822</v>
      </c>
      <c r="E500" s="20" t="s">
        <v>8167</v>
      </c>
      <c r="F500" s="16" t="s">
        <v>8168</v>
      </c>
      <c r="G500" s="16" t="s">
        <v>8169</v>
      </c>
      <c r="H500" s="16" t="s">
        <v>8170</v>
      </c>
      <c r="I500" s="16" t="s">
        <v>8171</v>
      </c>
      <c r="J500" s="16"/>
      <c r="K500" s="16" t="s">
        <v>8172</v>
      </c>
      <c r="L500" s="15"/>
      <c r="M500" s="15"/>
    </row>
    <row r="501" spans="1:13" ht="40.5" customHeight="1" x14ac:dyDescent="0.35">
      <c r="A501" s="12" t="s">
        <v>8165</v>
      </c>
      <c r="B501" s="14" t="s">
        <v>828</v>
      </c>
      <c r="C501" s="12" t="s">
        <v>8173</v>
      </c>
      <c r="D501" s="12" t="s">
        <v>822</v>
      </c>
      <c r="E501" s="12" t="s">
        <v>8174</v>
      </c>
      <c r="F501" s="12" t="s">
        <v>8175</v>
      </c>
      <c r="G501" s="20" t="s">
        <v>8176</v>
      </c>
      <c r="H501" s="12" t="s">
        <v>8177</v>
      </c>
      <c r="I501" s="12" t="s">
        <v>8178</v>
      </c>
      <c r="J501" s="12"/>
      <c r="K501" s="12" t="s">
        <v>8179</v>
      </c>
      <c r="L501" s="15"/>
      <c r="M501" s="15"/>
    </row>
    <row r="502" spans="1:13" ht="40.5" customHeight="1" x14ac:dyDescent="0.35">
      <c r="A502" s="16" t="s">
        <v>8165</v>
      </c>
      <c r="B502" s="18" t="s">
        <v>835</v>
      </c>
      <c r="C502" s="16" t="s">
        <v>8180</v>
      </c>
      <c r="D502" s="16" t="s">
        <v>822</v>
      </c>
      <c r="E502" s="20" t="s">
        <v>8181</v>
      </c>
      <c r="F502" s="16" t="s">
        <v>8182</v>
      </c>
      <c r="G502" s="16" t="s">
        <v>8183</v>
      </c>
      <c r="H502" s="16" t="s">
        <v>8184</v>
      </c>
      <c r="I502" s="16" t="s">
        <v>8185</v>
      </c>
      <c r="J502" s="16"/>
      <c r="K502" s="16" t="s">
        <v>8186</v>
      </c>
      <c r="L502" s="15"/>
      <c r="M502" s="15"/>
    </row>
    <row r="503" spans="1:13" ht="40.5" customHeight="1" x14ac:dyDescent="0.35">
      <c r="A503" s="12" t="s">
        <v>8165</v>
      </c>
      <c r="B503" s="14" t="s">
        <v>842</v>
      </c>
      <c r="C503" s="12" t="s">
        <v>8187</v>
      </c>
      <c r="D503" s="12" t="s">
        <v>822</v>
      </c>
      <c r="E503" s="12" t="s">
        <v>8188</v>
      </c>
      <c r="F503" s="12" t="s">
        <v>8189</v>
      </c>
      <c r="G503" s="12" t="s">
        <v>8190</v>
      </c>
      <c r="H503" s="20" t="s">
        <v>8191</v>
      </c>
      <c r="I503" s="12" t="s">
        <v>8192</v>
      </c>
      <c r="J503" s="12"/>
      <c r="K503" s="12" t="s">
        <v>8193</v>
      </c>
      <c r="L503" s="15"/>
      <c r="M503" s="15"/>
    </row>
    <row r="504" spans="1:13" ht="40.5" customHeight="1" x14ac:dyDescent="0.35">
      <c r="A504" s="16" t="s">
        <v>8165</v>
      </c>
      <c r="B504" s="18" t="s">
        <v>849</v>
      </c>
      <c r="C504" s="16" t="s">
        <v>8194</v>
      </c>
      <c r="D504" s="16" t="s">
        <v>822</v>
      </c>
      <c r="E504" s="16" t="s">
        <v>8195</v>
      </c>
      <c r="F504" s="20" t="s">
        <v>8196</v>
      </c>
      <c r="G504" s="16" t="s">
        <v>8197</v>
      </c>
      <c r="H504" s="16" t="s">
        <v>8198</v>
      </c>
      <c r="I504" s="16" t="s">
        <v>8199</v>
      </c>
      <c r="J504" s="16"/>
      <c r="K504" s="16" t="s">
        <v>8200</v>
      </c>
      <c r="L504" s="15"/>
      <c r="M504" s="15"/>
    </row>
    <row r="505" spans="1:13" ht="54" customHeight="1" x14ac:dyDescent="0.35">
      <c r="A505" s="12" t="s">
        <v>8165</v>
      </c>
      <c r="B505" s="14" t="s">
        <v>856</v>
      </c>
      <c r="C505" s="12" t="s">
        <v>8201</v>
      </c>
      <c r="D505" s="12" t="s">
        <v>822</v>
      </c>
      <c r="E505" s="12" t="s">
        <v>8202</v>
      </c>
      <c r="F505" s="12" t="s">
        <v>8203</v>
      </c>
      <c r="G505" s="12" t="s">
        <v>8204</v>
      </c>
      <c r="H505" s="20" t="s">
        <v>8205</v>
      </c>
      <c r="I505" s="12" t="s">
        <v>8206</v>
      </c>
      <c r="J505" s="12"/>
      <c r="K505" s="12" t="s">
        <v>8207</v>
      </c>
      <c r="L505" s="15"/>
      <c r="M505" s="15"/>
    </row>
    <row r="506" spans="1:13" ht="54" customHeight="1" x14ac:dyDescent="0.35">
      <c r="A506" s="16" t="s">
        <v>8165</v>
      </c>
      <c r="B506" s="18" t="s">
        <v>863</v>
      </c>
      <c r="C506" s="16" t="s">
        <v>8208</v>
      </c>
      <c r="D506" s="16" t="s">
        <v>822</v>
      </c>
      <c r="E506" s="16" t="s">
        <v>7054</v>
      </c>
      <c r="F506" s="20" t="s">
        <v>8209</v>
      </c>
      <c r="G506" s="16" t="s">
        <v>8210</v>
      </c>
      <c r="H506" s="16" t="s">
        <v>8211</v>
      </c>
      <c r="I506" s="16" t="s">
        <v>8212</v>
      </c>
      <c r="J506" s="16"/>
      <c r="K506" s="16" t="s">
        <v>8213</v>
      </c>
      <c r="L506" s="15"/>
      <c r="M506" s="15"/>
    </row>
    <row r="507" spans="1:13" ht="40.5" customHeight="1" x14ac:dyDescent="0.35">
      <c r="A507" s="12" t="s">
        <v>8214</v>
      </c>
      <c r="B507" s="14" t="s">
        <v>820</v>
      </c>
      <c r="C507" s="12" t="s">
        <v>8215</v>
      </c>
      <c r="D507" s="12" t="s">
        <v>822</v>
      </c>
      <c r="E507" s="20" t="s">
        <v>8216</v>
      </c>
      <c r="F507" s="12" t="s">
        <v>8217</v>
      </c>
      <c r="G507" s="12" t="s">
        <v>8218</v>
      </c>
      <c r="H507" s="12" t="s">
        <v>8219</v>
      </c>
      <c r="I507" s="12" t="s">
        <v>8220</v>
      </c>
      <c r="J507" s="12"/>
      <c r="K507" s="12" t="s">
        <v>8221</v>
      </c>
      <c r="L507" s="15"/>
      <c r="M507" s="15"/>
    </row>
    <row r="508" spans="1:13" ht="40.5" customHeight="1" x14ac:dyDescent="0.35">
      <c r="A508" s="16" t="s">
        <v>8214</v>
      </c>
      <c r="B508" s="18" t="s">
        <v>828</v>
      </c>
      <c r="C508" s="16" t="s">
        <v>8222</v>
      </c>
      <c r="D508" s="16" t="s">
        <v>822</v>
      </c>
      <c r="E508" s="16" t="s">
        <v>8223</v>
      </c>
      <c r="F508" s="16" t="s">
        <v>8224</v>
      </c>
      <c r="G508" s="16" t="s">
        <v>8225</v>
      </c>
      <c r="H508" s="20" t="s">
        <v>8226</v>
      </c>
      <c r="I508" s="16" t="s">
        <v>8227</v>
      </c>
      <c r="J508" s="16"/>
      <c r="K508" s="16" t="s">
        <v>8228</v>
      </c>
      <c r="L508" s="15"/>
      <c r="M508" s="15"/>
    </row>
    <row r="509" spans="1:13" ht="40.5" customHeight="1" x14ac:dyDescent="0.35">
      <c r="A509" s="12" t="s">
        <v>8214</v>
      </c>
      <c r="B509" s="14" t="s">
        <v>835</v>
      </c>
      <c r="C509" s="12" t="s">
        <v>8229</v>
      </c>
      <c r="D509" s="12" t="s">
        <v>822</v>
      </c>
      <c r="E509" s="12" t="s">
        <v>8230</v>
      </c>
      <c r="F509" s="20" t="s">
        <v>8231</v>
      </c>
      <c r="G509" s="12" t="s">
        <v>8232</v>
      </c>
      <c r="H509" s="12" t="s">
        <v>8233</v>
      </c>
      <c r="I509" s="12" t="s">
        <v>8234</v>
      </c>
      <c r="J509" s="12"/>
      <c r="K509" s="12" t="s">
        <v>8235</v>
      </c>
      <c r="L509" s="15"/>
      <c r="M509" s="15"/>
    </row>
    <row r="510" spans="1:13" ht="40.5" customHeight="1" x14ac:dyDescent="0.35">
      <c r="A510" s="16" t="s">
        <v>8214</v>
      </c>
      <c r="B510" s="18" t="s">
        <v>842</v>
      </c>
      <c r="C510" s="16" t="s">
        <v>8236</v>
      </c>
      <c r="D510" s="16" t="s">
        <v>822</v>
      </c>
      <c r="E510" s="16" t="s">
        <v>8237</v>
      </c>
      <c r="F510" s="16" t="s">
        <v>8238</v>
      </c>
      <c r="G510" s="20" t="s">
        <v>8239</v>
      </c>
      <c r="H510" s="16" t="s">
        <v>8240</v>
      </c>
      <c r="I510" s="16" t="s">
        <v>8241</v>
      </c>
      <c r="J510" s="16" t="s">
        <v>8242</v>
      </c>
      <c r="K510" s="16" t="s">
        <v>8243</v>
      </c>
      <c r="L510" s="15"/>
      <c r="M510" s="15"/>
    </row>
    <row r="511" spans="1:13" ht="54" customHeight="1" x14ac:dyDescent="0.35">
      <c r="A511" s="12" t="s">
        <v>8214</v>
      </c>
      <c r="B511" s="14" t="s">
        <v>849</v>
      </c>
      <c r="C511" s="12" t="s">
        <v>8244</v>
      </c>
      <c r="D511" s="12" t="s">
        <v>822</v>
      </c>
      <c r="E511" s="12" t="s">
        <v>8245</v>
      </c>
      <c r="F511" s="20" t="s">
        <v>8246</v>
      </c>
      <c r="G511" s="12" t="s">
        <v>8247</v>
      </c>
      <c r="H511" s="12" t="s">
        <v>8248</v>
      </c>
      <c r="I511" s="12" t="s">
        <v>8249</v>
      </c>
      <c r="J511" s="12"/>
      <c r="K511" s="12" t="s">
        <v>8250</v>
      </c>
      <c r="L511" s="15"/>
      <c r="M511" s="15"/>
    </row>
    <row r="512" spans="1:13" ht="40.5" customHeight="1" x14ac:dyDescent="0.35">
      <c r="A512" s="16" t="s">
        <v>8214</v>
      </c>
      <c r="B512" s="18" t="s">
        <v>856</v>
      </c>
      <c r="C512" s="16" t="s">
        <v>8251</v>
      </c>
      <c r="D512" s="16" t="s">
        <v>822</v>
      </c>
      <c r="E512" s="16" t="s">
        <v>8252</v>
      </c>
      <c r="F512" s="16" t="s">
        <v>8253</v>
      </c>
      <c r="G512" s="20" t="s">
        <v>8254</v>
      </c>
      <c r="H512" s="16" t="s">
        <v>8255</v>
      </c>
      <c r="I512" s="16" t="s">
        <v>8256</v>
      </c>
      <c r="J512" s="16"/>
      <c r="K512" s="16" t="s">
        <v>8257</v>
      </c>
      <c r="L512" s="15"/>
      <c r="M512" s="15"/>
    </row>
    <row r="513" spans="1:13" ht="54" customHeight="1" x14ac:dyDescent="0.35">
      <c r="A513" s="12" t="s">
        <v>8214</v>
      </c>
      <c r="B513" s="14" t="s">
        <v>863</v>
      </c>
      <c r="C513" s="12" t="s">
        <v>8258</v>
      </c>
      <c r="D513" s="12" t="s">
        <v>822</v>
      </c>
      <c r="E513" s="12" t="s">
        <v>7159</v>
      </c>
      <c r="F513" s="20" t="s">
        <v>8259</v>
      </c>
      <c r="G513" s="12" t="s">
        <v>8260</v>
      </c>
      <c r="H513" s="12" t="s">
        <v>8261</v>
      </c>
      <c r="I513" s="12" t="s">
        <v>8262</v>
      </c>
      <c r="J513" s="12"/>
      <c r="K513" s="12" t="s">
        <v>8263</v>
      </c>
      <c r="L513" s="15"/>
      <c r="M513" s="15"/>
    </row>
    <row r="514" spans="1:13" ht="40.5" customHeight="1" x14ac:dyDescent="0.35">
      <c r="A514" s="16" t="s">
        <v>8264</v>
      </c>
      <c r="B514" s="18" t="s">
        <v>820</v>
      </c>
      <c r="C514" s="16" t="s">
        <v>8265</v>
      </c>
      <c r="D514" s="16" t="s">
        <v>822</v>
      </c>
      <c r="E514" s="16" t="s">
        <v>8266</v>
      </c>
      <c r="F514" s="16" t="s">
        <v>8267</v>
      </c>
      <c r="G514" s="16" t="s">
        <v>8268</v>
      </c>
      <c r="H514" s="20" t="s">
        <v>8269</v>
      </c>
      <c r="I514" s="16" t="s">
        <v>8270</v>
      </c>
      <c r="J514" s="16"/>
      <c r="K514" s="16" t="s">
        <v>8271</v>
      </c>
      <c r="L514" s="15"/>
      <c r="M514" s="15"/>
    </row>
    <row r="515" spans="1:13" ht="27" customHeight="1" x14ac:dyDescent="0.35">
      <c r="A515" s="12" t="s">
        <v>8264</v>
      </c>
      <c r="B515" s="14" t="s">
        <v>828</v>
      </c>
      <c r="C515" s="12" t="s">
        <v>8272</v>
      </c>
      <c r="D515" s="12" t="s">
        <v>822</v>
      </c>
      <c r="E515" s="20" t="s">
        <v>8273</v>
      </c>
      <c r="F515" s="12" t="s">
        <v>8274</v>
      </c>
      <c r="G515" s="12" t="s">
        <v>8275</v>
      </c>
      <c r="H515" s="12" t="s">
        <v>8276</v>
      </c>
      <c r="I515" s="12" t="s">
        <v>8277</v>
      </c>
      <c r="J515" s="12" t="s">
        <v>8278</v>
      </c>
      <c r="K515" s="12" t="s">
        <v>8279</v>
      </c>
      <c r="L515" s="15"/>
      <c r="M515" s="15"/>
    </row>
    <row r="516" spans="1:13" ht="27" customHeight="1" x14ac:dyDescent="0.35">
      <c r="A516" s="16" t="s">
        <v>8264</v>
      </c>
      <c r="B516" s="18" t="s">
        <v>835</v>
      </c>
      <c r="C516" s="16" t="s">
        <v>8280</v>
      </c>
      <c r="D516" s="16" t="s">
        <v>822</v>
      </c>
      <c r="E516" s="16" t="s">
        <v>8281</v>
      </c>
      <c r="F516" s="16" t="s">
        <v>8282</v>
      </c>
      <c r="G516" s="20" t="s">
        <v>8283</v>
      </c>
      <c r="H516" s="16" t="s">
        <v>8284</v>
      </c>
      <c r="I516" s="16" t="s">
        <v>8285</v>
      </c>
      <c r="J516" s="16"/>
      <c r="K516" s="16" t="s">
        <v>8286</v>
      </c>
      <c r="L516" s="15"/>
      <c r="M516" s="15"/>
    </row>
    <row r="517" spans="1:13" ht="40.5" customHeight="1" x14ac:dyDescent="0.35">
      <c r="A517" s="12" t="s">
        <v>8264</v>
      </c>
      <c r="B517" s="14" t="s">
        <v>842</v>
      </c>
      <c r="C517" s="12" t="s">
        <v>8287</v>
      </c>
      <c r="D517" s="12" t="s">
        <v>822</v>
      </c>
      <c r="E517" s="20" t="s">
        <v>8288</v>
      </c>
      <c r="F517" s="12" t="s">
        <v>8289</v>
      </c>
      <c r="G517" s="12" t="s">
        <v>8290</v>
      </c>
      <c r="H517" s="12" t="s">
        <v>8291</v>
      </c>
      <c r="I517" s="12" t="s">
        <v>8292</v>
      </c>
      <c r="J517" s="12"/>
      <c r="K517" s="12" t="s">
        <v>8293</v>
      </c>
      <c r="L517" s="15"/>
      <c r="M517" s="15"/>
    </row>
    <row r="518" spans="1:13" ht="40.5" customHeight="1" x14ac:dyDescent="0.35">
      <c r="A518" s="16" t="s">
        <v>8264</v>
      </c>
      <c r="B518" s="18" t="s">
        <v>849</v>
      </c>
      <c r="C518" s="16" t="s">
        <v>8294</v>
      </c>
      <c r="D518" s="16" t="s">
        <v>822</v>
      </c>
      <c r="E518" s="16" t="s">
        <v>8295</v>
      </c>
      <c r="F518" s="16" t="s">
        <v>8296</v>
      </c>
      <c r="G518" s="16" t="s">
        <v>8297</v>
      </c>
      <c r="H518" s="20" t="s">
        <v>8298</v>
      </c>
      <c r="I518" s="16" t="s">
        <v>8299</v>
      </c>
      <c r="J518" s="16"/>
      <c r="K518" s="16" t="s">
        <v>8300</v>
      </c>
      <c r="L518" s="15"/>
      <c r="M518" s="15"/>
    </row>
    <row r="519" spans="1:13" ht="40.5" customHeight="1" x14ac:dyDescent="0.35">
      <c r="A519" s="12" t="s">
        <v>8264</v>
      </c>
      <c r="B519" s="14" t="s">
        <v>856</v>
      </c>
      <c r="C519" s="12" t="s">
        <v>8301</v>
      </c>
      <c r="D519" s="12" t="s">
        <v>822</v>
      </c>
      <c r="E519" s="12" t="s">
        <v>8302</v>
      </c>
      <c r="F519" s="20" t="s">
        <v>8303</v>
      </c>
      <c r="G519" s="12" t="s">
        <v>8304</v>
      </c>
      <c r="H519" s="12" t="s">
        <v>8305</v>
      </c>
      <c r="I519" s="12" t="s">
        <v>8306</v>
      </c>
      <c r="J519" s="12" t="s">
        <v>8278</v>
      </c>
      <c r="K519" s="12" t="s">
        <v>8307</v>
      </c>
      <c r="L519" s="15"/>
      <c r="M519" s="15"/>
    </row>
    <row r="520" spans="1:13" ht="54" customHeight="1" x14ac:dyDescent="0.35">
      <c r="A520" s="16" t="s">
        <v>8264</v>
      </c>
      <c r="B520" s="18" t="s">
        <v>863</v>
      </c>
      <c r="C520" s="16" t="s">
        <v>8308</v>
      </c>
      <c r="D520" s="16" t="s">
        <v>822</v>
      </c>
      <c r="E520" s="16" t="s">
        <v>6360</v>
      </c>
      <c r="F520" s="16" t="s">
        <v>8309</v>
      </c>
      <c r="G520" s="20" t="s">
        <v>8310</v>
      </c>
      <c r="H520" s="16" t="s">
        <v>8311</v>
      </c>
      <c r="I520" s="16" t="s">
        <v>8312</v>
      </c>
      <c r="J520" s="16"/>
      <c r="K520" s="16" t="s">
        <v>8313</v>
      </c>
      <c r="L520" s="15"/>
      <c r="M520" s="15"/>
    </row>
    <row r="521" spans="1:13" ht="40.5" customHeight="1" x14ac:dyDescent="0.35">
      <c r="A521" s="12" t="s">
        <v>8314</v>
      </c>
      <c r="B521" s="14" t="s">
        <v>820</v>
      </c>
      <c r="C521" s="12" t="s">
        <v>8315</v>
      </c>
      <c r="D521" s="12" t="s">
        <v>822</v>
      </c>
      <c r="E521" s="12" t="s">
        <v>8316</v>
      </c>
      <c r="F521" s="12" t="s">
        <v>8317</v>
      </c>
      <c r="G521" s="20" t="s">
        <v>8318</v>
      </c>
      <c r="H521" s="12" t="s">
        <v>8319</v>
      </c>
      <c r="I521" s="12" t="s">
        <v>8320</v>
      </c>
      <c r="J521" s="12" t="s">
        <v>8321</v>
      </c>
      <c r="K521" s="12" t="s">
        <v>8322</v>
      </c>
      <c r="L521" s="15"/>
      <c r="M521" s="15"/>
    </row>
    <row r="522" spans="1:13" ht="27" customHeight="1" x14ac:dyDescent="0.35">
      <c r="A522" s="16" t="s">
        <v>8314</v>
      </c>
      <c r="B522" s="18" t="s">
        <v>828</v>
      </c>
      <c r="C522" s="16" t="s">
        <v>8323</v>
      </c>
      <c r="D522" s="16" t="s">
        <v>822</v>
      </c>
      <c r="E522" s="16" t="s">
        <v>8324</v>
      </c>
      <c r="F522" s="20" t="s">
        <v>8325</v>
      </c>
      <c r="G522" s="16" t="s">
        <v>8326</v>
      </c>
      <c r="H522" s="16" t="s">
        <v>8327</v>
      </c>
      <c r="I522" s="16" t="s">
        <v>8328</v>
      </c>
      <c r="J522" s="16" t="s">
        <v>8329</v>
      </c>
      <c r="K522" s="16" t="s">
        <v>8330</v>
      </c>
      <c r="L522" s="15"/>
      <c r="M522" s="15"/>
    </row>
    <row r="523" spans="1:13" ht="40.5" customHeight="1" x14ac:dyDescent="0.35">
      <c r="A523" s="12" t="s">
        <v>8314</v>
      </c>
      <c r="B523" s="14" t="s">
        <v>835</v>
      </c>
      <c r="C523" s="12" t="s">
        <v>8331</v>
      </c>
      <c r="D523" s="12" t="s">
        <v>822</v>
      </c>
      <c r="E523" s="12" t="s">
        <v>8332</v>
      </c>
      <c r="F523" s="12" t="s">
        <v>8333</v>
      </c>
      <c r="G523" s="12" t="s">
        <v>8334</v>
      </c>
      <c r="H523" s="20" t="s">
        <v>8335</v>
      </c>
      <c r="I523" s="12" t="s">
        <v>8336</v>
      </c>
      <c r="J523" s="12" t="s">
        <v>8337</v>
      </c>
      <c r="K523" s="12" t="s">
        <v>8338</v>
      </c>
      <c r="L523" s="15"/>
      <c r="M523" s="15"/>
    </row>
    <row r="524" spans="1:13" ht="40.5" customHeight="1" x14ac:dyDescent="0.35">
      <c r="A524" s="16" t="s">
        <v>8314</v>
      </c>
      <c r="B524" s="18" t="s">
        <v>842</v>
      </c>
      <c r="C524" s="16" t="s">
        <v>8339</v>
      </c>
      <c r="D524" s="16" t="s">
        <v>822</v>
      </c>
      <c r="E524" s="16" t="s">
        <v>8340</v>
      </c>
      <c r="F524" s="16" t="s">
        <v>8341</v>
      </c>
      <c r="G524" s="20" t="s">
        <v>8342</v>
      </c>
      <c r="H524" s="16" t="s">
        <v>8343</v>
      </c>
      <c r="I524" s="16" t="s">
        <v>8344</v>
      </c>
      <c r="J524" s="16" t="s">
        <v>8321</v>
      </c>
      <c r="K524" s="16" t="s">
        <v>8345</v>
      </c>
      <c r="L524" s="15"/>
      <c r="M524" s="15"/>
    </row>
    <row r="525" spans="1:13" ht="40.5" customHeight="1" x14ac:dyDescent="0.35">
      <c r="A525" s="12" t="s">
        <v>8314</v>
      </c>
      <c r="B525" s="14" t="s">
        <v>849</v>
      </c>
      <c r="C525" s="12" t="s">
        <v>8346</v>
      </c>
      <c r="D525" s="12" t="s">
        <v>822</v>
      </c>
      <c r="E525" s="12" t="s">
        <v>8347</v>
      </c>
      <c r="F525" s="20" t="s">
        <v>8348</v>
      </c>
      <c r="G525" s="12" t="s">
        <v>8349</v>
      </c>
      <c r="H525" s="12" t="s">
        <v>8350</v>
      </c>
      <c r="I525" s="12" t="s">
        <v>8351</v>
      </c>
      <c r="J525" s="12" t="s">
        <v>8321</v>
      </c>
      <c r="K525" s="12" t="s">
        <v>8352</v>
      </c>
      <c r="L525" s="15"/>
      <c r="M525" s="15"/>
    </row>
    <row r="526" spans="1:13" ht="40.5" customHeight="1" x14ac:dyDescent="0.35">
      <c r="A526" s="16" t="s">
        <v>8314</v>
      </c>
      <c r="B526" s="18" t="s">
        <v>856</v>
      </c>
      <c r="C526" s="16" t="s">
        <v>8353</v>
      </c>
      <c r="D526" s="16" t="s">
        <v>822</v>
      </c>
      <c r="E526" s="16" t="s">
        <v>8354</v>
      </c>
      <c r="F526" s="16" t="s">
        <v>8355</v>
      </c>
      <c r="G526" s="16" t="s">
        <v>8356</v>
      </c>
      <c r="H526" s="20" t="s">
        <v>8357</v>
      </c>
      <c r="I526" s="16" t="s">
        <v>8358</v>
      </c>
      <c r="J526" s="16" t="s">
        <v>8329</v>
      </c>
      <c r="K526" s="16" t="s">
        <v>8359</v>
      </c>
      <c r="L526" s="15"/>
      <c r="M526" s="15"/>
    </row>
    <row r="527" spans="1:13" ht="54" customHeight="1" x14ac:dyDescent="0.35">
      <c r="A527" s="12" t="s">
        <v>8314</v>
      </c>
      <c r="B527" s="14" t="s">
        <v>863</v>
      </c>
      <c r="C527" s="12" t="s">
        <v>8360</v>
      </c>
      <c r="D527" s="12" t="s">
        <v>822</v>
      </c>
      <c r="E527" s="12" t="s">
        <v>7054</v>
      </c>
      <c r="F527" s="20" t="s">
        <v>8361</v>
      </c>
      <c r="G527" s="12" t="s">
        <v>8362</v>
      </c>
      <c r="H527" s="12" t="s">
        <v>8363</v>
      </c>
      <c r="I527" s="12" t="s">
        <v>8364</v>
      </c>
      <c r="J527" s="12" t="s">
        <v>8314</v>
      </c>
      <c r="K527" s="12" t="s">
        <v>8365</v>
      </c>
      <c r="L527" s="15"/>
      <c r="M527" s="15"/>
    </row>
    <row r="528" spans="1:13" ht="40.5" customHeight="1" x14ac:dyDescent="0.35">
      <c r="A528" s="16" t="s">
        <v>8366</v>
      </c>
      <c r="B528" s="18" t="s">
        <v>820</v>
      </c>
      <c r="C528" s="16" t="s">
        <v>8367</v>
      </c>
      <c r="D528" s="16" t="s">
        <v>822</v>
      </c>
      <c r="E528" s="20" t="s">
        <v>8368</v>
      </c>
      <c r="F528" s="16" t="s">
        <v>8369</v>
      </c>
      <c r="G528" s="16" t="s">
        <v>8370</v>
      </c>
      <c r="H528" s="16" t="s">
        <v>8371</v>
      </c>
      <c r="I528" s="16" t="s">
        <v>8372</v>
      </c>
      <c r="J528" s="16" t="s">
        <v>8373</v>
      </c>
      <c r="K528" s="16" t="s">
        <v>8374</v>
      </c>
      <c r="L528" s="15"/>
      <c r="M528" s="15"/>
    </row>
    <row r="529" spans="1:13" ht="40.5" customHeight="1" x14ac:dyDescent="0.35">
      <c r="A529" s="12" t="s">
        <v>8366</v>
      </c>
      <c r="B529" s="14" t="s">
        <v>828</v>
      </c>
      <c r="C529" s="12" t="s">
        <v>8375</v>
      </c>
      <c r="D529" s="12" t="s">
        <v>822</v>
      </c>
      <c r="E529" s="12" t="s">
        <v>8376</v>
      </c>
      <c r="F529" s="12" t="s">
        <v>8377</v>
      </c>
      <c r="G529" s="20" t="s">
        <v>8378</v>
      </c>
      <c r="H529" s="12" t="s">
        <v>8379</v>
      </c>
      <c r="I529" s="12" t="s">
        <v>8380</v>
      </c>
      <c r="J529" s="12" t="s">
        <v>8381</v>
      </c>
      <c r="K529" s="12" t="s">
        <v>8382</v>
      </c>
      <c r="L529" s="15"/>
      <c r="M529" s="15"/>
    </row>
    <row r="530" spans="1:13" ht="27" customHeight="1" x14ac:dyDescent="0.35">
      <c r="A530" s="16" t="s">
        <v>8366</v>
      </c>
      <c r="B530" s="18" t="s">
        <v>835</v>
      </c>
      <c r="C530" s="16" t="s">
        <v>8383</v>
      </c>
      <c r="D530" s="16" t="s">
        <v>822</v>
      </c>
      <c r="E530" s="16" t="s">
        <v>8384</v>
      </c>
      <c r="F530" s="16" t="s">
        <v>8385</v>
      </c>
      <c r="G530" s="16" t="s">
        <v>8386</v>
      </c>
      <c r="H530" s="20" t="s">
        <v>8387</v>
      </c>
      <c r="I530" s="16" t="s">
        <v>8388</v>
      </c>
      <c r="J530" s="16" t="s">
        <v>8389</v>
      </c>
      <c r="K530" s="16" t="s">
        <v>8390</v>
      </c>
      <c r="L530" s="15"/>
      <c r="M530" s="15"/>
    </row>
    <row r="531" spans="1:13" ht="27" customHeight="1" x14ac:dyDescent="0.35">
      <c r="A531" s="12" t="s">
        <v>8366</v>
      </c>
      <c r="B531" s="14" t="s">
        <v>842</v>
      </c>
      <c r="C531" s="12" t="s">
        <v>8391</v>
      </c>
      <c r="D531" s="12" t="s">
        <v>822</v>
      </c>
      <c r="E531" s="12" t="s">
        <v>8392</v>
      </c>
      <c r="F531" s="20" t="s">
        <v>8393</v>
      </c>
      <c r="G531" s="12" t="s">
        <v>8394</v>
      </c>
      <c r="H531" s="12" t="s">
        <v>8395</v>
      </c>
      <c r="I531" s="12" t="s">
        <v>8396</v>
      </c>
      <c r="J531" s="12" t="s">
        <v>8397</v>
      </c>
      <c r="K531" s="12" t="s">
        <v>8398</v>
      </c>
      <c r="L531" s="15"/>
      <c r="M531" s="15"/>
    </row>
    <row r="532" spans="1:13" ht="54" customHeight="1" x14ac:dyDescent="0.35">
      <c r="A532" s="16" t="s">
        <v>8366</v>
      </c>
      <c r="B532" s="18" t="s">
        <v>849</v>
      </c>
      <c r="C532" s="16" t="s">
        <v>8399</v>
      </c>
      <c r="D532" s="16" t="s">
        <v>822</v>
      </c>
      <c r="E532" s="20" t="s">
        <v>8400</v>
      </c>
      <c r="F532" s="16" t="s">
        <v>8401</v>
      </c>
      <c r="G532" s="16" t="s">
        <v>8402</v>
      </c>
      <c r="H532" s="16" t="s">
        <v>8403</v>
      </c>
      <c r="I532" s="16" t="s">
        <v>8404</v>
      </c>
      <c r="J532" s="16" t="s">
        <v>8405</v>
      </c>
      <c r="K532" s="16" t="s">
        <v>8406</v>
      </c>
      <c r="L532" s="15"/>
      <c r="M532" s="15"/>
    </row>
    <row r="533" spans="1:13" ht="54" customHeight="1" x14ac:dyDescent="0.35">
      <c r="A533" s="12" t="s">
        <v>8366</v>
      </c>
      <c r="B533" s="14" t="s">
        <v>856</v>
      </c>
      <c r="C533" s="12" t="s">
        <v>8407</v>
      </c>
      <c r="D533" s="12" t="s">
        <v>822</v>
      </c>
      <c r="E533" s="12" t="s">
        <v>8408</v>
      </c>
      <c r="F533" s="12" t="s">
        <v>8409</v>
      </c>
      <c r="G533" s="20" t="s">
        <v>8410</v>
      </c>
      <c r="H533" s="12" t="s">
        <v>8411</v>
      </c>
      <c r="I533" s="12" t="s">
        <v>8412</v>
      </c>
      <c r="J533" s="12" t="s">
        <v>8397</v>
      </c>
      <c r="K533" s="12" t="s">
        <v>8413</v>
      </c>
      <c r="L533" s="15"/>
      <c r="M533" s="15"/>
    </row>
    <row r="534" spans="1:13" ht="54" customHeight="1" x14ac:dyDescent="0.35">
      <c r="A534" s="16" t="s">
        <v>8366</v>
      </c>
      <c r="B534" s="18" t="s">
        <v>863</v>
      </c>
      <c r="C534" s="16" t="s">
        <v>8414</v>
      </c>
      <c r="D534" s="16" t="s">
        <v>822</v>
      </c>
      <c r="E534" s="16" t="s">
        <v>7054</v>
      </c>
      <c r="F534" s="20" t="s">
        <v>8415</v>
      </c>
      <c r="G534" s="16" t="s">
        <v>8416</v>
      </c>
      <c r="H534" s="16" t="s">
        <v>8417</v>
      </c>
      <c r="I534" s="16" t="s">
        <v>8418</v>
      </c>
      <c r="J534" s="16" t="s">
        <v>8366</v>
      </c>
      <c r="K534" s="16" t="s">
        <v>8419</v>
      </c>
      <c r="L534" s="15"/>
      <c r="M534" s="15"/>
    </row>
    <row r="535" spans="1:13" ht="40.5" customHeight="1" x14ac:dyDescent="0.35">
      <c r="A535" s="12" t="s">
        <v>8420</v>
      </c>
      <c r="B535" s="14" t="s">
        <v>820</v>
      </c>
      <c r="C535" s="12" t="s">
        <v>8421</v>
      </c>
      <c r="D535" s="12" t="s">
        <v>822</v>
      </c>
      <c r="E535" s="20" t="s">
        <v>8422</v>
      </c>
      <c r="F535" s="12" t="s">
        <v>8423</v>
      </c>
      <c r="G535" s="12" t="s">
        <v>8424</v>
      </c>
      <c r="H535" s="12" t="s">
        <v>8425</v>
      </c>
      <c r="I535" s="12" t="s">
        <v>8426</v>
      </c>
      <c r="J535" s="12" t="s">
        <v>8427</v>
      </c>
      <c r="K535" s="12" t="s">
        <v>8428</v>
      </c>
      <c r="L535" s="15"/>
      <c r="M535" s="15"/>
    </row>
    <row r="536" spans="1:13" ht="40.5" customHeight="1" x14ac:dyDescent="0.35">
      <c r="A536" s="16" t="s">
        <v>8420</v>
      </c>
      <c r="B536" s="18" t="s">
        <v>828</v>
      </c>
      <c r="C536" s="16" t="s">
        <v>8429</v>
      </c>
      <c r="D536" s="16" t="s">
        <v>822</v>
      </c>
      <c r="E536" s="16" t="s">
        <v>8430</v>
      </c>
      <c r="F536" s="16" t="s">
        <v>8431</v>
      </c>
      <c r="G536" s="16" t="s">
        <v>8432</v>
      </c>
      <c r="H536" s="20" t="s">
        <v>8433</v>
      </c>
      <c r="I536" s="16" t="s">
        <v>8434</v>
      </c>
      <c r="J536" s="16" t="s">
        <v>8435</v>
      </c>
      <c r="K536" s="16" t="s">
        <v>8436</v>
      </c>
      <c r="L536" s="15"/>
      <c r="M536" s="15"/>
    </row>
    <row r="537" spans="1:13" ht="27" customHeight="1" x14ac:dyDescent="0.35">
      <c r="A537" s="12" t="s">
        <v>8420</v>
      </c>
      <c r="B537" s="14" t="s">
        <v>835</v>
      </c>
      <c r="C537" s="12" t="s">
        <v>8437</v>
      </c>
      <c r="D537" s="12" t="s">
        <v>822</v>
      </c>
      <c r="E537" s="12" t="s">
        <v>8438</v>
      </c>
      <c r="F537" s="20" t="s">
        <v>8439</v>
      </c>
      <c r="G537" s="12" t="s">
        <v>8440</v>
      </c>
      <c r="H537" s="12" t="s">
        <v>8441</v>
      </c>
      <c r="I537" s="12" t="s">
        <v>8442</v>
      </c>
      <c r="J537" s="12" t="s">
        <v>8443</v>
      </c>
      <c r="K537" s="12" t="s">
        <v>8444</v>
      </c>
      <c r="L537" s="15"/>
      <c r="M537" s="15"/>
    </row>
    <row r="538" spans="1:13" ht="67.5" customHeight="1" x14ac:dyDescent="0.35">
      <c r="A538" s="16" t="s">
        <v>8420</v>
      </c>
      <c r="B538" s="18" t="s">
        <v>842</v>
      </c>
      <c r="C538" s="16" t="s">
        <v>8445</v>
      </c>
      <c r="D538" s="16" t="s">
        <v>822</v>
      </c>
      <c r="E538" s="20" t="s">
        <v>8446</v>
      </c>
      <c r="F538" s="16" t="s">
        <v>8447</v>
      </c>
      <c r="G538" s="16" t="s">
        <v>8448</v>
      </c>
      <c r="H538" s="16" t="s">
        <v>8449</v>
      </c>
      <c r="I538" s="16" t="s">
        <v>8450</v>
      </c>
      <c r="J538" s="16" t="s">
        <v>8451</v>
      </c>
      <c r="K538" s="16" t="s">
        <v>8452</v>
      </c>
      <c r="L538" s="15"/>
      <c r="M538" s="15"/>
    </row>
    <row r="539" spans="1:13" ht="54" customHeight="1" x14ac:dyDescent="0.35">
      <c r="A539" s="12" t="s">
        <v>8420</v>
      </c>
      <c r="B539" s="14" t="s">
        <v>849</v>
      </c>
      <c r="C539" s="12" t="s">
        <v>8453</v>
      </c>
      <c r="D539" s="12" t="s">
        <v>822</v>
      </c>
      <c r="E539" s="12" t="s">
        <v>8454</v>
      </c>
      <c r="F539" s="20" t="s">
        <v>8455</v>
      </c>
      <c r="G539" s="12" t="s">
        <v>8456</v>
      </c>
      <c r="H539" s="12" t="s">
        <v>8457</v>
      </c>
      <c r="I539" s="12" t="s">
        <v>8458</v>
      </c>
      <c r="J539" s="12" t="s">
        <v>8459</v>
      </c>
      <c r="K539" s="12" t="s">
        <v>8460</v>
      </c>
      <c r="L539" s="15"/>
      <c r="M539" s="15"/>
    </row>
    <row r="540" spans="1:13" ht="54" customHeight="1" x14ac:dyDescent="0.35">
      <c r="A540" s="16" t="s">
        <v>8420</v>
      </c>
      <c r="B540" s="18" t="s">
        <v>856</v>
      </c>
      <c r="C540" s="16" t="s">
        <v>8461</v>
      </c>
      <c r="D540" s="16" t="s">
        <v>822</v>
      </c>
      <c r="E540" s="20" t="s">
        <v>8462</v>
      </c>
      <c r="F540" s="16" t="s">
        <v>8463</v>
      </c>
      <c r="G540" s="16" t="s">
        <v>8464</v>
      </c>
      <c r="H540" s="16" t="s">
        <v>8465</v>
      </c>
      <c r="I540" s="16" t="s">
        <v>8466</v>
      </c>
      <c r="J540" s="16" t="s">
        <v>8467</v>
      </c>
      <c r="K540" s="16" t="s">
        <v>8468</v>
      </c>
      <c r="L540" s="15"/>
      <c r="M540" s="15"/>
    </row>
    <row r="541" spans="1:13" ht="54" customHeight="1" x14ac:dyDescent="0.35">
      <c r="A541" s="12" t="s">
        <v>8420</v>
      </c>
      <c r="B541" s="14" t="s">
        <v>863</v>
      </c>
      <c r="C541" s="12" t="s">
        <v>8469</v>
      </c>
      <c r="D541" s="12" t="s">
        <v>822</v>
      </c>
      <c r="E541" s="12" t="s">
        <v>7054</v>
      </c>
      <c r="F541" s="20" t="s">
        <v>8470</v>
      </c>
      <c r="G541" s="12" t="s">
        <v>8471</v>
      </c>
      <c r="H541" s="12" t="s">
        <v>8472</v>
      </c>
      <c r="I541" s="12" t="s">
        <v>8473</v>
      </c>
      <c r="J541" s="12" t="s">
        <v>8420</v>
      </c>
      <c r="K541" s="12" t="s">
        <v>8474</v>
      </c>
      <c r="L541" s="15"/>
      <c r="M541" s="15"/>
    </row>
  </sheetData>
  <autoFilter ref="A2:M2" xr:uid="{00000000-0009-0000-0000-000004000000}"/>
  <mergeCells count="1">
    <mergeCell ref="A1:M1"/>
  </mergeCells>
  <dataValidations count="1">
    <dataValidation type="list" allowBlank="1" sqref="L3:L541" xr:uid="{00000000-0002-0000-0400-000000000000}">
      <formula1>"OK,Corregir,Falta,Revisar fuente"</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9"/>
  <sheetViews>
    <sheetView workbookViewId="0">
      <pane xSplit="2" ySplit="2" topLeftCell="C3" activePane="bottomRight" state="frozen"/>
      <selection pane="topRight"/>
      <selection pane="bottomLeft"/>
      <selection pane="bottomRight" sqref="A1:Q1"/>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8475</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108" customHeight="1" x14ac:dyDescent="0.35">
      <c r="A3" s="12" t="s">
        <v>8476</v>
      </c>
      <c r="B3" s="12" t="s">
        <v>8477</v>
      </c>
      <c r="C3" s="12" t="s">
        <v>4101</v>
      </c>
      <c r="D3" s="12" t="s">
        <v>8478</v>
      </c>
      <c r="E3" s="13" t="s">
        <v>8479</v>
      </c>
      <c r="F3" s="13" t="s">
        <v>8480</v>
      </c>
      <c r="G3" s="13" t="s">
        <v>8481</v>
      </c>
      <c r="H3" s="13" t="s">
        <v>8482</v>
      </c>
      <c r="I3" s="13" t="s">
        <v>8483</v>
      </c>
      <c r="J3" s="12"/>
      <c r="K3" s="12"/>
      <c r="L3" s="12" t="s">
        <v>8484</v>
      </c>
      <c r="M3" s="14" t="s">
        <v>69</v>
      </c>
      <c r="N3" s="13" t="s">
        <v>70</v>
      </c>
      <c r="O3" s="13" t="s">
        <v>71</v>
      </c>
      <c r="P3" s="15"/>
      <c r="Q3" s="15"/>
    </row>
    <row r="4" spans="1:17" ht="108" customHeight="1" x14ac:dyDescent="0.35">
      <c r="A4" s="16" t="s">
        <v>8476</v>
      </c>
      <c r="B4" s="16" t="s">
        <v>8485</v>
      </c>
      <c r="C4" s="16" t="s">
        <v>4101</v>
      </c>
      <c r="D4" s="16" t="s">
        <v>8486</v>
      </c>
      <c r="E4" s="17" t="s">
        <v>8487</v>
      </c>
      <c r="F4" s="17" t="s">
        <v>8488</v>
      </c>
      <c r="G4" s="17" t="s">
        <v>8489</v>
      </c>
      <c r="H4" s="16"/>
      <c r="I4" s="17" t="s">
        <v>8490</v>
      </c>
      <c r="J4" s="16"/>
      <c r="K4" s="16"/>
      <c r="L4" s="16" t="s">
        <v>8491</v>
      </c>
      <c r="M4" s="18" t="s">
        <v>69</v>
      </c>
      <c r="N4" s="17" t="s">
        <v>70</v>
      </c>
      <c r="O4" s="17" t="s">
        <v>71</v>
      </c>
      <c r="P4" s="15"/>
      <c r="Q4" s="15"/>
    </row>
    <row r="5" spans="1:17" ht="108" customHeight="1" x14ac:dyDescent="0.35">
      <c r="A5" s="12" t="s">
        <v>8476</v>
      </c>
      <c r="B5" s="12" t="s">
        <v>8492</v>
      </c>
      <c r="C5" s="12" t="s">
        <v>4101</v>
      </c>
      <c r="D5" s="12" t="s">
        <v>8493</v>
      </c>
      <c r="E5" s="13" t="s">
        <v>8494</v>
      </c>
      <c r="F5" s="13" t="s">
        <v>8495</v>
      </c>
      <c r="G5" s="13" t="s">
        <v>8496</v>
      </c>
      <c r="H5" s="12"/>
      <c r="I5" s="13" t="s">
        <v>8497</v>
      </c>
      <c r="J5" s="12"/>
      <c r="K5" s="12"/>
      <c r="L5" s="12" t="s">
        <v>8498</v>
      </c>
      <c r="M5" s="14" t="s">
        <v>69</v>
      </c>
      <c r="N5" s="13" t="s">
        <v>70</v>
      </c>
      <c r="O5" s="13" t="s">
        <v>71</v>
      </c>
      <c r="P5" s="15"/>
      <c r="Q5" s="15"/>
    </row>
    <row r="6" spans="1:17" ht="121.5" customHeight="1" x14ac:dyDescent="0.35">
      <c r="A6" s="16" t="s">
        <v>8476</v>
      </c>
      <c r="B6" s="16" t="s">
        <v>8499</v>
      </c>
      <c r="C6" s="16" t="s">
        <v>170</v>
      </c>
      <c r="D6" s="16" t="s">
        <v>8500</v>
      </c>
      <c r="E6" s="17" t="s">
        <v>8501</v>
      </c>
      <c r="F6" s="17" t="s">
        <v>8502</v>
      </c>
      <c r="G6" s="17" t="s">
        <v>8503</v>
      </c>
      <c r="H6" s="16"/>
      <c r="I6" s="17" t="s">
        <v>8504</v>
      </c>
      <c r="J6" s="16"/>
      <c r="K6" s="16"/>
      <c r="L6" s="16" t="s">
        <v>8505</v>
      </c>
      <c r="M6" s="18" t="s">
        <v>69</v>
      </c>
      <c r="N6" s="17" t="s">
        <v>70</v>
      </c>
      <c r="O6" s="17" t="s">
        <v>71</v>
      </c>
      <c r="P6" s="15"/>
      <c r="Q6" s="15"/>
    </row>
    <row r="7" spans="1:17" ht="121.5" customHeight="1" x14ac:dyDescent="0.35">
      <c r="A7" s="12" t="s">
        <v>8476</v>
      </c>
      <c r="B7" s="12" t="s">
        <v>8506</v>
      </c>
      <c r="C7" s="12" t="s">
        <v>4101</v>
      </c>
      <c r="D7" s="12" t="s">
        <v>8507</v>
      </c>
      <c r="E7" s="13" t="s">
        <v>8508</v>
      </c>
      <c r="F7" s="13" t="s">
        <v>8509</v>
      </c>
      <c r="G7" s="13" t="s">
        <v>8510</v>
      </c>
      <c r="H7" s="12"/>
      <c r="I7" s="13" t="s">
        <v>8511</v>
      </c>
      <c r="J7" s="12"/>
      <c r="K7" s="12"/>
      <c r="L7" s="12" t="s">
        <v>8512</v>
      </c>
      <c r="M7" s="14" t="s">
        <v>69</v>
      </c>
      <c r="N7" s="13" t="s">
        <v>70</v>
      </c>
      <c r="O7" s="13" t="s">
        <v>71</v>
      </c>
      <c r="P7" s="15"/>
      <c r="Q7" s="15"/>
    </row>
    <row r="8" spans="1:17" ht="108" customHeight="1" x14ac:dyDescent="0.35">
      <c r="A8" s="16" t="s">
        <v>8513</v>
      </c>
      <c r="B8" s="16" t="s">
        <v>8514</v>
      </c>
      <c r="C8" s="16" t="s">
        <v>4101</v>
      </c>
      <c r="D8" s="16" t="s">
        <v>8515</v>
      </c>
      <c r="E8" s="17" t="s">
        <v>8516</v>
      </c>
      <c r="F8" s="17" t="s">
        <v>8517</v>
      </c>
      <c r="G8" s="17" t="s">
        <v>8518</v>
      </c>
      <c r="H8" s="16"/>
      <c r="I8" s="17" t="s">
        <v>8519</v>
      </c>
      <c r="J8" s="16"/>
      <c r="K8" s="16"/>
      <c r="L8" s="16" t="s">
        <v>8520</v>
      </c>
      <c r="M8" s="18" t="s">
        <v>69</v>
      </c>
      <c r="N8" s="17" t="s">
        <v>70</v>
      </c>
      <c r="O8" s="17" t="s">
        <v>71</v>
      </c>
      <c r="P8" s="15"/>
      <c r="Q8" s="15"/>
    </row>
    <row r="9" spans="1:17" ht="108" customHeight="1" x14ac:dyDescent="0.35">
      <c r="A9" s="12" t="s">
        <v>8513</v>
      </c>
      <c r="B9" s="12" t="s">
        <v>8521</v>
      </c>
      <c r="C9" s="12" t="s">
        <v>4101</v>
      </c>
      <c r="D9" s="12" t="s">
        <v>8522</v>
      </c>
      <c r="E9" s="13" t="s">
        <v>8523</v>
      </c>
      <c r="F9" s="13" t="s">
        <v>8524</v>
      </c>
      <c r="G9" s="13" t="s">
        <v>8525</v>
      </c>
      <c r="H9" s="12"/>
      <c r="I9" s="13" t="s">
        <v>8526</v>
      </c>
      <c r="J9" s="12"/>
      <c r="K9" s="12"/>
      <c r="L9" s="12" t="s">
        <v>8527</v>
      </c>
      <c r="M9" s="14" t="s">
        <v>69</v>
      </c>
      <c r="N9" s="13" t="s">
        <v>70</v>
      </c>
      <c r="O9" s="13" t="s">
        <v>71</v>
      </c>
      <c r="P9" s="15"/>
      <c r="Q9" s="15"/>
    </row>
    <row r="10" spans="1:17" ht="108" customHeight="1" x14ac:dyDescent="0.35">
      <c r="A10" s="16" t="s">
        <v>8513</v>
      </c>
      <c r="B10" s="16" t="s">
        <v>8528</v>
      </c>
      <c r="C10" s="16" t="s">
        <v>4101</v>
      </c>
      <c r="D10" s="16" t="s">
        <v>8529</v>
      </c>
      <c r="E10" s="17" t="s">
        <v>8530</v>
      </c>
      <c r="F10" s="17" t="s">
        <v>8531</v>
      </c>
      <c r="G10" s="17" t="s">
        <v>8532</v>
      </c>
      <c r="H10" s="16"/>
      <c r="I10" s="17" t="s">
        <v>8533</v>
      </c>
      <c r="J10" s="16"/>
      <c r="K10" s="16"/>
      <c r="L10" s="16" t="s">
        <v>8534</v>
      </c>
      <c r="M10" s="18" t="s">
        <v>69</v>
      </c>
      <c r="N10" s="17" t="s">
        <v>70</v>
      </c>
      <c r="O10" s="17" t="s">
        <v>71</v>
      </c>
      <c r="P10" s="15"/>
      <c r="Q10" s="15"/>
    </row>
    <row r="11" spans="1:17" ht="135" customHeight="1" x14ac:dyDescent="0.35">
      <c r="A11" s="12" t="s">
        <v>8513</v>
      </c>
      <c r="B11" s="12" t="s">
        <v>8535</v>
      </c>
      <c r="C11" s="12" t="s">
        <v>4101</v>
      </c>
      <c r="D11" s="12" t="s">
        <v>8536</v>
      </c>
      <c r="E11" s="13" t="s">
        <v>8537</v>
      </c>
      <c r="F11" s="13" t="s">
        <v>8538</v>
      </c>
      <c r="G11" s="13" t="s">
        <v>8539</v>
      </c>
      <c r="H11" s="12"/>
      <c r="I11" s="13" t="s">
        <v>8540</v>
      </c>
      <c r="J11" s="12"/>
      <c r="K11" s="12"/>
      <c r="L11" s="12" t="s">
        <v>8541</v>
      </c>
      <c r="M11" s="14" t="s">
        <v>69</v>
      </c>
      <c r="N11" s="13" t="s">
        <v>70</v>
      </c>
      <c r="O11" s="13" t="s">
        <v>71</v>
      </c>
      <c r="P11" s="15"/>
      <c r="Q11" s="15"/>
    </row>
    <row r="12" spans="1:17" ht="108" customHeight="1" x14ac:dyDescent="0.35">
      <c r="A12" s="16" t="s">
        <v>8513</v>
      </c>
      <c r="B12" s="16" t="s">
        <v>8542</v>
      </c>
      <c r="C12" s="16" t="s">
        <v>170</v>
      </c>
      <c r="D12" s="16" t="s">
        <v>8543</v>
      </c>
      <c r="E12" s="17" t="s">
        <v>8538</v>
      </c>
      <c r="F12" s="17" t="s">
        <v>8544</v>
      </c>
      <c r="G12" s="17" t="s">
        <v>8545</v>
      </c>
      <c r="H12" s="16"/>
      <c r="I12" s="17" t="s">
        <v>8546</v>
      </c>
      <c r="J12" s="16"/>
      <c r="K12" s="16"/>
      <c r="L12" s="16" t="s">
        <v>8547</v>
      </c>
      <c r="M12" s="18" t="s">
        <v>69</v>
      </c>
      <c r="N12" s="17" t="s">
        <v>70</v>
      </c>
      <c r="O12" s="17" t="s">
        <v>71</v>
      </c>
      <c r="P12" s="15"/>
      <c r="Q12" s="15"/>
    </row>
    <row r="13" spans="1:17" ht="121.5" customHeight="1" x14ac:dyDescent="0.35">
      <c r="A13" s="12" t="s">
        <v>8548</v>
      </c>
      <c r="B13" s="12" t="s">
        <v>8549</v>
      </c>
      <c r="C13" s="12" t="s">
        <v>4101</v>
      </c>
      <c r="D13" s="12" t="s">
        <v>8550</v>
      </c>
      <c r="E13" s="13" t="s">
        <v>8551</v>
      </c>
      <c r="F13" s="13" t="s">
        <v>8552</v>
      </c>
      <c r="G13" s="12"/>
      <c r="H13" s="12"/>
      <c r="I13" s="13" t="s">
        <v>8553</v>
      </c>
      <c r="J13" s="12"/>
      <c r="K13" s="12"/>
      <c r="L13" s="12" t="s">
        <v>8554</v>
      </c>
      <c r="M13" s="14" t="s">
        <v>69</v>
      </c>
      <c r="N13" s="13" t="s">
        <v>70</v>
      </c>
      <c r="O13" s="13" t="s">
        <v>71</v>
      </c>
      <c r="P13" s="15"/>
      <c r="Q13" s="15"/>
    </row>
    <row r="14" spans="1:17" ht="108" customHeight="1" x14ac:dyDescent="0.35">
      <c r="A14" s="16" t="s">
        <v>8548</v>
      </c>
      <c r="B14" s="16" t="s">
        <v>8555</v>
      </c>
      <c r="C14" s="16" t="s">
        <v>4101</v>
      </c>
      <c r="D14" s="16" t="s">
        <v>8556</v>
      </c>
      <c r="E14" s="17" t="s">
        <v>8557</v>
      </c>
      <c r="F14" s="17" t="s">
        <v>8558</v>
      </c>
      <c r="G14" s="17" t="s">
        <v>8559</v>
      </c>
      <c r="H14" s="16"/>
      <c r="I14" s="17" t="s">
        <v>8560</v>
      </c>
      <c r="J14" s="16"/>
      <c r="K14" s="16"/>
      <c r="L14" s="16" t="s">
        <v>8561</v>
      </c>
      <c r="M14" s="18" t="s">
        <v>69</v>
      </c>
      <c r="N14" s="17" t="s">
        <v>70</v>
      </c>
      <c r="O14" s="17" t="s">
        <v>71</v>
      </c>
      <c r="P14" s="15"/>
      <c r="Q14" s="15"/>
    </row>
    <row r="15" spans="1:17" ht="121.5" customHeight="1" x14ac:dyDescent="0.35">
      <c r="A15" s="12" t="s">
        <v>8548</v>
      </c>
      <c r="B15" s="12" t="s">
        <v>8562</v>
      </c>
      <c r="C15" s="12" t="s">
        <v>170</v>
      </c>
      <c r="D15" s="12" t="s">
        <v>8563</v>
      </c>
      <c r="E15" s="13" t="s">
        <v>8557</v>
      </c>
      <c r="F15" s="13" t="s">
        <v>8564</v>
      </c>
      <c r="G15" s="13" t="s">
        <v>8565</v>
      </c>
      <c r="H15" s="12"/>
      <c r="I15" s="13" t="s">
        <v>8566</v>
      </c>
      <c r="J15" s="12"/>
      <c r="K15" s="12"/>
      <c r="L15" s="12" t="s">
        <v>8567</v>
      </c>
      <c r="M15" s="14" t="s">
        <v>69</v>
      </c>
      <c r="N15" s="13" t="s">
        <v>70</v>
      </c>
      <c r="O15" s="13" t="s">
        <v>71</v>
      </c>
      <c r="P15" s="15"/>
      <c r="Q15" s="15"/>
    </row>
    <row r="16" spans="1:17" ht="121.5" customHeight="1" x14ac:dyDescent="0.35">
      <c r="A16" s="16" t="s">
        <v>8548</v>
      </c>
      <c r="B16" s="16" t="s">
        <v>8568</v>
      </c>
      <c r="C16" s="16" t="s">
        <v>4101</v>
      </c>
      <c r="D16" s="16" t="s">
        <v>8569</v>
      </c>
      <c r="E16" s="17" t="s">
        <v>8570</v>
      </c>
      <c r="F16" s="17" t="s">
        <v>8571</v>
      </c>
      <c r="G16" s="17" t="s">
        <v>8572</v>
      </c>
      <c r="H16" s="16"/>
      <c r="I16" s="17" t="s">
        <v>8573</v>
      </c>
      <c r="J16" s="16"/>
      <c r="K16" s="16"/>
      <c r="L16" s="16" t="s">
        <v>8574</v>
      </c>
      <c r="M16" s="18" t="s">
        <v>69</v>
      </c>
      <c r="N16" s="17" t="s">
        <v>70</v>
      </c>
      <c r="O16" s="17" t="s">
        <v>71</v>
      </c>
      <c r="P16" s="15"/>
      <c r="Q16" s="15"/>
    </row>
    <row r="17" spans="1:17" ht="121.5" customHeight="1" x14ac:dyDescent="0.35">
      <c r="A17" s="12" t="s">
        <v>8548</v>
      </c>
      <c r="B17" s="12" t="s">
        <v>8575</v>
      </c>
      <c r="C17" s="12" t="s">
        <v>4101</v>
      </c>
      <c r="D17" s="12" t="s">
        <v>8576</v>
      </c>
      <c r="E17" s="13" t="s">
        <v>8577</v>
      </c>
      <c r="F17" s="13" t="s">
        <v>8578</v>
      </c>
      <c r="G17" s="13" t="s">
        <v>8579</v>
      </c>
      <c r="H17" s="12"/>
      <c r="I17" s="13" t="s">
        <v>8580</v>
      </c>
      <c r="J17" s="12"/>
      <c r="K17" s="12"/>
      <c r="L17" s="12" t="s">
        <v>8581</v>
      </c>
      <c r="M17" s="14" t="s">
        <v>69</v>
      </c>
      <c r="N17" s="13" t="s">
        <v>70</v>
      </c>
      <c r="O17" s="13" t="s">
        <v>71</v>
      </c>
      <c r="P17" s="15"/>
      <c r="Q17" s="15"/>
    </row>
    <row r="18" spans="1:17" ht="121.5" customHeight="1" x14ac:dyDescent="0.35">
      <c r="A18" s="16" t="s">
        <v>8582</v>
      </c>
      <c r="B18" s="16" t="s">
        <v>8583</v>
      </c>
      <c r="C18" s="16" t="s">
        <v>4101</v>
      </c>
      <c r="D18" s="16" t="s">
        <v>8584</v>
      </c>
      <c r="E18" s="17" t="s">
        <v>8585</v>
      </c>
      <c r="F18" s="17" t="s">
        <v>8586</v>
      </c>
      <c r="G18" s="16"/>
      <c r="H18" s="16"/>
      <c r="I18" s="17" t="s">
        <v>8587</v>
      </c>
      <c r="J18" s="16"/>
      <c r="K18" s="16"/>
      <c r="L18" s="16" t="s">
        <v>8588</v>
      </c>
      <c r="M18" s="18" t="s">
        <v>69</v>
      </c>
      <c r="N18" s="17" t="s">
        <v>70</v>
      </c>
      <c r="O18" s="17" t="s">
        <v>71</v>
      </c>
      <c r="P18" s="15"/>
      <c r="Q18" s="15"/>
    </row>
    <row r="19" spans="1:17" ht="121.5" customHeight="1" x14ac:dyDescent="0.35">
      <c r="A19" s="12" t="s">
        <v>8582</v>
      </c>
      <c r="B19" s="12" t="s">
        <v>8589</v>
      </c>
      <c r="C19" s="12" t="s">
        <v>4101</v>
      </c>
      <c r="D19" s="12" t="s">
        <v>8590</v>
      </c>
      <c r="E19" s="13" t="s">
        <v>8591</v>
      </c>
      <c r="F19" s="13" t="s">
        <v>8592</v>
      </c>
      <c r="G19" s="12"/>
      <c r="H19" s="12"/>
      <c r="I19" s="13" t="s">
        <v>8593</v>
      </c>
      <c r="J19" s="12"/>
      <c r="K19" s="12"/>
      <c r="L19" s="12" t="s">
        <v>8594</v>
      </c>
      <c r="M19" s="14" t="s">
        <v>69</v>
      </c>
      <c r="N19" s="13" t="s">
        <v>70</v>
      </c>
      <c r="O19" s="13" t="s">
        <v>71</v>
      </c>
      <c r="P19" s="15"/>
      <c r="Q19" s="15"/>
    </row>
    <row r="20" spans="1:17" ht="121.5" customHeight="1" x14ac:dyDescent="0.35">
      <c r="A20" s="16" t="s">
        <v>8582</v>
      </c>
      <c r="B20" s="16" t="s">
        <v>8595</v>
      </c>
      <c r="C20" s="16" t="s">
        <v>4101</v>
      </c>
      <c r="D20" s="16" t="s">
        <v>8596</v>
      </c>
      <c r="E20" s="17" t="s">
        <v>8597</v>
      </c>
      <c r="F20" s="17" t="s">
        <v>8598</v>
      </c>
      <c r="G20" s="16"/>
      <c r="H20" s="16"/>
      <c r="I20" s="17" t="s">
        <v>8599</v>
      </c>
      <c r="J20" s="16"/>
      <c r="K20" s="16"/>
      <c r="L20" s="16" t="s">
        <v>8600</v>
      </c>
      <c r="M20" s="18" t="s">
        <v>69</v>
      </c>
      <c r="N20" s="17" t="s">
        <v>70</v>
      </c>
      <c r="O20" s="17" t="s">
        <v>71</v>
      </c>
      <c r="P20" s="15"/>
      <c r="Q20" s="15"/>
    </row>
    <row r="21" spans="1:17" ht="108" customHeight="1" x14ac:dyDescent="0.35">
      <c r="A21" s="12" t="s">
        <v>8582</v>
      </c>
      <c r="B21" s="12" t="s">
        <v>8601</v>
      </c>
      <c r="C21" s="12" t="s">
        <v>170</v>
      </c>
      <c r="D21" s="12" t="s">
        <v>8602</v>
      </c>
      <c r="E21" s="13" t="s">
        <v>4563</v>
      </c>
      <c r="F21" s="13" t="s">
        <v>8603</v>
      </c>
      <c r="G21" s="12"/>
      <c r="H21" s="12"/>
      <c r="I21" s="13" t="s">
        <v>8604</v>
      </c>
      <c r="J21" s="12"/>
      <c r="K21" s="12"/>
      <c r="L21" s="12" t="s">
        <v>8605</v>
      </c>
      <c r="M21" s="14" t="s">
        <v>69</v>
      </c>
      <c r="N21" s="13" t="s">
        <v>70</v>
      </c>
      <c r="O21" s="13" t="s">
        <v>71</v>
      </c>
      <c r="P21" s="15"/>
      <c r="Q21" s="15"/>
    </row>
    <row r="22" spans="1:17" ht="108" customHeight="1" x14ac:dyDescent="0.35">
      <c r="A22" s="16" t="s">
        <v>8582</v>
      </c>
      <c r="B22" s="16" t="s">
        <v>8606</v>
      </c>
      <c r="C22" s="16" t="s">
        <v>4101</v>
      </c>
      <c r="D22" s="16" t="s">
        <v>8607</v>
      </c>
      <c r="E22" s="16"/>
      <c r="F22" s="16"/>
      <c r="G22" s="16"/>
      <c r="H22" s="16"/>
      <c r="I22" s="17" t="s">
        <v>8608</v>
      </c>
      <c r="J22" s="16"/>
      <c r="K22" s="16"/>
      <c r="L22" s="16" t="s">
        <v>8609</v>
      </c>
      <c r="M22" s="18" t="s">
        <v>69</v>
      </c>
      <c r="N22" s="17" t="s">
        <v>70</v>
      </c>
      <c r="O22" s="17" t="s">
        <v>71</v>
      </c>
      <c r="P22" s="15"/>
      <c r="Q22" s="15"/>
    </row>
    <row r="23" spans="1:17" ht="108" customHeight="1" x14ac:dyDescent="0.35">
      <c r="A23" s="12" t="s">
        <v>8610</v>
      </c>
      <c r="B23" s="12" t="s">
        <v>8611</v>
      </c>
      <c r="C23" s="12" t="s">
        <v>4101</v>
      </c>
      <c r="D23" s="12" t="s">
        <v>8612</v>
      </c>
      <c r="E23" s="13" t="s">
        <v>8613</v>
      </c>
      <c r="F23" s="13" t="s">
        <v>8614</v>
      </c>
      <c r="G23" s="12"/>
      <c r="H23" s="12"/>
      <c r="I23" s="12"/>
      <c r="J23" s="12"/>
      <c r="K23" s="12"/>
      <c r="L23" s="12" t="s">
        <v>8615</v>
      </c>
      <c r="M23" s="14" t="s">
        <v>69</v>
      </c>
      <c r="N23" s="13" t="s">
        <v>70</v>
      </c>
      <c r="O23" s="13" t="s">
        <v>71</v>
      </c>
      <c r="P23" s="15"/>
      <c r="Q23" s="15"/>
    </row>
    <row r="24" spans="1:17" ht="108" customHeight="1" x14ac:dyDescent="0.35">
      <c r="A24" s="16" t="s">
        <v>8610</v>
      </c>
      <c r="B24" s="16" t="s">
        <v>8616</v>
      </c>
      <c r="C24" s="16" t="s">
        <v>4101</v>
      </c>
      <c r="D24" s="16" t="s">
        <v>8617</v>
      </c>
      <c r="E24" s="17" t="s">
        <v>8618</v>
      </c>
      <c r="F24" s="17" t="s">
        <v>8619</v>
      </c>
      <c r="G24" s="16"/>
      <c r="H24" s="16"/>
      <c r="I24" s="16"/>
      <c r="J24" s="16"/>
      <c r="K24" s="16"/>
      <c r="L24" s="16" t="s">
        <v>8620</v>
      </c>
      <c r="M24" s="18" t="s">
        <v>516</v>
      </c>
      <c r="N24" s="17" t="s">
        <v>70</v>
      </c>
      <c r="O24" s="17" t="s">
        <v>71</v>
      </c>
      <c r="P24" s="15"/>
      <c r="Q24" s="15"/>
    </row>
    <row r="25" spans="1:17" ht="121.5" customHeight="1" x14ac:dyDescent="0.35">
      <c r="A25" s="12" t="s">
        <v>8610</v>
      </c>
      <c r="B25" s="12" t="s">
        <v>8621</v>
      </c>
      <c r="C25" s="12" t="s">
        <v>170</v>
      </c>
      <c r="D25" s="12" t="s">
        <v>8622</v>
      </c>
      <c r="E25" s="13" t="s">
        <v>8623</v>
      </c>
      <c r="F25" s="13" t="s">
        <v>8624</v>
      </c>
      <c r="G25" s="13" t="s">
        <v>8625</v>
      </c>
      <c r="H25" s="12"/>
      <c r="I25" s="12"/>
      <c r="J25" s="12"/>
      <c r="K25" s="12"/>
      <c r="L25" s="12" t="s">
        <v>8626</v>
      </c>
      <c r="M25" s="14" t="s">
        <v>516</v>
      </c>
      <c r="N25" s="13" t="s">
        <v>70</v>
      </c>
      <c r="O25" s="13" t="s">
        <v>71</v>
      </c>
      <c r="P25" s="15"/>
      <c r="Q25" s="15"/>
    </row>
    <row r="26" spans="1:17" ht="121.5" customHeight="1" x14ac:dyDescent="0.35">
      <c r="A26" s="16" t="s">
        <v>8610</v>
      </c>
      <c r="B26" s="16" t="s">
        <v>8627</v>
      </c>
      <c r="C26" s="16" t="s">
        <v>4101</v>
      </c>
      <c r="D26" s="16" t="s">
        <v>8628</v>
      </c>
      <c r="E26" s="17" t="s">
        <v>8629</v>
      </c>
      <c r="F26" s="17" t="s">
        <v>8630</v>
      </c>
      <c r="G26" s="16"/>
      <c r="H26" s="16"/>
      <c r="I26" s="16"/>
      <c r="J26" s="16"/>
      <c r="K26" s="16"/>
      <c r="L26" s="16" t="s">
        <v>8631</v>
      </c>
      <c r="M26" s="18" t="s">
        <v>516</v>
      </c>
      <c r="N26" s="17" t="s">
        <v>70</v>
      </c>
      <c r="O26" s="17" t="s">
        <v>71</v>
      </c>
      <c r="P26" s="15"/>
      <c r="Q26" s="15"/>
    </row>
    <row r="27" spans="1:17" ht="121.5" customHeight="1" x14ac:dyDescent="0.35">
      <c r="A27" s="12" t="s">
        <v>8610</v>
      </c>
      <c r="B27" s="12" t="s">
        <v>8632</v>
      </c>
      <c r="C27" s="12" t="s">
        <v>4101</v>
      </c>
      <c r="D27" s="12" t="s">
        <v>8633</v>
      </c>
      <c r="E27" s="13" t="s">
        <v>8634</v>
      </c>
      <c r="F27" s="13" t="s">
        <v>8635</v>
      </c>
      <c r="G27" s="12"/>
      <c r="H27" s="12"/>
      <c r="I27" s="12"/>
      <c r="J27" s="12"/>
      <c r="K27" s="12"/>
      <c r="L27" s="12" t="s">
        <v>8636</v>
      </c>
      <c r="M27" s="14" t="s">
        <v>516</v>
      </c>
      <c r="N27" s="13" t="s">
        <v>70</v>
      </c>
      <c r="O27" s="13" t="s">
        <v>71</v>
      </c>
      <c r="P27" s="15"/>
      <c r="Q27" s="15"/>
    </row>
    <row r="28" spans="1:17" ht="121.5" customHeight="1" x14ac:dyDescent="0.35">
      <c r="A28" s="16" t="s">
        <v>8637</v>
      </c>
      <c r="B28" s="16" t="s">
        <v>8638</v>
      </c>
      <c r="C28" s="16" t="s">
        <v>4101</v>
      </c>
      <c r="D28" s="16" t="s">
        <v>8639</v>
      </c>
      <c r="E28" s="17" t="s">
        <v>8640</v>
      </c>
      <c r="F28" s="17" t="s">
        <v>8641</v>
      </c>
      <c r="G28" s="16"/>
      <c r="H28" s="16"/>
      <c r="I28" s="16"/>
      <c r="J28" s="16"/>
      <c r="K28" s="16"/>
      <c r="L28" s="16" t="s">
        <v>8642</v>
      </c>
      <c r="M28" s="18" t="s">
        <v>516</v>
      </c>
      <c r="N28" s="17" t="s">
        <v>70</v>
      </c>
      <c r="O28" s="17" t="s">
        <v>71</v>
      </c>
      <c r="P28" s="15"/>
      <c r="Q28" s="15"/>
    </row>
    <row r="29" spans="1:17" ht="108" customHeight="1" x14ac:dyDescent="0.35">
      <c r="A29" s="12" t="s">
        <v>8637</v>
      </c>
      <c r="B29" s="12" t="s">
        <v>8643</v>
      </c>
      <c r="C29" s="12" t="s">
        <v>4101</v>
      </c>
      <c r="D29" s="12" t="s">
        <v>8644</v>
      </c>
      <c r="E29" s="13" t="s">
        <v>8645</v>
      </c>
      <c r="F29" s="13" t="s">
        <v>8646</v>
      </c>
      <c r="G29" s="12"/>
      <c r="H29" s="12"/>
      <c r="I29" s="12"/>
      <c r="J29" s="12"/>
      <c r="K29" s="12"/>
      <c r="L29" s="12" t="s">
        <v>8647</v>
      </c>
      <c r="M29" s="14" t="s">
        <v>516</v>
      </c>
      <c r="N29" s="13" t="s">
        <v>70</v>
      </c>
      <c r="O29" s="13" t="s">
        <v>71</v>
      </c>
      <c r="P29" s="15"/>
      <c r="Q29" s="15"/>
    </row>
    <row r="30" spans="1:17" ht="108" customHeight="1" x14ac:dyDescent="0.35">
      <c r="A30" s="16" t="s">
        <v>8637</v>
      </c>
      <c r="B30" s="16" t="s">
        <v>8648</v>
      </c>
      <c r="C30" s="16" t="s">
        <v>170</v>
      </c>
      <c r="D30" s="16" t="s">
        <v>8649</v>
      </c>
      <c r="E30" s="17" t="s">
        <v>8650</v>
      </c>
      <c r="F30" s="17" t="s">
        <v>8651</v>
      </c>
      <c r="G30" s="16"/>
      <c r="H30" s="16"/>
      <c r="I30" s="16"/>
      <c r="J30" s="16"/>
      <c r="K30" s="16"/>
      <c r="L30" s="16" t="s">
        <v>8652</v>
      </c>
      <c r="M30" s="18" t="s">
        <v>516</v>
      </c>
      <c r="N30" s="17" t="s">
        <v>70</v>
      </c>
      <c r="O30" s="17" t="s">
        <v>71</v>
      </c>
      <c r="P30" s="15"/>
      <c r="Q30" s="15"/>
    </row>
    <row r="31" spans="1:17" ht="108" customHeight="1" x14ac:dyDescent="0.35">
      <c r="A31" s="12" t="s">
        <v>8637</v>
      </c>
      <c r="B31" s="12" t="s">
        <v>8653</v>
      </c>
      <c r="C31" s="12" t="s">
        <v>4101</v>
      </c>
      <c r="D31" s="12" t="s">
        <v>8654</v>
      </c>
      <c r="E31" s="13" t="s">
        <v>8655</v>
      </c>
      <c r="F31" s="13" t="s">
        <v>8656</v>
      </c>
      <c r="G31" s="12"/>
      <c r="H31" s="12"/>
      <c r="I31" s="12"/>
      <c r="J31" s="12"/>
      <c r="K31" s="12"/>
      <c r="L31" s="12" t="s">
        <v>8657</v>
      </c>
      <c r="M31" s="14" t="s">
        <v>516</v>
      </c>
      <c r="N31" s="13" t="s">
        <v>70</v>
      </c>
      <c r="O31" s="13" t="s">
        <v>71</v>
      </c>
      <c r="P31" s="15"/>
      <c r="Q31" s="15"/>
    </row>
    <row r="32" spans="1:17" ht="121.5" customHeight="1" x14ac:dyDescent="0.35">
      <c r="A32" s="16" t="s">
        <v>8658</v>
      </c>
      <c r="B32" s="16" t="s">
        <v>8659</v>
      </c>
      <c r="C32" s="16" t="s">
        <v>4101</v>
      </c>
      <c r="D32" s="16" t="s">
        <v>8660</v>
      </c>
      <c r="E32" s="17" t="s">
        <v>8661</v>
      </c>
      <c r="F32" s="17" t="s">
        <v>8662</v>
      </c>
      <c r="G32" s="16"/>
      <c r="H32" s="16"/>
      <c r="I32" s="16"/>
      <c r="J32" s="16"/>
      <c r="K32" s="16"/>
      <c r="L32" s="16" t="s">
        <v>8663</v>
      </c>
      <c r="M32" s="18" t="s">
        <v>516</v>
      </c>
      <c r="N32" s="17" t="s">
        <v>70</v>
      </c>
      <c r="O32" s="17" t="s">
        <v>71</v>
      </c>
      <c r="P32" s="15"/>
      <c r="Q32" s="15"/>
    </row>
    <row r="33" spans="1:17" ht="108" customHeight="1" x14ac:dyDescent="0.35">
      <c r="A33" s="12" t="s">
        <v>8658</v>
      </c>
      <c r="B33" s="12" t="s">
        <v>8664</v>
      </c>
      <c r="C33" s="12" t="s">
        <v>4101</v>
      </c>
      <c r="D33" s="12" t="s">
        <v>8665</v>
      </c>
      <c r="E33" s="13" t="s">
        <v>8666</v>
      </c>
      <c r="F33" s="13" t="s">
        <v>8667</v>
      </c>
      <c r="G33" s="13" t="s">
        <v>8668</v>
      </c>
      <c r="H33" s="12"/>
      <c r="I33" s="12"/>
      <c r="J33" s="12"/>
      <c r="K33" s="12"/>
      <c r="L33" s="12" t="s">
        <v>8669</v>
      </c>
      <c r="M33" s="14" t="s">
        <v>516</v>
      </c>
      <c r="N33" s="13" t="s">
        <v>70</v>
      </c>
      <c r="O33" s="13" t="s">
        <v>71</v>
      </c>
      <c r="P33" s="15"/>
      <c r="Q33" s="15"/>
    </row>
    <row r="34" spans="1:17" ht="108" customHeight="1" x14ac:dyDescent="0.35">
      <c r="A34" s="16" t="s">
        <v>8658</v>
      </c>
      <c r="B34" s="16" t="s">
        <v>8670</v>
      </c>
      <c r="C34" s="16" t="s">
        <v>170</v>
      </c>
      <c r="D34" s="16" t="s">
        <v>8671</v>
      </c>
      <c r="E34" s="16"/>
      <c r="F34" s="16"/>
      <c r="G34" s="16"/>
      <c r="H34" s="16"/>
      <c r="I34" s="16"/>
      <c r="J34" s="16"/>
      <c r="K34" s="16"/>
      <c r="L34" s="16" t="s">
        <v>8672</v>
      </c>
      <c r="M34" s="18" t="s">
        <v>516</v>
      </c>
      <c r="N34" s="17" t="s">
        <v>70</v>
      </c>
      <c r="O34" s="17" t="s">
        <v>71</v>
      </c>
      <c r="P34" s="15"/>
      <c r="Q34" s="15"/>
    </row>
    <row r="35" spans="1:17" ht="121.5" customHeight="1" x14ac:dyDescent="0.35">
      <c r="A35" s="12" t="s">
        <v>8673</v>
      </c>
      <c r="B35" s="12" t="s">
        <v>8674</v>
      </c>
      <c r="C35" s="12" t="s">
        <v>4101</v>
      </c>
      <c r="D35" s="12" t="s">
        <v>8675</v>
      </c>
      <c r="E35" s="13" t="s">
        <v>8676</v>
      </c>
      <c r="F35" s="13" t="s">
        <v>8677</v>
      </c>
      <c r="G35" s="13" t="s">
        <v>8678</v>
      </c>
      <c r="H35" s="12"/>
      <c r="I35" s="12"/>
      <c r="J35" s="12"/>
      <c r="K35" s="12"/>
      <c r="L35" s="12" t="s">
        <v>8679</v>
      </c>
      <c r="M35" s="14" t="s">
        <v>516</v>
      </c>
      <c r="N35" s="13" t="s">
        <v>70</v>
      </c>
      <c r="O35" s="13" t="s">
        <v>71</v>
      </c>
      <c r="P35" s="15"/>
      <c r="Q35" s="15"/>
    </row>
    <row r="36" spans="1:17" ht="121.5" customHeight="1" x14ac:dyDescent="0.35">
      <c r="A36" s="16" t="s">
        <v>8673</v>
      </c>
      <c r="B36" s="16" t="s">
        <v>8680</v>
      </c>
      <c r="C36" s="16" t="s">
        <v>4101</v>
      </c>
      <c r="D36" s="16" t="s">
        <v>8681</v>
      </c>
      <c r="E36" s="17" t="s">
        <v>8682</v>
      </c>
      <c r="F36" s="17" t="s">
        <v>8683</v>
      </c>
      <c r="G36" s="17" t="s">
        <v>8684</v>
      </c>
      <c r="H36" s="16"/>
      <c r="I36" s="16"/>
      <c r="J36" s="16"/>
      <c r="K36" s="16"/>
      <c r="L36" s="16" t="s">
        <v>8685</v>
      </c>
      <c r="M36" s="18" t="s">
        <v>516</v>
      </c>
      <c r="N36" s="17" t="s">
        <v>70</v>
      </c>
      <c r="O36" s="17" t="s">
        <v>71</v>
      </c>
      <c r="P36" s="15"/>
      <c r="Q36" s="15"/>
    </row>
    <row r="37" spans="1:17" ht="108" customHeight="1" x14ac:dyDescent="0.35">
      <c r="A37" s="12" t="s">
        <v>8673</v>
      </c>
      <c r="B37" s="12" t="s">
        <v>8686</v>
      </c>
      <c r="C37" s="12" t="s">
        <v>170</v>
      </c>
      <c r="D37" s="12" t="s">
        <v>8687</v>
      </c>
      <c r="E37" s="12"/>
      <c r="F37" s="12"/>
      <c r="G37" s="12"/>
      <c r="H37" s="12"/>
      <c r="I37" s="12"/>
      <c r="J37" s="12"/>
      <c r="K37" s="12"/>
      <c r="L37" s="12" t="s">
        <v>8688</v>
      </c>
      <c r="M37" s="14" t="s">
        <v>516</v>
      </c>
      <c r="N37" s="13" t="s">
        <v>70</v>
      </c>
      <c r="O37" s="13" t="s">
        <v>71</v>
      </c>
      <c r="P37" s="15"/>
      <c r="Q37" s="15"/>
    </row>
    <row r="38" spans="1:17" ht="121.5" customHeight="1" x14ac:dyDescent="0.35">
      <c r="A38" s="16" t="s">
        <v>8689</v>
      </c>
      <c r="B38" s="16" t="s">
        <v>8690</v>
      </c>
      <c r="C38" s="16" t="s">
        <v>4101</v>
      </c>
      <c r="D38" s="16" t="s">
        <v>8691</v>
      </c>
      <c r="E38" s="17" t="s">
        <v>8692</v>
      </c>
      <c r="F38" s="17" t="s">
        <v>8693</v>
      </c>
      <c r="G38" s="17" t="s">
        <v>8694</v>
      </c>
      <c r="H38" s="16"/>
      <c r="I38" s="16"/>
      <c r="J38" s="16"/>
      <c r="K38" s="16"/>
      <c r="L38" s="16" t="s">
        <v>8695</v>
      </c>
      <c r="M38" s="18" t="s">
        <v>516</v>
      </c>
      <c r="N38" s="17" t="s">
        <v>70</v>
      </c>
      <c r="O38" s="17" t="s">
        <v>71</v>
      </c>
      <c r="P38" s="15"/>
      <c r="Q38" s="15"/>
    </row>
    <row r="39" spans="1:17" ht="121.5" customHeight="1" x14ac:dyDescent="0.35">
      <c r="A39" s="12" t="s">
        <v>8696</v>
      </c>
      <c r="B39" s="12" t="s">
        <v>8697</v>
      </c>
      <c r="C39" s="12" t="s">
        <v>4101</v>
      </c>
      <c r="D39" s="12" t="s">
        <v>8698</v>
      </c>
      <c r="E39" s="13" t="s">
        <v>8699</v>
      </c>
      <c r="F39" s="13" t="s">
        <v>8700</v>
      </c>
      <c r="G39" s="13" t="s">
        <v>8701</v>
      </c>
      <c r="H39" s="12"/>
      <c r="I39" s="12"/>
      <c r="J39" s="12"/>
      <c r="K39" s="12"/>
      <c r="L39" s="12" t="s">
        <v>8702</v>
      </c>
      <c r="M39" s="14" t="s">
        <v>516</v>
      </c>
      <c r="N39" s="13" t="s">
        <v>70</v>
      </c>
      <c r="O39" s="13" t="s">
        <v>71</v>
      </c>
      <c r="P39" s="15"/>
      <c r="Q39" s="15"/>
    </row>
    <row r="40" spans="1:17" ht="108" customHeight="1" x14ac:dyDescent="0.35">
      <c r="A40" s="16" t="s">
        <v>8696</v>
      </c>
      <c r="B40" s="16" t="s">
        <v>8703</v>
      </c>
      <c r="C40" s="16" t="s">
        <v>170</v>
      </c>
      <c r="D40" s="16" t="s">
        <v>8704</v>
      </c>
      <c r="E40" s="17" t="s">
        <v>8705</v>
      </c>
      <c r="F40" s="17" t="s">
        <v>8706</v>
      </c>
      <c r="G40" s="17" t="s">
        <v>8707</v>
      </c>
      <c r="H40" s="16"/>
      <c r="I40" s="16"/>
      <c r="J40" s="16"/>
      <c r="K40" s="16"/>
      <c r="L40" s="16" t="s">
        <v>8708</v>
      </c>
      <c r="M40" s="18" t="s">
        <v>516</v>
      </c>
      <c r="N40" s="17" t="s">
        <v>70</v>
      </c>
      <c r="O40" s="17" t="s">
        <v>71</v>
      </c>
      <c r="P40" s="15"/>
      <c r="Q40" s="15"/>
    </row>
    <row r="41" spans="1:17" ht="121.5" customHeight="1" x14ac:dyDescent="0.35">
      <c r="A41" s="12" t="s">
        <v>8696</v>
      </c>
      <c r="B41" s="12" t="s">
        <v>8709</v>
      </c>
      <c r="C41" s="12" t="s">
        <v>4101</v>
      </c>
      <c r="D41" s="12" t="s">
        <v>8710</v>
      </c>
      <c r="E41" s="13" t="s">
        <v>8711</v>
      </c>
      <c r="F41" s="13" t="s">
        <v>8712</v>
      </c>
      <c r="G41" s="13" t="s">
        <v>8713</v>
      </c>
      <c r="H41" s="12"/>
      <c r="I41" s="12"/>
      <c r="J41" s="12"/>
      <c r="K41" s="12"/>
      <c r="L41" s="12" t="s">
        <v>8714</v>
      </c>
      <c r="M41" s="14" t="s">
        <v>516</v>
      </c>
      <c r="N41" s="13" t="s">
        <v>70</v>
      </c>
      <c r="O41" s="13" t="s">
        <v>71</v>
      </c>
      <c r="P41" s="15"/>
      <c r="Q41" s="15"/>
    </row>
    <row r="42" spans="1:17" ht="94.5" customHeight="1" x14ac:dyDescent="0.35">
      <c r="A42" s="16" t="s">
        <v>8715</v>
      </c>
      <c r="B42" s="16" t="s">
        <v>8716</v>
      </c>
      <c r="C42" s="16" t="s">
        <v>4101</v>
      </c>
      <c r="D42" s="16" t="s">
        <v>8717</v>
      </c>
      <c r="E42" s="17" t="s">
        <v>8718</v>
      </c>
      <c r="F42" s="17" t="s">
        <v>8719</v>
      </c>
      <c r="G42" s="16"/>
      <c r="H42" s="16"/>
      <c r="I42" s="16"/>
      <c r="J42" s="16"/>
      <c r="K42" s="16"/>
      <c r="L42" s="16" t="s">
        <v>8720</v>
      </c>
      <c r="M42" s="18" t="s">
        <v>516</v>
      </c>
      <c r="N42" s="17" t="s">
        <v>70</v>
      </c>
      <c r="O42" s="17" t="s">
        <v>71</v>
      </c>
      <c r="P42" s="15"/>
      <c r="Q42" s="15"/>
    </row>
    <row r="43" spans="1:17" ht="94.5" customHeight="1" x14ac:dyDescent="0.35">
      <c r="A43" s="12" t="s">
        <v>8715</v>
      </c>
      <c r="B43" s="12" t="s">
        <v>8721</v>
      </c>
      <c r="C43" s="12" t="s">
        <v>4101</v>
      </c>
      <c r="D43" s="12" t="s">
        <v>8722</v>
      </c>
      <c r="E43" s="13" t="s">
        <v>8723</v>
      </c>
      <c r="F43" s="13" t="s">
        <v>8724</v>
      </c>
      <c r="G43" s="12"/>
      <c r="H43" s="12"/>
      <c r="I43" s="12"/>
      <c r="J43" s="12"/>
      <c r="K43" s="12"/>
      <c r="L43" s="12" t="s">
        <v>8725</v>
      </c>
      <c r="M43" s="14" t="s">
        <v>516</v>
      </c>
      <c r="N43" s="13" t="s">
        <v>70</v>
      </c>
      <c r="O43" s="13" t="s">
        <v>71</v>
      </c>
      <c r="P43" s="15"/>
      <c r="Q43" s="15"/>
    </row>
    <row r="44" spans="1:17" ht="94.5" customHeight="1" x14ac:dyDescent="0.35">
      <c r="A44" s="16" t="s">
        <v>8715</v>
      </c>
      <c r="B44" s="16" t="s">
        <v>8726</v>
      </c>
      <c r="C44" s="16" t="s">
        <v>170</v>
      </c>
      <c r="D44" s="16" t="s">
        <v>8727</v>
      </c>
      <c r="E44" s="17" t="s">
        <v>8728</v>
      </c>
      <c r="F44" s="17" t="s">
        <v>8729</v>
      </c>
      <c r="G44" s="16"/>
      <c r="H44" s="16"/>
      <c r="I44" s="16"/>
      <c r="J44" s="16"/>
      <c r="K44" s="16"/>
      <c r="L44" s="16" t="s">
        <v>8730</v>
      </c>
      <c r="M44" s="18" t="s">
        <v>516</v>
      </c>
      <c r="N44" s="17" t="s">
        <v>70</v>
      </c>
      <c r="O44" s="17" t="s">
        <v>71</v>
      </c>
      <c r="P44" s="15"/>
      <c r="Q44" s="15"/>
    </row>
    <row r="45" spans="1:17" ht="94.5" customHeight="1" x14ac:dyDescent="0.35">
      <c r="A45" s="12" t="s">
        <v>8731</v>
      </c>
      <c r="B45" s="12" t="s">
        <v>8732</v>
      </c>
      <c r="C45" s="12" t="s">
        <v>4101</v>
      </c>
      <c r="D45" s="12" t="s">
        <v>8733</v>
      </c>
      <c r="E45" s="13" t="s">
        <v>8734</v>
      </c>
      <c r="F45" s="13" t="s">
        <v>8735</v>
      </c>
      <c r="G45" s="12"/>
      <c r="H45" s="12"/>
      <c r="I45" s="12"/>
      <c r="J45" s="12"/>
      <c r="K45" s="12"/>
      <c r="L45" s="12" t="s">
        <v>8736</v>
      </c>
      <c r="M45" s="14" t="s">
        <v>516</v>
      </c>
      <c r="N45" s="13" t="s">
        <v>70</v>
      </c>
      <c r="O45" s="13" t="s">
        <v>71</v>
      </c>
      <c r="P45" s="15"/>
      <c r="Q45" s="15"/>
    </row>
    <row r="46" spans="1:17" ht="108" customHeight="1" x14ac:dyDescent="0.35">
      <c r="A46" s="16" t="s">
        <v>8731</v>
      </c>
      <c r="B46" s="16" t="s">
        <v>8737</v>
      </c>
      <c r="C46" s="16" t="s">
        <v>170</v>
      </c>
      <c r="D46" s="16" t="s">
        <v>8738</v>
      </c>
      <c r="E46" s="17" t="s">
        <v>8739</v>
      </c>
      <c r="F46" s="17" t="s">
        <v>8740</v>
      </c>
      <c r="G46" s="17" t="s">
        <v>8741</v>
      </c>
      <c r="H46" s="16"/>
      <c r="I46" s="16"/>
      <c r="J46" s="16"/>
      <c r="K46" s="16"/>
      <c r="L46" s="16" t="s">
        <v>8742</v>
      </c>
      <c r="M46" s="18" t="s">
        <v>516</v>
      </c>
      <c r="N46" s="17" t="s">
        <v>70</v>
      </c>
      <c r="O46" s="17" t="s">
        <v>71</v>
      </c>
      <c r="P46" s="15"/>
      <c r="Q46" s="15"/>
    </row>
    <row r="47" spans="1:17" ht="108" customHeight="1" x14ac:dyDescent="0.35">
      <c r="A47" s="12" t="s">
        <v>8731</v>
      </c>
      <c r="B47" s="12" t="s">
        <v>8743</v>
      </c>
      <c r="C47" s="12" t="s">
        <v>4101</v>
      </c>
      <c r="D47" s="12" t="s">
        <v>8744</v>
      </c>
      <c r="E47" s="13" t="s">
        <v>8745</v>
      </c>
      <c r="F47" s="12"/>
      <c r="G47" s="12"/>
      <c r="H47" s="12"/>
      <c r="I47" s="12"/>
      <c r="J47" s="12"/>
      <c r="K47" s="12"/>
      <c r="L47" s="12" t="s">
        <v>8746</v>
      </c>
      <c r="M47" s="14" t="s">
        <v>516</v>
      </c>
      <c r="N47" s="13" t="s">
        <v>70</v>
      </c>
      <c r="O47" s="13" t="s">
        <v>71</v>
      </c>
      <c r="P47" s="15"/>
      <c r="Q47" s="15"/>
    </row>
    <row r="48" spans="1:17" ht="108" customHeight="1" x14ac:dyDescent="0.35">
      <c r="A48" s="16" t="s">
        <v>8747</v>
      </c>
      <c r="B48" s="16" t="s">
        <v>8748</v>
      </c>
      <c r="C48" s="16" t="s">
        <v>4101</v>
      </c>
      <c r="D48" s="16" t="s">
        <v>8749</v>
      </c>
      <c r="E48" s="17" t="s">
        <v>8750</v>
      </c>
      <c r="F48" s="17" t="s">
        <v>8751</v>
      </c>
      <c r="G48" s="16"/>
      <c r="H48" s="16"/>
      <c r="I48" s="16"/>
      <c r="J48" s="16"/>
      <c r="K48" s="16"/>
      <c r="L48" s="16" t="s">
        <v>8752</v>
      </c>
      <c r="M48" s="18" t="s">
        <v>516</v>
      </c>
      <c r="N48" s="17" t="s">
        <v>70</v>
      </c>
      <c r="O48" s="17" t="s">
        <v>71</v>
      </c>
      <c r="P48" s="15"/>
      <c r="Q48" s="15"/>
    </row>
    <row r="49" spans="1:17" ht="94.5" customHeight="1" x14ac:dyDescent="0.35">
      <c r="A49" s="12" t="s">
        <v>8747</v>
      </c>
      <c r="B49" s="12" t="s">
        <v>8753</v>
      </c>
      <c r="C49" s="12" t="s">
        <v>8754</v>
      </c>
      <c r="D49" s="12" t="s">
        <v>8755</v>
      </c>
      <c r="E49" s="13" t="s">
        <v>8756</v>
      </c>
      <c r="F49" s="13" t="s">
        <v>8757</v>
      </c>
      <c r="G49" s="12"/>
      <c r="H49" s="12"/>
      <c r="I49" s="12"/>
      <c r="J49" s="12"/>
      <c r="K49" s="12"/>
      <c r="L49" s="12" t="s">
        <v>8758</v>
      </c>
      <c r="M49" s="14" t="s">
        <v>516</v>
      </c>
      <c r="N49" s="13" t="s">
        <v>70</v>
      </c>
      <c r="O49" s="13" t="s">
        <v>71</v>
      </c>
      <c r="P49" s="15"/>
      <c r="Q49" s="15"/>
    </row>
    <row r="50" spans="1:17" ht="94.5" customHeight="1" x14ac:dyDescent="0.35">
      <c r="A50" s="16" t="s">
        <v>8747</v>
      </c>
      <c r="B50" s="16" t="s">
        <v>8759</v>
      </c>
      <c r="C50" s="16" t="s">
        <v>8754</v>
      </c>
      <c r="D50" s="16" t="s">
        <v>8760</v>
      </c>
      <c r="E50" s="17" t="s">
        <v>8761</v>
      </c>
      <c r="F50" s="17" t="s">
        <v>8762</v>
      </c>
      <c r="G50" s="16"/>
      <c r="H50" s="16"/>
      <c r="I50" s="16"/>
      <c r="J50" s="16"/>
      <c r="K50" s="16"/>
      <c r="L50" s="16" t="s">
        <v>8763</v>
      </c>
      <c r="M50" s="18" t="s">
        <v>516</v>
      </c>
      <c r="N50" s="17" t="s">
        <v>70</v>
      </c>
      <c r="O50" s="17" t="s">
        <v>71</v>
      </c>
      <c r="P50" s="15"/>
      <c r="Q50" s="15"/>
    </row>
    <row r="51" spans="1:17" ht="94.5" customHeight="1" x14ac:dyDescent="0.35">
      <c r="A51" s="12" t="s">
        <v>8747</v>
      </c>
      <c r="B51" s="12" t="s">
        <v>8764</v>
      </c>
      <c r="C51" s="12" t="s">
        <v>170</v>
      </c>
      <c r="D51" s="12" t="s">
        <v>8765</v>
      </c>
      <c r="E51" s="13" t="s">
        <v>8766</v>
      </c>
      <c r="F51" s="12"/>
      <c r="G51" s="12"/>
      <c r="H51" s="12"/>
      <c r="I51" s="12"/>
      <c r="J51" s="12"/>
      <c r="K51" s="12"/>
      <c r="L51" s="12" t="s">
        <v>8767</v>
      </c>
      <c r="M51" s="14" t="s">
        <v>516</v>
      </c>
      <c r="N51" s="13" t="s">
        <v>70</v>
      </c>
      <c r="O51" s="13" t="s">
        <v>71</v>
      </c>
      <c r="P51" s="15"/>
      <c r="Q51" s="15"/>
    </row>
    <row r="52" spans="1:17" ht="108" customHeight="1" x14ac:dyDescent="0.35">
      <c r="A52" s="16" t="s">
        <v>8768</v>
      </c>
      <c r="B52" s="16" t="s">
        <v>8769</v>
      </c>
      <c r="C52" s="16" t="s">
        <v>8754</v>
      </c>
      <c r="D52" s="16" t="s">
        <v>8770</v>
      </c>
      <c r="E52" s="17" t="s">
        <v>8771</v>
      </c>
      <c r="F52" s="17" t="s">
        <v>8772</v>
      </c>
      <c r="G52" s="16"/>
      <c r="H52" s="16"/>
      <c r="I52" s="16"/>
      <c r="J52" s="16"/>
      <c r="K52" s="16"/>
      <c r="L52" s="16" t="s">
        <v>8773</v>
      </c>
      <c r="M52" s="18" t="s">
        <v>516</v>
      </c>
      <c r="N52" s="17" t="s">
        <v>70</v>
      </c>
      <c r="O52" s="17" t="s">
        <v>71</v>
      </c>
      <c r="P52" s="15"/>
      <c r="Q52" s="15"/>
    </row>
    <row r="53" spans="1:17" ht="108" customHeight="1" x14ac:dyDescent="0.35">
      <c r="A53" s="12" t="s">
        <v>8768</v>
      </c>
      <c r="B53" s="12" t="s">
        <v>8774</v>
      </c>
      <c r="C53" s="12" t="s">
        <v>8754</v>
      </c>
      <c r="D53" s="12" t="s">
        <v>8775</v>
      </c>
      <c r="E53" s="13" t="s">
        <v>8776</v>
      </c>
      <c r="F53" s="13" t="s">
        <v>8777</v>
      </c>
      <c r="G53" s="12"/>
      <c r="H53" s="12"/>
      <c r="I53" s="12"/>
      <c r="J53" s="12"/>
      <c r="K53" s="12"/>
      <c r="L53" s="12" t="s">
        <v>8778</v>
      </c>
      <c r="M53" s="14" t="s">
        <v>516</v>
      </c>
      <c r="N53" s="13" t="s">
        <v>70</v>
      </c>
      <c r="O53" s="13" t="s">
        <v>71</v>
      </c>
      <c r="P53" s="15"/>
      <c r="Q53" s="15"/>
    </row>
    <row r="54" spans="1:17" ht="108" customHeight="1" x14ac:dyDescent="0.35">
      <c r="A54" s="16" t="s">
        <v>8768</v>
      </c>
      <c r="B54" s="16" t="s">
        <v>8779</v>
      </c>
      <c r="C54" s="16" t="s">
        <v>170</v>
      </c>
      <c r="D54" s="16" t="s">
        <v>8780</v>
      </c>
      <c r="E54" s="17" t="s">
        <v>8781</v>
      </c>
      <c r="F54" s="16"/>
      <c r="G54" s="16"/>
      <c r="H54" s="16"/>
      <c r="I54" s="16"/>
      <c r="J54" s="16"/>
      <c r="K54" s="16"/>
      <c r="L54" s="16" t="s">
        <v>8782</v>
      </c>
      <c r="M54" s="18" t="s">
        <v>516</v>
      </c>
      <c r="N54" s="17" t="s">
        <v>70</v>
      </c>
      <c r="O54" s="17" t="s">
        <v>71</v>
      </c>
      <c r="P54" s="15"/>
      <c r="Q54" s="15"/>
    </row>
    <row r="55" spans="1:17" ht="108" customHeight="1" x14ac:dyDescent="0.35">
      <c r="A55" s="12" t="s">
        <v>8768</v>
      </c>
      <c r="B55" s="12" t="s">
        <v>8783</v>
      </c>
      <c r="C55" s="12" t="s">
        <v>8754</v>
      </c>
      <c r="D55" s="12" t="s">
        <v>8784</v>
      </c>
      <c r="E55" s="13" t="s">
        <v>8785</v>
      </c>
      <c r="F55" s="13" t="s">
        <v>8786</v>
      </c>
      <c r="G55" s="12"/>
      <c r="H55" s="12"/>
      <c r="I55" s="12"/>
      <c r="J55" s="12"/>
      <c r="K55" s="12"/>
      <c r="L55" s="12" t="s">
        <v>8787</v>
      </c>
      <c r="M55" s="14" t="s">
        <v>516</v>
      </c>
      <c r="N55" s="13" t="s">
        <v>70</v>
      </c>
      <c r="O55" s="13" t="s">
        <v>71</v>
      </c>
      <c r="P55" s="15"/>
      <c r="Q55" s="15"/>
    </row>
    <row r="56" spans="1:17" ht="94.5" customHeight="1" x14ac:dyDescent="0.35">
      <c r="A56" s="16" t="s">
        <v>8768</v>
      </c>
      <c r="B56" s="16" t="s">
        <v>8788</v>
      </c>
      <c r="C56" s="16" t="s">
        <v>170</v>
      </c>
      <c r="D56" s="16" t="s">
        <v>8789</v>
      </c>
      <c r="E56" s="17" t="s">
        <v>8790</v>
      </c>
      <c r="F56" s="16"/>
      <c r="G56" s="16"/>
      <c r="H56" s="16"/>
      <c r="I56" s="16"/>
      <c r="J56" s="16"/>
      <c r="K56" s="16"/>
      <c r="L56" s="16" t="s">
        <v>8791</v>
      </c>
      <c r="M56" s="18" t="s">
        <v>516</v>
      </c>
      <c r="N56" s="17" t="s">
        <v>70</v>
      </c>
      <c r="O56" s="17" t="s">
        <v>71</v>
      </c>
      <c r="P56" s="15"/>
      <c r="Q56" s="15"/>
    </row>
    <row r="57" spans="1:17" ht="108" customHeight="1" x14ac:dyDescent="0.35">
      <c r="A57" s="12" t="s">
        <v>8792</v>
      </c>
      <c r="B57" s="12" t="s">
        <v>8793</v>
      </c>
      <c r="C57" s="12" t="s">
        <v>8754</v>
      </c>
      <c r="D57" s="12" t="s">
        <v>8794</v>
      </c>
      <c r="E57" s="13" t="s">
        <v>8795</v>
      </c>
      <c r="F57" s="13" t="s">
        <v>8796</v>
      </c>
      <c r="G57" s="12"/>
      <c r="H57" s="12"/>
      <c r="I57" s="12"/>
      <c r="J57" s="12"/>
      <c r="K57" s="12"/>
      <c r="L57" s="12" t="s">
        <v>8797</v>
      </c>
      <c r="M57" s="14" t="s">
        <v>516</v>
      </c>
      <c r="N57" s="13" t="s">
        <v>70</v>
      </c>
      <c r="O57" s="13" t="s">
        <v>71</v>
      </c>
      <c r="P57" s="15"/>
      <c r="Q57" s="15"/>
    </row>
    <row r="58" spans="1:17" ht="94.5" customHeight="1" x14ac:dyDescent="0.35">
      <c r="A58" s="16" t="s">
        <v>8792</v>
      </c>
      <c r="B58" s="16" t="s">
        <v>8798</v>
      </c>
      <c r="C58" s="16" t="s">
        <v>8754</v>
      </c>
      <c r="D58" s="16" t="s">
        <v>8799</v>
      </c>
      <c r="E58" s="17" t="s">
        <v>8800</v>
      </c>
      <c r="F58" s="17" t="s">
        <v>8624</v>
      </c>
      <c r="G58" s="16"/>
      <c r="H58" s="16"/>
      <c r="I58" s="16"/>
      <c r="J58" s="16"/>
      <c r="K58" s="16"/>
      <c r="L58" s="16" t="s">
        <v>8801</v>
      </c>
      <c r="M58" s="18" t="s">
        <v>516</v>
      </c>
      <c r="N58" s="17" t="s">
        <v>70</v>
      </c>
      <c r="O58" s="17" t="s">
        <v>71</v>
      </c>
      <c r="P58" s="15"/>
      <c r="Q58" s="15"/>
    </row>
    <row r="59" spans="1:17" ht="108" customHeight="1" x14ac:dyDescent="0.35">
      <c r="A59" s="12" t="s">
        <v>8792</v>
      </c>
      <c r="B59" s="12" t="s">
        <v>8802</v>
      </c>
      <c r="C59" s="12" t="s">
        <v>170</v>
      </c>
      <c r="D59" s="12" t="s">
        <v>8803</v>
      </c>
      <c r="E59" s="13" t="s">
        <v>8804</v>
      </c>
      <c r="F59" s="12"/>
      <c r="G59" s="12"/>
      <c r="H59" s="12"/>
      <c r="I59" s="12"/>
      <c r="J59" s="12"/>
      <c r="K59" s="12"/>
      <c r="L59" s="12" t="s">
        <v>8805</v>
      </c>
      <c r="M59" s="14" t="s">
        <v>516</v>
      </c>
      <c r="N59" s="13" t="s">
        <v>70</v>
      </c>
      <c r="O59" s="13" t="s">
        <v>71</v>
      </c>
      <c r="P59" s="15"/>
      <c r="Q59" s="15"/>
    </row>
    <row r="60" spans="1:17" ht="94.5" customHeight="1" x14ac:dyDescent="0.35">
      <c r="A60" s="16" t="s">
        <v>8792</v>
      </c>
      <c r="B60" s="16" t="s">
        <v>8806</v>
      </c>
      <c r="C60" s="16" t="s">
        <v>8754</v>
      </c>
      <c r="D60" s="16" t="s">
        <v>8807</v>
      </c>
      <c r="E60" s="17" t="s">
        <v>8808</v>
      </c>
      <c r="F60" s="17" t="s">
        <v>8809</v>
      </c>
      <c r="G60" s="16"/>
      <c r="H60" s="16"/>
      <c r="I60" s="16"/>
      <c r="J60" s="16"/>
      <c r="K60" s="16"/>
      <c r="L60" s="16" t="s">
        <v>8810</v>
      </c>
      <c r="M60" s="18" t="s">
        <v>516</v>
      </c>
      <c r="N60" s="17" t="s">
        <v>70</v>
      </c>
      <c r="O60" s="17" t="s">
        <v>71</v>
      </c>
      <c r="P60" s="15"/>
      <c r="Q60" s="15"/>
    </row>
    <row r="61" spans="1:17" ht="94.5" customHeight="1" x14ac:dyDescent="0.35">
      <c r="A61" s="12" t="s">
        <v>8792</v>
      </c>
      <c r="B61" s="12" t="s">
        <v>8811</v>
      </c>
      <c r="C61" s="12" t="s">
        <v>8754</v>
      </c>
      <c r="D61" s="12" t="s">
        <v>8812</v>
      </c>
      <c r="E61" s="13" t="s">
        <v>8813</v>
      </c>
      <c r="F61" s="13" t="s">
        <v>8814</v>
      </c>
      <c r="G61" s="12"/>
      <c r="H61" s="12"/>
      <c r="I61" s="12"/>
      <c r="J61" s="12"/>
      <c r="K61" s="12"/>
      <c r="L61" s="12" t="s">
        <v>8815</v>
      </c>
      <c r="M61" s="14" t="s">
        <v>516</v>
      </c>
      <c r="N61" s="13" t="s">
        <v>70</v>
      </c>
      <c r="O61" s="13" t="s">
        <v>71</v>
      </c>
      <c r="P61" s="15"/>
      <c r="Q61" s="15"/>
    </row>
    <row r="62" spans="1:17" ht="94.5" customHeight="1" x14ac:dyDescent="0.35">
      <c r="A62" s="16" t="s">
        <v>8816</v>
      </c>
      <c r="B62" s="16" t="s">
        <v>8817</v>
      </c>
      <c r="C62" s="16" t="s">
        <v>8754</v>
      </c>
      <c r="D62" s="16" t="s">
        <v>8818</v>
      </c>
      <c r="E62" s="17" t="s">
        <v>8819</v>
      </c>
      <c r="F62" s="17" t="s">
        <v>8820</v>
      </c>
      <c r="G62" s="16"/>
      <c r="H62" s="16"/>
      <c r="I62" s="16"/>
      <c r="J62" s="16"/>
      <c r="K62" s="16"/>
      <c r="L62" s="16" t="s">
        <v>8821</v>
      </c>
      <c r="M62" s="18" t="s">
        <v>516</v>
      </c>
      <c r="N62" s="17" t="s">
        <v>70</v>
      </c>
      <c r="O62" s="17" t="s">
        <v>71</v>
      </c>
      <c r="P62" s="15"/>
      <c r="Q62" s="15"/>
    </row>
    <row r="63" spans="1:17" ht="94.5" customHeight="1" x14ac:dyDescent="0.35">
      <c r="A63" s="12" t="s">
        <v>8816</v>
      </c>
      <c r="B63" s="12" t="s">
        <v>8822</v>
      </c>
      <c r="C63" s="12" t="s">
        <v>8754</v>
      </c>
      <c r="D63" s="12" t="s">
        <v>8823</v>
      </c>
      <c r="E63" s="13" t="s">
        <v>8824</v>
      </c>
      <c r="F63" s="13" t="s">
        <v>8825</v>
      </c>
      <c r="G63" s="12"/>
      <c r="H63" s="12"/>
      <c r="I63" s="12"/>
      <c r="J63" s="12"/>
      <c r="K63" s="12"/>
      <c r="L63" s="12" t="s">
        <v>8826</v>
      </c>
      <c r="M63" s="14" t="s">
        <v>516</v>
      </c>
      <c r="N63" s="13" t="s">
        <v>70</v>
      </c>
      <c r="O63" s="13" t="s">
        <v>71</v>
      </c>
      <c r="P63" s="15"/>
      <c r="Q63" s="15"/>
    </row>
    <row r="64" spans="1:17" ht="94.5" customHeight="1" x14ac:dyDescent="0.35">
      <c r="A64" s="16" t="s">
        <v>8816</v>
      </c>
      <c r="B64" s="16" t="s">
        <v>8827</v>
      </c>
      <c r="C64" s="16" t="s">
        <v>8754</v>
      </c>
      <c r="D64" s="16" t="s">
        <v>8828</v>
      </c>
      <c r="E64" s="17" t="s">
        <v>8829</v>
      </c>
      <c r="F64" s="17" t="s">
        <v>8830</v>
      </c>
      <c r="G64" s="16"/>
      <c r="H64" s="16"/>
      <c r="I64" s="16"/>
      <c r="J64" s="16"/>
      <c r="K64" s="16"/>
      <c r="L64" s="16" t="s">
        <v>8831</v>
      </c>
      <c r="M64" s="18" t="s">
        <v>516</v>
      </c>
      <c r="N64" s="17" t="s">
        <v>70</v>
      </c>
      <c r="O64" s="17" t="s">
        <v>71</v>
      </c>
      <c r="P64" s="15"/>
      <c r="Q64" s="15"/>
    </row>
    <row r="65" spans="1:17" ht="94.5" customHeight="1" x14ac:dyDescent="0.35">
      <c r="A65" s="12" t="s">
        <v>8816</v>
      </c>
      <c r="B65" s="12" t="s">
        <v>8832</v>
      </c>
      <c r="C65" s="12" t="s">
        <v>4101</v>
      </c>
      <c r="D65" s="12" t="s">
        <v>8833</v>
      </c>
      <c r="E65" s="12"/>
      <c r="F65" s="12"/>
      <c r="G65" s="12"/>
      <c r="H65" s="12"/>
      <c r="I65" s="12"/>
      <c r="J65" s="12"/>
      <c r="K65" s="12"/>
      <c r="L65" s="12" t="s">
        <v>8834</v>
      </c>
      <c r="M65" s="19" t="s">
        <v>691</v>
      </c>
      <c r="N65" s="13" t="s">
        <v>70</v>
      </c>
      <c r="O65" s="13" t="s">
        <v>71</v>
      </c>
      <c r="P65" s="15"/>
      <c r="Q65" s="15"/>
    </row>
    <row r="66" spans="1:17" ht="94.5" customHeight="1" x14ac:dyDescent="0.35">
      <c r="A66" s="16" t="s">
        <v>8816</v>
      </c>
      <c r="B66" s="16" t="s">
        <v>8835</v>
      </c>
      <c r="C66" s="16" t="s">
        <v>4101</v>
      </c>
      <c r="D66" s="16" t="s">
        <v>8836</v>
      </c>
      <c r="E66" s="16"/>
      <c r="F66" s="16"/>
      <c r="G66" s="16"/>
      <c r="H66" s="16"/>
      <c r="I66" s="16"/>
      <c r="J66" s="16"/>
      <c r="K66" s="16"/>
      <c r="L66" s="16" t="s">
        <v>8837</v>
      </c>
      <c r="M66" s="19" t="s">
        <v>691</v>
      </c>
      <c r="N66" s="17" t="s">
        <v>70</v>
      </c>
      <c r="O66" s="17" t="s">
        <v>71</v>
      </c>
      <c r="P66" s="15"/>
      <c r="Q66" s="15"/>
    </row>
    <row r="67" spans="1:17" ht="108" customHeight="1" x14ac:dyDescent="0.35">
      <c r="A67" s="12" t="s">
        <v>8838</v>
      </c>
      <c r="B67" s="12" t="s">
        <v>8839</v>
      </c>
      <c r="C67" s="12"/>
      <c r="D67" s="12" t="s">
        <v>8840</v>
      </c>
      <c r="E67" s="13" t="s">
        <v>8841</v>
      </c>
      <c r="F67" s="13" t="s">
        <v>8842</v>
      </c>
      <c r="G67" s="13" t="s">
        <v>8843</v>
      </c>
      <c r="H67" s="12"/>
      <c r="I67" s="13" t="s">
        <v>8844</v>
      </c>
      <c r="J67" s="12"/>
      <c r="K67" s="12"/>
      <c r="L67" s="12" t="s">
        <v>8845</v>
      </c>
      <c r="M67" s="19" t="s">
        <v>691</v>
      </c>
      <c r="N67" s="21" t="s">
        <v>8846</v>
      </c>
      <c r="O67" s="21" t="s">
        <v>8847</v>
      </c>
      <c r="P67" s="15"/>
      <c r="Q67" s="15"/>
    </row>
    <row r="68" spans="1:17" ht="108" customHeight="1" x14ac:dyDescent="0.35">
      <c r="A68" s="16" t="s">
        <v>8838</v>
      </c>
      <c r="B68" s="16" t="s">
        <v>8848</v>
      </c>
      <c r="C68" s="16"/>
      <c r="D68" s="16" t="s">
        <v>8849</v>
      </c>
      <c r="E68" s="17" t="s">
        <v>8850</v>
      </c>
      <c r="F68" s="17" t="s">
        <v>8851</v>
      </c>
      <c r="G68" s="17" t="s">
        <v>8852</v>
      </c>
      <c r="H68" s="16"/>
      <c r="I68" s="17" t="s">
        <v>8853</v>
      </c>
      <c r="J68" s="16"/>
      <c r="K68" s="16"/>
      <c r="L68" s="16" t="s">
        <v>8854</v>
      </c>
      <c r="M68" s="19" t="s">
        <v>691</v>
      </c>
      <c r="N68" s="21" t="s">
        <v>8846</v>
      </c>
      <c r="O68" s="21" t="s">
        <v>8847</v>
      </c>
      <c r="P68" s="15"/>
      <c r="Q68" s="15"/>
    </row>
    <row r="69" spans="1:17" ht="108" customHeight="1" x14ac:dyDescent="0.35">
      <c r="A69" s="12" t="s">
        <v>8838</v>
      </c>
      <c r="B69" s="12" t="s">
        <v>8855</v>
      </c>
      <c r="C69" s="12"/>
      <c r="D69" s="12" t="s">
        <v>8856</v>
      </c>
      <c r="E69" s="13" t="s">
        <v>8857</v>
      </c>
      <c r="F69" s="13" t="s">
        <v>8858</v>
      </c>
      <c r="G69" s="13" t="s">
        <v>8859</v>
      </c>
      <c r="H69" s="12"/>
      <c r="I69" s="13" t="s">
        <v>8860</v>
      </c>
      <c r="J69" s="12"/>
      <c r="K69" s="12"/>
      <c r="L69" s="12" t="s">
        <v>8861</v>
      </c>
      <c r="M69" s="19" t="s">
        <v>691</v>
      </c>
      <c r="N69" s="21" t="s">
        <v>8846</v>
      </c>
      <c r="O69" s="21" t="s">
        <v>8847</v>
      </c>
      <c r="P69" s="15"/>
      <c r="Q69" s="15"/>
    </row>
    <row r="70" spans="1:17" ht="108" customHeight="1" x14ac:dyDescent="0.35">
      <c r="A70" s="16" t="s">
        <v>8838</v>
      </c>
      <c r="B70" s="16" t="s">
        <v>8862</v>
      </c>
      <c r="C70" s="16"/>
      <c r="D70" s="16" t="s">
        <v>8863</v>
      </c>
      <c r="E70" s="17" t="s">
        <v>8859</v>
      </c>
      <c r="F70" s="17" t="s">
        <v>8864</v>
      </c>
      <c r="G70" s="17" t="s">
        <v>8865</v>
      </c>
      <c r="H70" s="16"/>
      <c r="I70" s="17" t="s">
        <v>8866</v>
      </c>
      <c r="J70" s="16"/>
      <c r="K70" s="16"/>
      <c r="L70" s="16" t="s">
        <v>8867</v>
      </c>
      <c r="M70" s="19" t="s">
        <v>691</v>
      </c>
      <c r="N70" s="21" t="s">
        <v>8846</v>
      </c>
      <c r="O70" s="21" t="s">
        <v>8847</v>
      </c>
      <c r="P70" s="15"/>
      <c r="Q70" s="15"/>
    </row>
    <row r="71" spans="1:17" ht="121.5" customHeight="1" x14ac:dyDescent="0.35">
      <c r="A71" s="12" t="s">
        <v>8838</v>
      </c>
      <c r="B71" s="12" t="s">
        <v>8868</v>
      </c>
      <c r="C71" s="12"/>
      <c r="D71" s="12" t="s">
        <v>8869</v>
      </c>
      <c r="E71" s="13" t="s">
        <v>8870</v>
      </c>
      <c r="F71" s="13" t="s">
        <v>8871</v>
      </c>
      <c r="G71" s="13" t="s">
        <v>8872</v>
      </c>
      <c r="H71" s="12"/>
      <c r="I71" s="13" t="s">
        <v>8873</v>
      </c>
      <c r="J71" s="12"/>
      <c r="K71" s="12"/>
      <c r="L71" s="12" t="s">
        <v>8874</v>
      </c>
      <c r="M71" s="19" t="s">
        <v>691</v>
      </c>
      <c r="N71" s="21" t="s">
        <v>8846</v>
      </c>
      <c r="O71" s="21" t="s">
        <v>8847</v>
      </c>
      <c r="P71" s="15"/>
      <c r="Q71" s="15"/>
    </row>
    <row r="72" spans="1:17" ht="135" customHeight="1" x14ac:dyDescent="0.35">
      <c r="A72" s="16" t="s">
        <v>8838</v>
      </c>
      <c r="B72" s="16" t="s">
        <v>8875</v>
      </c>
      <c r="C72" s="16"/>
      <c r="D72" s="16" t="s">
        <v>8876</v>
      </c>
      <c r="E72" s="17" t="s">
        <v>8877</v>
      </c>
      <c r="F72" s="17" t="s">
        <v>8878</v>
      </c>
      <c r="G72" s="17" t="s">
        <v>8879</v>
      </c>
      <c r="H72" s="16"/>
      <c r="I72" s="17" t="s">
        <v>8880</v>
      </c>
      <c r="J72" s="16"/>
      <c r="K72" s="16"/>
      <c r="L72" s="16" t="s">
        <v>8881</v>
      </c>
      <c r="M72" s="19" t="s">
        <v>691</v>
      </c>
      <c r="N72" s="21" t="s">
        <v>8846</v>
      </c>
      <c r="O72" s="21" t="s">
        <v>8847</v>
      </c>
      <c r="P72" s="15"/>
      <c r="Q72" s="15"/>
    </row>
    <row r="73" spans="1:17" ht="135" customHeight="1" x14ac:dyDescent="0.35">
      <c r="A73" s="12" t="s">
        <v>8838</v>
      </c>
      <c r="B73" s="12" t="s">
        <v>8882</v>
      </c>
      <c r="C73" s="12"/>
      <c r="D73" s="12" t="s">
        <v>8883</v>
      </c>
      <c r="E73" s="13" t="s">
        <v>8884</v>
      </c>
      <c r="F73" s="13" t="s">
        <v>8885</v>
      </c>
      <c r="G73" s="13" t="s">
        <v>8886</v>
      </c>
      <c r="H73" s="12"/>
      <c r="I73" s="13" t="s">
        <v>8887</v>
      </c>
      <c r="J73" s="12"/>
      <c r="K73" s="12"/>
      <c r="L73" s="12" t="s">
        <v>8888</v>
      </c>
      <c r="M73" s="19" t="s">
        <v>691</v>
      </c>
      <c r="N73" s="21" t="s">
        <v>8846</v>
      </c>
      <c r="O73" s="21" t="s">
        <v>8847</v>
      </c>
      <c r="P73" s="15"/>
      <c r="Q73" s="15"/>
    </row>
    <row r="74" spans="1:17" ht="108" customHeight="1" x14ac:dyDescent="0.35">
      <c r="A74" s="16" t="s">
        <v>8838</v>
      </c>
      <c r="B74" s="16" t="s">
        <v>8889</v>
      </c>
      <c r="C74" s="16"/>
      <c r="D74" s="16" t="s">
        <v>8890</v>
      </c>
      <c r="E74" s="17" t="s">
        <v>8891</v>
      </c>
      <c r="F74" s="17" t="s">
        <v>8892</v>
      </c>
      <c r="G74" s="17" t="s">
        <v>8893</v>
      </c>
      <c r="H74" s="16"/>
      <c r="I74" s="17" t="s">
        <v>8894</v>
      </c>
      <c r="J74" s="16"/>
      <c r="K74" s="16"/>
      <c r="L74" s="16" t="s">
        <v>8895</v>
      </c>
      <c r="M74" s="19" t="s">
        <v>691</v>
      </c>
      <c r="N74" s="21" t="s">
        <v>8846</v>
      </c>
      <c r="O74" s="21" t="s">
        <v>8847</v>
      </c>
      <c r="P74" s="15"/>
      <c r="Q74" s="15"/>
    </row>
    <row r="75" spans="1:17" ht="108" customHeight="1" x14ac:dyDescent="0.35">
      <c r="A75" s="12" t="s">
        <v>8838</v>
      </c>
      <c r="B75" s="12" t="s">
        <v>8896</v>
      </c>
      <c r="C75" s="12"/>
      <c r="D75" s="12" t="s">
        <v>8897</v>
      </c>
      <c r="E75" s="13" t="s">
        <v>8898</v>
      </c>
      <c r="F75" s="13" t="s">
        <v>8899</v>
      </c>
      <c r="G75" s="13" t="s">
        <v>8900</v>
      </c>
      <c r="H75" s="12"/>
      <c r="I75" s="13" t="s">
        <v>8901</v>
      </c>
      <c r="J75" s="12"/>
      <c r="K75" s="12"/>
      <c r="L75" s="12" t="s">
        <v>8902</v>
      </c>
      <c r="M75" s="19" t="s">
        <v>691</v>
      </c>
      <c r="N75" s="21" t="s">
        <v>8846</v>
      </c>
      <c r="O75" s="21" t="s">
        <v>8847</v>
      </c>
      <c r="P75" s="15"/>
      <c r="Q75" s="15"/>
    </row>
    <row r="76" spans="1:17" ht="108" customHeight="1" x14ac:dyDescent="0.35">
      <c r="A76" s="16" t="s">
        <v>8838</v>
      </c>
      <c r="B76" s="16" t="s">
        <v>8903</v>
      </c>
      <c r="C76" s="16"/>
      <c r="D76" s="16" t="s">
        <v>8904</v>
      </c>
      <c r="E76" s="17" t="s">
        <v>8877</v>
      </c>
      <c r="F76" s="17" t="s">
        <v>8905</v>
      </c>
      <c r="G76" s="17" t="s">
        <v>8906</v>
      </c>
      <c r="H76" s="16"/>
      <c r="I76" s="17" t="s">
        <v>8907</v>
      </c>
      <c r="J76" s="16"/>
      <c r="K76" s="16"/>
      <c r="L76" s="16" t="s">
        <v>8908</v>
      </c>
      <c r="M76" s="19" t="s">
        <v>691</v>
      </c>
      <c r="N76" s="21" t="s">
        <v>8846</v>
      </c>
      <c r="O76" s="21" t="s">
        <v>8847</v>
      </c>
      <c r="P76" s="15"/>
      <c r="Q76" s="15"/>
    </row>
    <row r="77" spans="1:17" ht="121.5" customHeight="1" x14ac:dyDescent="0.35">
      <c r="A77" s="12" t="s">
        <v>8838</v>
      </c>
      <c r="B77" s="12" t="s">
        <v>8909</v>
      </c>
      <c r="C77" s="12"/>
      <c r="D77" s="12" t="s">
        <v>8910</v>
      </c>
      <c r="E77" s="13" t="s">
        <v>8911</v>
      </c>
      <c r="F77" s="13" t="s">
        <v>8912</v>
      </c>
      <c r="G77" s="12"/>
      <c r="H77" s="12"/>
      <c r="I77" s="13" t="s">
        <v>8913</v>
      </c>
      <c r="J77" s="12"/>
      <c r="K77" s="12"/>
      <c r="L77" s="12" t="s">
        <v>8914</v>
      </c>
      <c r="M77" s="19" t="s">
        <v>691</v>
      </c>
      <c r="N77" s="21" t="s">
        <v>8846</v>
      </c>
      <c r="O77" s="21" t="s">
        <v>8847</v>
      </c>
      <c r="P77" s="15"/>
      <c r="Q77" s="15"/>
    </row>
    <row r="78" spans="1:17" ht="108" customHeight="1" x14ac:dyDescent="0.35">
      <c r="A78" s="16" t="s">
        <v>8838</v>
      </c>
      <c r="B78" s="16" t="s">
        <v>8915</v>
      </c>
      <c r="C78" s="16"/>
      <c r="D78" s="16" t="s">
        <v>8916</v>
      </c>
      <c r="E78" s="17" t="s">
        <v>8917</v>
      </c>
      <c r="F78" s="17" t="s">
        <v>8918</v>
      </c>
      <c r="G78" s="16"/>
      <c r="H78" s="16"/>
      <c r="I78" s="17" t="s">
        <v>8919</v>
      </c>
      <c r="J78" s="16"/>
      <c r="K78" s="16"/>
      <c r="L78" s="16" t="s">
        <v>8920</v>
      </c>
      <c r="M78" s="19" t="s">
        <v>691</v>
      </c>
      <c r="N78" s="21" t="s">
        <v>8846</v>
      </c>
      <c r="O78" s="21" t="s">
        <v>8847</v>
      </c>
      <c r="P78" s="15"/>
      <c r="Q78" s="15"/>
    </row>
    <row r="79" spans="1:17" ht="121.5" customHeight="1" x14ac:dyDescent="0.35">
      <c r="A79" s="12" t="s">
        <v>8838</v>
      </c>
      <c r="B79" s="12" t="s">
        <v>8921</v>
      </c>
      <c r="C79" s="12"/>
      <c r="D79" s="12" t="s">
        <v>8922</v>
      </c>
      <c r="E79" s="13" t="s">
        <v>8923</v>
      </c>
      <c r="F79" s="13" t="s">
        <v>8924</v>
      </c>
      <c r="G79" s="12"/>
      <c r="H79" s="12"/>
      <c r="I79" s="13" t="s">
        <v>8925</v>
      </c>
      <c r="J79" s="12"/>
      <c r="K79" s="12"/>
      <c r="L79" s="12" t="s">
        <v>8926</v>
      </c>
      <c r="M79" s="19" t="s">
        <v>691</v>
      </c>
      <c r="N79" s="21" t="s">
        <v>8846</v>
      </c>
      <c r="O79" s="21" t="s">
        <v>8847</v>
      </c>
      <c r="P79" s="15"/>
      <c r="Q79" s="15"/>
    </row>
    <row r="80" spans="1:17" ht="135" customHeight="1" x14ac:dyDescent="0.35">
      <c r="A80" s="16" t="s">
        <v>8838</v>
      </c>
      <c r="B80" s="16" t="s">
        <v>8927</v>
      </c>
      <c r="C80" s="16"/>
      <c r="D80" s="16" t="s">
        <v>8928</v>
      </c>
      <c r="E80" s="17" t="s">
        <v>8929</v>
      </c>
      <c r="F80" s="17" t="s">
        <v>497</v>
      </c>
      <c r="G80" s="16"/>
      <c r="H80" s="16"/>
      <c r="I80" s="17" t="s">
        <v>8930</v>
      </c>
      <c r="J80" s="16"/>
      <c r="K80" s="16"/>
      <c r="L80" s="16" t="s">
        <v>8931</v>
      </c>
      <c r="M80" s="19" t="s">
        <v>691</v>
      </c>
      <c r="N80" s="21" t="s">
        <v>8846</v>
      </c>
      <c r="O80" s="21" t="s">
        <v>8847</v>
      </c>
      <c r="P80" s="15"/>
      <c r="Q80" s="15"/>
    </row>
    <row r="81" spans="1:17" ht="189" customHeight="1" x14ac:dyDescent="0.35">
      <c r="A81" s="12" t="s">
        <v>8838</v>
      </c>
      <c r="B81" s="12" t="s">
        <v>8932</v>
      </c>
      <c r="C81" s="12"/>
      <c r="D81" s="12" t="s">
        <v>8933</v>
      </c>
      <c r="E81" s="13" t="s">
        <v>8934</v>
      </c>
      <c r="F81" s="13" t="s">
        <v>8935</v>
      </c>
      <c r="G81" s="13" t="s">
        <v>8936</v>
      </c>
      <c r="H81" s="13" t="s">
        <v>8937</v>
      </c>
      <c r="I81" s="13" t="s">
        <v>8938</v>
      </c>
      <c r="J81" s="12"/>
      <c r="K81" s="12"/>
      <c r="L81" s="12" t="s">
        <v>8939</v>
      </c>
      <c r="M81" s="19" t="s">
        <v>691</v>
      </c>
      <c r="N81" s="21" t="s">
        <v>8846</v>
      </c>
      <c r="O81" s="21" t="s">
        <v>8847</v>
      </c>
      <c r="P81" s="15"/>
      <c r="Q81" s="15"/>
    </row>
    <row r="82" spans="1:17" ht="121.5" customHeight="1" x14ac:dyDescent="0.35">
      <c r="A82" s="16" t="s">
        <v>8838</v>
      </c>
      <c r="B82" s="16" t="s">
        <v>8940</v>
      </c>
      <c r="C82" s="16"/>
      <c r="D82" s="16" t="s">
        <v>8941</v>
      </c>
      <c r="E82" s="17" t="s">
        <v>8942</v>
      </c>
      <c r="F82" s="17" t="s">
        <v>8943</v>
      </c>
      <c r="G82" s="17" t="s">
        <v>8944</v>
      </c>
      <c r="H82" s="16"/>
      <c r="I82" s="17" t="s">
        <v>8945</v>
      </c>
      <c r="J82" s="16"/>
      <c r="K82" s="16"/>
      <c r="L82" s="16" t="s">
        <v>8946</v>
      </c>
      <c r="M82" s="19" t="s">
        <v>691</v>
      </c>
      <c r="N82" s="21" t="s">
        <v>8846</v>
      </c>
      <c r="O82" s="21" t="s">
        <v>8847</v>
      </c>
      <c r="P82" s="15"/>
      <c r="Q82" s="15"/>
    </row>
    <row r="83" spans="1:17" ht="121.5" customHeight="1" x14ac:dyDescent="0.35">
      <c r="A83" s="12" t="s">
        <v>8838</v>
      </c>
      <c r="B83" s="12" t="s">
        <v>8947</v>
      </c>
      <c r="C83" s="12"/>
      <c r="D83" s="12" t="s">
        <v>8948</v>
      </c>
      <c r="E83" s="13" t="s">
        <v>8949</v>
      </c>
      <c r="F83" s="13" t="s">
        <v>8950</v>
      </c>
      <c r="G83" s="12"/>
      <c r="H83" s="12"/>
      <c r="I83" s="13" t="s">
        <v>8951</v>
      </c>
      <c r="J83" s="12"/>
      <c r="K83" s="12"/>
      <c r="L83" s="12" t="s">
        <v>8952</v>
      </c>
      <c r="M83" s="19" t="s">
        <v>691</v>
      </c>
      <c r="N83" s="21" t="s">
        <v>8846</v>
      </c>
      <c r="O83" s="21" t="s">
        <v>8847</v>
      </c>
      <c r="P83" s="15"/>
      <c r="Q83" s="15"/>
    </row>
    <row r="84" spans="1:17" ht="121.5" customHeight="1" x14ac:dyDescent="0.35">
      <c r="A84" s="16" t="s">
        <v>8838</v>
      </c>
      <c r="B84" s="16" t="s">
        <v>8953</v>
      </c>
      <c r="C84" s="16"/>
      <c r="D84" s="16" t="s">
        <v>8954</v>
      </c>
      <c r="E84" s="17" t="s">
        <v>8955</v>
      </c>
      <c r="F84" s="17" t="s">
        <v>8956</v>
      </c>
      <c r="G84" s="16"/>
      <c r="H84" s="16"/>
      <c r="I84" s="17" t="s">
        <v>8957</v>
      </c>
      <c r="J84" s="16"/>
      <c r="K84" s="16"/>
      <c r="L84" s="16" t="s">
        <v>8958</v>
      </c>
      <c r="M84" s="19" t="s">
        <v>691</v>
      </c>
      <c r="N84" s="21" t="s">
        <v>8846</v>
      </c>
      <c r="O84" s="21" t="s">
        <v>8847</v>
      </c>
      <c r="P84" s="15"/>
      <c r="Q84" s="15"/>
    </row>
    <row r="85" spans="1:17" ht="135" customHeight="1" x14ac:dyDescent="0.35">
      <c r="A85" s="12" t="s">
        <v>8838</v>
      </c>
      <c r="B85" s="12" t="s">
        <v>8959</v>
      </c>
      <c r="C85" s="12"/>
      <c r="D85" s="12" t="s">
        <v>8960</v>
      </c>
      <c r="E85" s="13" t="s">
        <v>8961</v>
      </c>
      <c r="F85" s="13" t="s">
        <v>8962</v>
      </c>
      <c r="G85" s="13" t="s">
        <v>8936</v>
      </c>
      <c r="H85" s="12"/>
      <c r="I85" s="13" t="s">
        <v>8963</v>
      </c>
      <c r="J85" s="12"/>
      <c r="K85" s="12"/>
      <c r="L85" s="12" t="s">
        <v>8964</v>
      </c>
      <c r="M85" s="19" t="s">
        <v>691</v>
      </c>
      <c r="N85" s="21" t="s">
        <v>8846</v>
      </c>
      <c r="O85" s="21" t="s">
        <v>8847</v>
      </c>
      <c r="P85" s="15"/>
      <c r="Q85" s="15"/>
    </row>
    <row r="86" spans="1:17" ht="121.5" customHeight="1" x14ac:dyDescent="0.35">
      <c r="A86" s="16" t="s">
        <v>8838</v>
      </c>
      <c r="B86" s="16" t="s">
        <v>8965</v>
      </c>
      <c r="C86" s="16"/>
      <c r="D86" s="16" t="s">
        <v>8966</v>
      </c>
      <c r="E86" s="17" t="s">
        <v>8967</v>
      </c>
      <c r="F86" s="17" t="s">
        <v>8968</v>
      </c>
      <c r="G86" s="16"/>
      <c r="H86" s="16"/>
      <c r="I86" s="16"/>
      <c r="J86" s="16"/>
      <c r="K86" s="16"/>
      <c r="L86" s="16" t="s">
        <v>8969</v>
      </c>
      <c r="M86" s="19" t="s">
        <v>691</v>
      </c>
      <c r="N86" s="21" t="s">
        <v>8846</v>
      </c>
      <c r="O86" s="21" t="s">
        <v>8847</v>
      </c>
      <c r="P86" s="15"/>
      <c r="Q86" s="15"/>
    </row>
    <row r="87" spans="1:17" ht="108" customHeight="1" x14ac:dyDescent="0.35">
      <c r="A87" s="12" t="s">
        <v>8838</v>
      </c>
      <c r="B87" s="12" t="s">
        <v>8970</v>
      </c>
      <c r="C87" s="12"/>
      <c r="D87" s="12" t="s">
        <v>8971</v>
      </c>
      <c r="E87" s="13" t="s">
        <v>8972</v>
      </c>
      <c r="F87" s="13" t="s">
        <v>8973</v>
      </c>
      <c r="G87" s="13" t="s">
        <v>8974</v>
      </c>
      <c r="H87" s="12"/>
      <c r="I87" s="12"/>
      <c r="J87" s="12"/>
      <c r="K87" s="12"/>
      <c r="L87" s="12" t="s">
        <v>8975</v>
      </c>
      <c r="M87" s="19" t="s">
        <v>691</v>
      </c>
      <c r="N87" s="21" t="s">
        <v>8846</v>
      </c>
      <c r="O87" s="21" t="s">
        <v>8847</v>
      </c>
      <c r="P87" s="15"/>
      <c r="Q87" s="15"/>
    </row>
    <row r="88" spans="1:17" ht="121.5" customHeight="1" x14ac:dyDescent="0.35">
      <c r="A88" s="16" t="s">
        <v>8838</v>
      </c>
      <c r="B88" s="16" t="s">
        <v>8976</v>
      </c>
      <c r="C88" s="16"/>
      <c r="D88" s="16" t="s">
        <v>8977</v>
      </c>
      <c r="E88" s="17" t="s">
        <v>8978</v>
      </c>
      <c r="F88" s="17" t="s">
        <v>8979</v>
      </c>
      <c r="G88" s="16"/>
      <c r="H88" s="16"/>
      <c r="I88" s="16"/>
      <c r="J88" s="16"/>
      <c r="K88" s="16"/>
      <c r="L88" s="16" t="s">
        <v>8980</v>
      </c>
      <c r="M88" s="19" t="s">
        <v>691</v>
      </c>
      <c r="N88" s="21" t="s">
        <v>8846</v>
      </c>
      <c r="O88" s="21" t="s">
        <v>8847</v>
      </c>
      <c r="P88" s="15"/>
      <c r="Q88" s="15"/>
    </row>
    <row r="89" spans="1:17" ht="108" customHeight="1" x14ac:dyDescent="0.35">
      <c r="A89" s="12" t="s">
        <v>8838</v>
      </c>
      <c r="B89" s="12" t="s">
        <v>8981</v>
      </c>
      <c r="C89" s="12"/>
      <c r="D89" s="12" t="s">
        <v>8982</v>
      </c>
      <c r="E89" s="12"/>
      <c r="F89" s="12"/>
      <c r="G89" s="12"/>
      <c r="H89" s="12"/>
      <c r="I89" s="12"/>
      <c r="J89" s="12"/>
      <c r="K89" s="12"/>
      <c r="L89" s="12" t="s">
        <v>8983</v>
      </c>
      <c r="M89" s="19" t="s">
        <v>691</v>
      </c>
      <c r="N89" s="21" t="s">
        <v>8846</v>
      </c>
      <c r="O89" s="21" t="s">
        <v>8847</v>
      </c>
      <c r="P89" s="15"/>
      <c r="Q89" s="15"/>
    </row>
    <row r="90" spans="1:17" ht="108" customHeight="1" x14ac:dyDescent="0.35">
      <c r="A90" s="16" t="s">
        <v>8838</v>
      </c>
      <c r="B90" s="16" t="s">
        <v>8984</v>
      </c>
      <c r="C90" s="16"/>
      <c r="D90" s="16" t="s">
        <v>8985</v>
      </c>
      <c r="E90" s="16"/>
      <c r="F90" s="16"/>
      <c r="G90" s="16"/>
      <c r="H90" s="16"/>
      <c r="I90" s="16"/>
      <c r="J90" s="16"/>
      <c r="K90" s="16"/>
      <c r="L90" s="16" t="s">
        <v>8986</v>
      </c>
      <c r="M90" s="19" t="s">
        <v>691</v>
      </c>
      <c r="N90" s="21" t="s">
        <v>8846</v>
      </c>
      <c r="O90" s="21" t="s">
        <v>8847</v>
      </c>
      <c r="P90" s="15"/>
      <c r="Q90" s="15"/>
    </row>
    <row r="91" spans="1:17" ht="108" customHeight="1" x14ac:dyDescent="0.35">
      <c r="A91" s="12" t="s">
        <v>8838</v>
      </c>
      <c r="B91" s="12" t="s">
        <v>8987</v>
      </c>
      <c r="C91" s="12"/>
      <c r="D91" s="12" t="s">
        <v>8988</v>
      </c>
      <c r="E91" s="13" t="s">
        <v>8989</v>
      </c>
      <c r="F91" s="13" t="s">
        <v>8990</v>
      </c>
      <c r="G91" s="12"/>
      <c r="H91" s="12"/>
      <c r="I91" s="12"/>
      <c r="J91" s="12"/>
      <c r="K91" s="12"/>
      <c r="L91" s="12" t="s">
        <v>8991</v>
      </c>
      <c r="M91" s="19" t="s">
        <v>691</v>
      </c>
      <c r="N91" s="21" t="s">
        <v>8846</v>
      </c>
      <c r="O91" s="21" t="s">
        <v>8847</v>
      </c>
      <c r="P91" s="15"/>
      <c r="Q91" s="15"/>
    </row>
    <row r="92" spans="1:17" ht="108" customHeight="1" x14ac:dyDescent="0.35">
      <c r="A92" s="16" t="s">
        <v>8838</v>
      </c>
      <c r="B92" s="16" t="s">
        <v>8992</v>
      </c>
      <c r="C92" s="16"/>
      <c r="D92" s="16" t="s">
        <v>8993</v>
      </c>
      <c r="E92" s="17" t="s">
        <v>8994</v>
      </c>
      <c r="F92" s="17" t="s">
        <v>8995</v>
      </c>
      <c r="G92" s="16"/>
      <c r="H92" s="16"/>
      <c r="I92" s="16"/>
      <c r="J92" s="16"/>
      <c r="K92" s="16"/>
      <c r="L92" s="16" t="s">
        <v>8996</v>
      </c>
      <c r="M92" s="19" t="s">
        <v>691</v>
      </c>
      <c r="N92" s="21" t="s">
        <v>8846</v>
      </c>
      <c r="O92" s="21" t="s">
        <v>8847</v>
      </c>
      <c r="P92" s="15"/>
      <c r="Q92" s="15"/>
    </row>
    <row r="93" spans="1:17" ht="108" customHeight="1" x14ac:dyDescent="0.35">
      <c r="A93" s="12" t="s">
        <v>8838</v>
      </c>
      <c r="B93" s="12" t="s">
        <v>8997</v>
      </c>
      <c r="C93" s="12"/>
      <c r="D93" s="12" t="s">
        <v>8998</v>
      </c>
      <c r="E93" s="13" t="s">
        <v>8999</v>
      </c>
      <c r="F93" s="13" t="s">
        <v>9000</v>
      </c>
      <c r="G93" s="12"/>
      <c r="H93" s="12"/>
      <c r="I93" s="12"/>
      <c r="J93" s="12"/>
      <c r="K93" s="12"/>
      <c r="L93" s="12" t="s">
        <v>9001</v>
      </c>
      <c r="M93" s="19" t="s">
        <v>691</v>
      </c>
      <c r="N93" s="21" t="s">
        <v>8846</v>
      </c>
      <c r="O93" s="21" t="s">
        <v>8847</v>
      </c>
      <c r="P93" s="15"/>
      <c r="Q93" s="15"/>
    </row>
    <row r="94" spans="1:17" ht="108" customHeight="1" x14ac:dyDescent="0.35">
      <c r="A94" s="16" t="s">
        <v>8838</v>
      </c>
      <c r="B94" s="16" t="s">
        <v>9002</v>
      </c>
      <c r="C94" s="16"/>
      <c r="D94" s="16" t="s">
        <v>9003</v>
      </c>
      <c r="E94" s="16"/>
      <c r="F94" s="16"/>
      <c r="G94" s="16"/>
      <c r="H94" s="16"/>
      <c r="I94" s="16"/>
      <c r="J94" s="16"/>
      <c r="K94" s="16"/>
      <c r="L94" s="16" t="s">
        <v>9004</v>
      </c>
      <c r="M94" s="19" t="s">
        <v>691</v>
      </c>
      <c r="N94" s="21" t="s">
        <v>8846</v>
      </c>
      <c r="O94" s="21" t="s">
        <v>8847</v>
      </c>
      <c r="P94" s="15"/>
      <c r="Q94" s="15"/>
    </row>
    <row r="95" spans="1:17" ht="108" customHeight="1" x14ac:dyDescent="0.35">
      <c r="A95" s="12" t="s">
        <v>8838</v>
      </c>
      <c r="B95" s="12" t="s">
        <v>9005</v>
      </c>
      <c r="C95" s="12"/>
      <c r="D95" s="12" t="s">
        <v>9006</v>
      </c>
      <c r="E95" s="13" t="s">
        <v>9007</v>
      </c>
      <c r="F95" s="13" t="s">
        <v>9008</v>
      </c>
      <c r="G95" s="12"/>
      <c r="H95" s="12"/>
      <c r="I95" s="12"/>
      <c r="J95" s="12"/>
      <c r="K95" s="12"/>
      <c r="L95" s="12" t="s">
        <v>9009</v>
      </c>
      <c r="M95" s="19" t="s">
        <v>691</v>
      </c>
      <c r="N95" s="21" t="s">
        <v>8846</v>
      </c>
      <c r="O95" s="21" t="s">
        <v>8847</v>
      </c>
      <c r="P95" s="15"/>
      <c r="Q95" s="15"/>
    </row>
    <row r="96" spans="1:17" ht="108" customHeight="1" x14ac:dyDescent="0.35">
      <c r="A96" s="16" t="s">
        <v>8838</v>
      </c>
      <c r="B96" s="16" t="s">
        <v>9010</v>
      </c>
      <c r="C96" s="16"/>
      <c r="D96" s="16" t="s">
        <v>9011</v>
      </c>
      <c r="E96" s="17" t="s">
        <v>9012</v>
      </c>
      <c r="F96" s="17" t="s">
        <v>9013</v>
      </c>
      <c r="G96" s="16"/>
      <c r="H96" s="16"/>
      <c r="I96" s="16"/>
      <c r="J96" s="16"/>
      <c r="K96" s="16"/>
      <c r="L96" s="16" t="s">
        <v>9014</v>
      </c>
      <c r="M96" s="19" t="s">
        <v>691</v>
      </c>
      <c r="N96" s="21" t="s">
        <v>8846</v>
      </c>
      <c r="O96" s="21" t="s">
        <v>8847</v>
      </c>
      <c r="P96" s="15"/>
      <c r="Q96" s="15"/>
    </row>
    <row r="97" spans="1:17" ht="108" customHeight="1" x14ac:dyDescent="0.35">
      <c r="A97" s="12" t="s">
        <v>8838</v>
      </c>
      <c r="B97" s="12" t="s">
        <v>9015</v>
      </c>
      <c r="C97" s="12"/>
      <c r="D97" s="12" t="s">
        <v>9016</v>
      </c>
      <c r="E97" s="13" t="s">
        <v>9017</v>
      </c>
      <c r="F97" s="13" t="s">
        <v>9018</v>
      </c>
      <c r="G97" s="13" t="s">
        <v>9019</v>
      </c>
      <c r="H97" s="12"/>
      <c r="I97" s="12"/>
      <c r="J97" s="12"/>
      <c r="K97" s="12"/>
      <c r="L97" s="12" t="s">
        <v>9020</v>
      </c>
      <c r="M97" s="19" t="s">
        <v>691</v>
      </c>
      <c r="N97" s="21" t="s">
        <v>8846</v>
      </c>
      <c r="O97" s="21" t="s">
        <v>8847</v>
      </c>
      <c r="P97" s="15"/>
      <c r="Q97" s="15"/>
    </row>
    <row r="98" spans="1:17" ht="121.5" customHeight="1" x14ac:dyDescent="0.35">
      <c r="A98" s="16" t="s">
        <v>8838</v>
      </c>
      <c r="B98" s="16" t="s">
        <v>9021</v>
      </c>
      <c r="C98" s="16"/>
      <c r="D98" s="16" t="s">
        <v>9022</v>
      </c>
      <c r="E98" s="17" t="s">
        <v>9023</v>
      </c>
      <c r="F98" s="17" t="s">
        <v>9024</v>
      </c>
      <c r="G98" s="17" t="s">
        <v>9025</v>
      </c>
      <c r="H98" s="16"/>
      <c r="I98" s="16"/>
      <c r="J98" s="16"/>
      <c r="K98" s="16"/>
      <c r="L98" s="16" t="s">
        <v>9026</v>
      </c>
      <c r="M98" s="19" t="s">
        <v>691</v>
      </c>
      <c r="N98" s="21" t="s">
        <v>8846</v>
      </c>
      <c r="O98" s="21" t="s">
        <v>8847</v>
      </c>
      <c r="P98" s="15"/>
      <c r="Q98" s="15"/>
    </row>
    <row r="99" spans="1:17" ht="108" customHeight="1" x14ac:dyDescent="0.35">
      <c r="A99" s="12" t="s">
        <v>8838</v>
      </c>
      <c r="B99" s="12" t="s">
        <v>9027</v>
      </c>
      <c r="C99" s="12"/>
      <c r="D99" s="12" t="s">
        <v>9028</v>
      </c>
      <c r="E99" s="13" t="s">
        <v>9029</v>
      </c>
      <c r="F99" s="13" t="s">
        <v>9030</v>
      </c>
      <c r="G99" s="13" t="s">
        <v>9031</v>
      </c>
      <c r="H99" s="12"/>
      <c r="I99" s="12"/>
      <c r="J99" s="12"/>
      <c r="K99" s="12"/>
      <c r="L99" s="12" t="s">
        <v>9032</v>
      </c>
      <c r="M99" s="19" t="s">
        <v>691</v>
      </c>
      <c r="N99" s="21" t="s">
        <v>8846</v>
      </c>
      <c r="O99" s="21" t="s">
        <v>8847</v>
      </c>
      <c r="P99" s="15"/>
      <c r="Q99" s="15"/>
    </row>
    <row r="100" spans="1:17" ht="121.5" customHeight="1" x14ac:dyDescent="0.35">
      <c r="A100" s="16" t="s">
        <v>8838</v>
      </c>
      <c r="B100" s="16" t="s">
        <v>9033</v>
      </c>
      <c r="C100" s="16"/>
      <c r="D100" s="16" t="s">
        <v>9034</v>
      </c>
      <c r="E100" s="17" t="s">
        <v>9035</v>
      </c>
      <c r="F100" s="17" t="s">
        <v>9036</v>
      </c>
      <c r="G100" s="17" t="s">
        <v>9037</v>
      </c>
      <c r="H100" s="16"/>
      <c r="I100" s="16"/>
      <c r="J100" s="16"/>
      <c r="K100" s="16"/>
      <c r="L100" s="16" t="s">
        <v>9038</v>
      </c>
      <c r="M100" s="19" t="s">
        <v>691</v>
      </c>
      <c r="N100" s="21" t="s">
        <v>8846</v>
      </c>
      <c r="O100" s="21" t="s">
        <v>8847</v>
      </c>
      <c r="P100" s="15"/>
      <c r="Q100" s="15"/>
    </row>
    <row r="101" spans="1:17" ht="121.5" customHeight="1" x14ac:dyDescent="0.35">
      <c r="A101" s="12" t="s">
        <v>8838</v>
      </c>
      <c r="B101" s="12" t="s">
        <v>9039</v>
      </c>
      <c r="C101" s="12"/>
      <c r="D101" s="12" t="s">
        <v>9040</v>
      </c>
      <c r="E101" s="13" t="s">
        <v>9041</v>
      </c>
      <c r="F101" s="13" t="s">
        <v>9042</v>
      </c>
      <c r="G101" s="13" t="s">
        <v>9043</v>
      </c>
      <c r="H101" s="12"/>
      <c r="I101" s="12"/>
      <c r="J101" s="12"/>
      <c r="K101" s="12"/>
      <c r="L101" s="12" t="s">
        <v>9044</v>
      </c>
      <c r="M101" s="19" t="s">
        <v>691</v>
      </c>
      <c r="N101" s="21" t="s">
        <v>8846</v>
      </c>
      <c r="O101" s="21" t="s">
        <v>8847</v>
      </c>
      <c r="P101" s="15"/>
      <c r="Q101" s="15"/>
    </row>
    <row r="102" spans="1:17" ht="108" customHeight="1" x14ac:dyDescent="0.35">
      <c r="A102" s="16" t="s">
        <v>8838</v>
      </c>
      <c r="B102" s="16" t="s">
        <v>9045</v>
      </c>
      <c r="C102" s="16"/>
      <c r="D102" s="16" t="s">
        <v>9046</v>
      </c>
      <c r="E102" s="17" t="s">
        <v>4563</v>
      </c>
      <c r="F102" s="17" t="s">
        <v>9047</v>
      </c>
      <c r="G102" s="16"/>
      <c r="H102" s="16"/>
      <c r="I102" s="16"/>
      <c r="J102" s="16"/>
      <c r="K102" s="16"/>
      <c r="L102" s="16" t="s">
        <v>9048</v>
      </c>
      <c r="M102" s="19" t="s">
        <v>691</v>
      </c>
      <c r="N102" s="21" t="s">
        <v>8846</v>
      </c>
      <c r="O102" s="21" t="s">
        <v>8847</v>
      </c>
      <c r="P102" s="15"/>
      <c r="Q102" s="15"/>
    </row>
    <row r="103" spans="1:17" ht="108" customHeight="1" x14ac:dyDescent="0.35">
      <c r="A103" s="12" t="s">
        <v>8838</v>
      </c>
      <c r="B103" s="12" t="s">
        <v>9049</v>
      </c>
      <c r="C103" s="12"/>
      <c r="D103" s="12" t="s">
        <v>9050</v>
      </c>
      <c r="E103" s="12"/>
      <c r="F103" s="12"/>
      <c r="G103" s="12"/>
      <c r="H103" s="12"/>
      <c r="I103" s="12"/>
      <c r="J103" s="12"/>
      <c r="K103" s="12"/>
      <c r="L103" s="12" t="s">
        <v>9051</v>
      </c>
      <c r="M103" s="19" t="s">
        <v>691</v>
      </c>
      <c r="N103" s="21" t="s">
        <v>8846</v>
      </c>
      <c r="O103" s="21" t="s">
        <v>8847</v>
      </c>
      <c r="P103" s="15"/>
      <c r="Q103" s="15"/>
    </row>
    <row r="104" spans="1:17" ht="121.5" customHeight="1" x14ac:dyDescent="0.35">
      <c r="A104" s="16" t="s">
        <v>8838</v>
      </c>
      <c r="B104" s="16" t="s">
        <v>9052</v>
      </c>
      <c r="C104" s="16"/>
      <c r="D104" s="16" t="s">
        <v>9053</v>
      </c>
      <c r="E104" s="17" t="s">
        <v>9054</v>
      </c>
      <c r="F104" s="17" t="s">
        <v>9055</v>
      </c>
      <c r="G104" s="17" t="s">
        <v>9056</v>
      </c>
      <c r="H104" s="16"/>
      <c r="I104" s="16"/>
      <c r="J104" s="16"/>
      <c r="K104" s="16"/>
      <c r="L104" s="16" t="s">
        <v>9057</v>
      </c>
      <c r="M104" s="19" t="s">
        <v>691</v>
      </c>
      <c r="N104" s="21" t="s">
        <v>8846</v>
      </c>
      <c r="O104" s="21" t="s">
        <v>8847</v>
      </c>
      <c r="P104" s="15"/>
      <c r="Q104" s="15"/>
    </row>
    <row r="105" spans="1:17" ht="108" customHeight="1" x14ac:dyDescent="0.35">
      <c r="A105" s="12" t="s">
        <v>8838</v>
      </c>
      <c r="B105" s="12" t="s">
        <v>9058</v>
      </c>
      <c r="C105" s="12"/>
      <c r="D105" s="12" t="s">
        <v>9059</v>
      </c>
      <c r="E105" s="13" t="s">
        <v>9060</v>
      </c>
      <c r="F105" s="13" t="s">
        <v>9061</v>
      </c>
      <c r="G105" s="13" t="s">
        <v>9062</v>
      </c>
      <c r="H105" s="12"/>
      <c r="I105" s="12"/>
      <c r="J105" s="12"/>
      <c r="K105" s="12"/>
      <c r="L105" s="12" t="s">
        <v>9063</v>
      </c>
      <c r="M105" s="19" t="s">
        <v>691</v>
      </c>
      <c r="N105" s="21" t="s">
        <v>8846</v>
      </c>
      <c r="O105" s="21" t="s">
        <v>8847</v>
      </c>
      <c r="P105" s="15"/>
      <c r="Q105" s="15"/>
    </row>
    <row r="106" spans="1:17" ht="94.5" customHeight="1" x14ac:dyDescent="0.35">
      <c r="A106" s="16" t="s">
        <v>8838</v>
      </c>
      <c r="B106" s="16" t="s">
        <v>9064</v>
      </c>
      <c r="C106" s="16"/>
      <c r="D106" s="16" t="s">
        <v>9065</v>
      </c>
      <c r="E106" s="17" t="s">
        <v>9066</v>
      </c>
      <c r="F106" s="17" t="s">
        <v>9067</v>
      </c>
      <c r="G106" s="16"/>
      <c r="H106" s="16"/>
      <c r="I106" s="16"/>
      <c r="J106" s="16"/>
      <c r="K106" s="16"/>
      <c r="L106" s="16" t="s">
        <v>9068</v>
      </c>
      <c r="M106" s="19" t="s">
        <v>691</v>
      </c>
      <c r="N106" s="21" t="s">
        <v>8846</v>
      </c>
      <c r="O106" s="21" t="s">
        <v>8847</v>
      </c>
      <c r="P106" s="15"/>
      <c r="Q106" s="15"/>
    </row>
    <row r="107" spans="1:17" ht="94.5" customHeight="1" x14ac:dyDescent="0.35">
      <c r="A107" s="12" t="s">
        <v>8838</v>
      </c>
      <c r="B107" s="12" t="s">
        <v>9069</v>
      </c>
      <c r="C107" s="12"/>
      <c r="D107" s="12" t="s">
        <v>9070</v>
      </c>
      <c r="E107" s="13" t="s">
        <v>9071</v>
      </c>
      <c r="F107" s="13" t="s">
        <v>9072</v>
      </c>
      <c r="G107" s="12"/>
      <c r="H107" s="12"/>
      <c r="I107" s="12"/>
      <c r="J107" s="12"/>
      <c r="K107" s="12"/>
      <c r="L107" s="12" t="s">
        <v>9073</v>
      </c>
      <c r="M107" s="19" t="s">
        <v>691</v>
      </c>
      <c r="N107" s="21" t="s">
        <v>8846</v>
      </c>
      <c r="O107" s="21" t="s">
        <v>8847</v>
      </c>
      <c r="P107" s="15"/>
      <c r="Q107" s="15"/>
    </row>
    <row r="108" spans="1:17" ht="94.5" customHeight="1" x14ac:dyDescent="0.35">
      <c r="A108" s="16" t="s">
        <v>8838</v>
      </c>
      <c r="B108" s="16" t="s">
        <v>9074</v>
      </c>
      <c r="C108" s="16"/>
      <c r="D108" s="16" t="s">
        <v>9075</v>
      </c>
      <c r="E108" s="17" t="s">
        <v>9076</v>
      </c>
      <c r="F108" s="17" t="s">
        <v>9077</v>
      </c>
      <c r="G108" s="16"/>
      <c r="H108" s="16"/>
      <c r="I108" s="16"/>
      <c r="J108" s="16"/>
      <c r="K108" s="16"/>
      <c r="L108" s="16" t="s">
        <v>9078</v>
      </c>
      <c r="M108" s="19" t="s">
        <v>691</v>
      </c>
      <c r="N108" s="21" t="s">
        <v>8846</v>
      </c>
      <c r="O108" s="21" t="s">
        <v>8847</v>
      </c>
      <c r="P108" s="15"/>
      <c r="Q108" s="15"/>
    </row>
    <row r="109" spans="1:17" ht="108" customHeight="1" x14ac:dyDescent="0.35">
      <c r="A109" s="12" t="s">
        <v>8838</v>
      </c>
      <c r="B109" s="12" t="s">
        <v>9079</v>
      </c>
      <c r="C109" s="12"/>
      <c r="D109" s="12" t="s">
        <v>9080</v>
      </c>
      <c r="E109" s="13" t="s">
        <v>9081</v>
      </c>
      <c r="F109" s="13" t="s">
        <v>9082</v>
      </c>
      <c r="G109" s="12"/>
      <c r="H109" s="12"/>
      <c r="I109" s="12"/>
      <c r="J109" s="12"/>
      <c r="K109" s="12"/>
      <c r="L109" s="12" t="s">
        <v>9083</v>
      </c>
      <c r="M109" s="19" t="s">
        <v>691</v>
      </c>
      <c r="N109" s="21" t="s">
        <v>8846</v>
      </c>
      <c r="O109" s="21" t="s">
        <v>8847</v>
      </c>
      <c r="P109" s="15"/>
      <c r="Q109" s="15"/>
    </row>
  </sheetData>
  <autoFilter ref="A2:Q2" xr:uid="{00000000-0009-0000-0000-000005000000}"/>
  <mergeCells count="1">
    <mergeCell ref="A1:Q1"/>
  </mergeCells>
  <dataValidations count="1">
    <dataValidation type="list" allowBlank="1" sqref="P3:P109" xr:uid="{00000000-0002-0000-0500-000000000000}">
      <formula1>"OK,Corregir,Falta,Revisar fuente"</formula1>
    </dataValidation>
  </dataValidations>
  <hyperlinks>
    <hyperlink ref="E3" r:id="rId1" location="p21" xr:uid="{00000000-0004-0000-0500-000000000000}"/>
    <hyperlink ref="F3" r:id="rId2" location="p27" xr:uid="{00000000-0004-0000-0500-000001000000}"/>
    <hyperlink ref="G3" r:id="rId3" location="p28" xr:uid="{00000000-0004-0000-0500-000002000000}"/>
    <hyperlink ref="H3" r:id="rId4" location="p41" xr:uid="{00000000-0004-0000-0500-000003000000}"/>
    <hyperlink ref="I3" r:id="rId5" location="p22" xr:uid="{00000000-0004-0000-0500-000004000000}"/>
    <hyperlink ref="N3" r:id="rId6" xr:uid="{00000000-0004-0000-0500-000005000000}"/>
    <hyperlink ref="O3" r:id="rId7" xr:uid="{00000000-0004-0000-0500-000006000000}"/>
    <hyperlink ref="E4" r:id="rId8" location="p3" xr:uid="{00000000-0004-0000-0500-000007000000}"/>
    <hyperlink ref="F4" r:id="rId9" location="p11" xr:uid="{00000000-0004-0000-0500-000008000000}"/>
    <hyperlink ref="G4" r:id="rId10" location="p22" xr:uid="{00000000-0004-0000-0500-000009000000}"/>
    <hyperlink ref="I4" r:id="rId11" location="p29" xr:uid="{00000000-0004-0000-0500-00000A000000}"/>
    <hyperlink ref="N4" r:id="rId12" xr:uid="{00000000-0004-0000-0500-00000B000000}"/>
    <hyperlink ref="O4" r:id="rId13" xr:uid="{00000000-0004-0000-0500-00000C000000}"/>
    <hyperlink ref="E5" r:id="rId14" location="p9" xr:uid="{00000000-0004-0000-0500-00000D000000}"/>
    <hyperlink ref="F5" r:id="rId15" location="p14" xr:uid="{00000000-0004-0000-0500-00000E000000}"/>
    <hyperlink ref="G5" r:id="rId16" location="p15" xr:uid="{00000000-0004-0000-0500-00000F000000}"/>
    <hyperlink ref="I5" r:id="rId17" location="p36" xr:uid="{00000000-0004-0000-0500-000010000000}"/>
    <hyperlink ref="N5" r:id="rId18" xr:uid="{00000000-0004-0000-0500-000011000000}"/>
    <hyperlink ref="O5" r:id="rId19" xr:uid="{00000000-0004-0000-0500-000012000000}"/>
    <hyperlink ref="E6" r:id="rId20" location="p9" xr:uid="{00000000-0004-0000-0500-000013000000}"/>
    <hyperlink ref="F6" r:id="rId21" location="p10" xr:uid="{00000000-0004-0000-0500-000014000000}"/>
    <hyperlink ref="G6" r:id="rId22" location="p7" xr:uid="{00000000-0004-0000-0500-000015000000}"/>
    <hyperlink ref="I6" r:id="rId23" location="p25" xr:uid="{00000000-0004-0000-0500-000016000000}"/>
    <hyperlink ref="N6" r:id="rId24" xr:uid="{00000000-0004-0000-0500-000017000000}"/>
    <hyperlink ref="O6" r:id="rId25" xr:uid="{00000000-0004-0000-0500-000018000000}"/>
    <hyperlink ref="E7" r:id="rId26" location="p32" xr:uid="{00000000-0004-0000-0500-000019000000}"/>
    <hyperlink ref="F7" r:id="rId27" location="p33" xr:uid="{00000000-0004-0000-0500-00001A000000}"/>
    <hyperlink ref="G7" r:id="rId28" location="p38" xr:uid="{00000000-0004-0000-0500-00001B000000}"/>
    <hyperlink ref="I7" r:id="rId29" location="p35" xr:uid="{00000000-0004-0000-0500-00001C000000}"/>
    <hyperlink ref="N7" r:id="rId30" xr:uid="{00000000-0004-0000-0500-00001D000000}"/>
    <hyperlink ref="O7" r:id="rId31" xr:uid="{00000000-0004-0000-0500-00001E000000}"/>
    <hyperlink ref="E8" r:id="rId32" location="p3" xr:uid="{00000000-0004-0000-0500-00001F000000}"/>
    <hyperlink ref="F8" r:id="rId33" location="p17" xr:uid="{00000000-0004-0000-0500-000020000000}"/>
    <hyperlink ref="G8" r:id="rId34" location="p20" xr:uid="{00000000-0004-0000-0500-000021000000}"/>
    <hyperlink ref="I8" r:id="rId35" location="p28" xr:uid="{00000000-0004-0000-0500-000022000000}"/>
    <hyperlink ref="N8" r:id="rId36" xr:uid="{00000000-0004-0000-0500-000023000000}"/>
    <hyperlink ref="O8" r:id="rId37" xr:uid="{00000000-0004-0000-0500-000024000000}"/>
    <hyperlink ref="E9" r:id="rId38" location="p6" xr:uid="{00000000-0004-0000-0500-000025000000}"/>
    <hyperlink ref="F9" r:id="rId39" location="p44" xr:uid="{00000000-0004-0000-0500-000026000000}"/>
    <hyperlink ref="G9" r:id="rId40" location="p35" xr:uid="{00000000-0004-0000-0500-000027000000}"/>
    <hyperlink ref="I9" r:id="rId41" location="p14" xr:uid="{00000000-0004-0000-0500-000028000000}"/>
    <hyperlink ref="N9" r:id="rId42" xr:uid="{00000000-0004-0000-0500-000029000000}"/>
    <hyperlink ref="O9" r:id="rId43" xr:uid="{00000000-0004-0000-0500-00002A000000}"/>
    <hyperlink ref="E10" r:id="rId44" location="p33" xr:uid="{00000000-0004-0000-0500-00002B000000}"/>
    <hyperlink ref="F10" r:id="rId45" location="p47" xr:uid="{00000000-0004-0000-0500-00002C000000}"/>
    <hyperlink ref="G10" r:id="rId46" location="p12" xr:uid="{00000000-0004-0000-0500-00002D000000}"/>
    <hyperlink ref="I10" r:id="rId47" location="p21" xr:uid="{00000000-0004-0000-0500-00002E000000}"/>
    <hyperlink ref="N10" r:id="rId48" xr:uid="{00000000-0004-0000-0500-00002F000000}"/>
    <hyperlink ref="O10" r:id="rId49" xr:uid="{00000000-0004-0000-0500-000030000000}"/>
    <hyperlink ref="E11" r:id="rId50" location="p5" xr:uid="{00000000-0004-0000-0500-000031000000}"/>
    <hyperlink ref="F11" r:id="rId51" location="p9" xr:uid="{00000000-0004-0000-0500-000032000000}"/>
    <hyperlink ref="G11" r:id="rId52" location="p13" xr:uid="{00000000-0004-0000-0500-000033000000}"/>
    <hyperlink ref="I11" r:id="rId53" location="p10" xr:uid="{00000000-0004-0000-0500-000034000000}"/>
    <hyperlink ref="N11" r:id="rId54" xr:uid="{00000000-0004-0000-0500-000035000000}"/>
    <hyperlink ref="O11" r:id="rId55" xr:uid="{00000000-0004-0000-0500-000036000000}"/>
    <hyperlink ref="E12" r:id="rId56" location="p9" xr:uid="{00000000-0004-0000-0500-000037000000}"/>
    <hyperlink ref="F12" r:id="rId57" location="p42" xr:uid="{00000000-0004-0000-0500-000038000000}"/>
    <hyperlink ref="G12" r:id="rId58" location="p9" xr:uid="{00000000-0004-0000-0500-000039000000}"/>
    <hyperlink ref="I12" r:id="rId59" location="p8" xr:uid="{00000000-0004-0000-0500-00003A000000}"/>
    <hyperlink ref="N12" r:id="rId60" xr:uid="{00000000-0004-0000-0500-00003B000000}"/>
    <hyperlink ref="O12" r:id="rId61" xr:uid="{00000000-0004-0000-0500-00003C000000}"/>
    <hyperlink ref="E13" r:id="rId62" location="p11" xr:uid="{00000000-0004-0000-0500-00003D000000}"/>
    <hyperlink ref="F13" r:id="rId63" location="p23" xr:uid="{00000000-0004-0000-0500-00003E000000}"/>
    <hyperlink ref="I13" r:id="rId64" location="p5" xr:uid="{00000000-0004-0000-0500-00003F000000}"/>
    <hyperlink ref="N13" r:id="rId65" xr:uid="{00000000-0004-0000-0500-000040000000}"/>
    <hyperlink ref="O13" r:id="rId66" xr:uid="{00000000-0004-0000-0500-000041000000}"/>
    <hyperlink ref="E14" r:id="rId67" location="p10" xr:uid="{00000000-0004-0000-0500-000042000000}"/>
    <hyperlink ref="F14" r:id="rId68" location="p13" xr:uid="{00000000-0004-0000-0500-000043000000}"/>
    <hyperlink ref="G14" r:id="rId69" location="p3" xr:uid="{00000000-0004-0000-0500-000044000000}"/>
    <hyperlink ref="I14" r:id="rId70" location="p8" xr:uid="{00000000-0004-0000-0500-000045000000}"/>
    <hyperlink ref="N14" r:id="rId71" xr:uid="{00000000-0004-0000-0500-000046000000}"/>
    <hyperlink ref="O14" r:id="rId72" xr:uid="{00000000-0004-0000-0500-000047000000}"/>
    <hyperlink ref="E15" r:id="rId73" location="p10" xr:uid="{00000000-0004-0000-0500-000048000000}"/>
    <hyperlink ref="F15" r:id="rId74" location="p25" xr:uid="{00000000-0004-0000-0500-000049000000}"/>
    <hyperlink ref="G15" r:id="rId75" location="p41" xr:uid="{00000000-0004-0000-0500-00004A000000}"/>
    <hyperlink ref="I15" r:id="rId76" location="p21" xr:uid="{00000000-0004-0000-0500-00004B000000}"/>
    <hyperlink ref="N15" r:id="rId77" xr:uid="{00000000-0004-0000-0500-00004C000000}"/>
    <hyperlink ref="O15" r:id="rId78" xr:uid="{00000000-0004-0000-0500-00004D000000}"/>
    <hyperlink ref="E16" r:id="rId79" location="p15" xr:uid="{00000000-0004-0000-0500-00004E000000}"/>
    <hyperlink ref="F16" r:id="rId80" location="p8" xr:uid="{00000000-0004-0000-0500-00004F000000}"/>
    <hyperlink ref="G16" r:id="rId81" location="p13" xr:uid="{00000000-0004-0000-0500-000050000000}"/>
    <hyperlink ref="I16" r:id="rId82" location="p14" xr:uid="{00000000-0004-0000-0500-000051000000}"/>
    <hyperlink ref="N16" r:id="rId83" xr:uid="{00000000-0004-0000-0500-000052000000}"/>
    <hyperlink ref="O16" r:id="rId84" xr:uid="{00000000-0004-0000-0500-000053000000}"/>
    <hyperlink ref="E17" r:id="rId85" location="p23" xr:uid="{00000000-0004-0000-0500-000054000000}"/>
    <hyperlink ref="F17" r:id="rId86" location="p30" xr:uid="{00000000-0004-0000-0500-000055000000}"/>
    <hyperlink ref="G17" r:id="rId87" location="p31" xr:uid="{00000000-0004-0000-0500-000056000000}"/>
    <hyperlink ref="I17" r:id="rId88" location="p11" xr:uid="{00000000-0004-0000-0500-000057000000}"/>
    <hyperlink ref="N17" r:id="rId89" xr:uid="{00000000-0004-0000-0500-000058000000}"/>
    <hyperlink ref="O17" r:id="rId90" xr:uid="{00000000-0004-0000-0500-000059000000}"/>
    <hyperlink ref="E18" r:id="rId91" location="p11" xr:uid="{00000000-0004-0000-0500-00005A000000}"/>
    <hyperlink ref="F18" r:id="rId92" location="p45" xr:uid="{00000000-0004-0000-0500-00005B000000}"/>
    <hyperlink ref="I18" r:id="rId93" location="p30" xr:uid="{00000000-0004-0000-0500-00005C000000}"/>
    <hyperlink ref="N18" r:id="rId94" xr:uid="{00000000-0004-0000-0500-00005D000000}"/>
    <hyperlink ref="O18" r:id="rId95" xr:uid="{00000000-0004-0000-0500-00005E000000}"/>
    <hyperlink ref="E19" r:id="rId96" location="p12" xr:uid="{00000000-0004-0000-0500-00005F000000}"/>
    <hyperlink ref="F19" r:id="rId97" location="p20" xr:uid="{00000000-0004-0000-0500-000060000000}"/>
    <hyperlink ref="I19" r:id="rId98" location="p4" xr:uid="{00000000-0004-0000-0500-000061000000}"/>
    <hyperlink ref="N19" r:id="rId99" xr:uid="{00000000-0004-0000-0500-000062000000}"/>
    <hyperlink ref="O19" r:id="rId100" xr:uid="{00000000-0004-0000-0500-000063000000}"/>
    <hyperlink ref="E20" r:id="rId101" location="p17" xr:uid="{00000000-0004-0000-0500-000064000000}"/>
    <hyperlink ref="F20" r:id="rId102" location="p23" xr:uid="{00000000-0004-0000-0500-000065000000}"/>
    <hyperlink ref="I20" r:id="rId103" location="p12" xr:uid="{00000000-0004-0000-0500-000066000000}"/>
    <hyperlink ref="N20" r:id="rId104" xr:uid="{00000000-0004-0000-0500-000067000000}"/>
    <hyperlink ref="O20" r:id="rId105" xr:uid="{00000000-0004-0000-0500-000068000000}"/>
    <hyperlink ref="E21" r:id="rId106" location="p3" xr:uid="{00000000-0004-0000-0500-000069000000}"/>
    <hyperlink ref="F21" r:id="rId107" location="p68" xr:uid="{00000000-0004-0000-0500-00006A000000}"/>
    <hyperlink ref="I21" r:id="rId108" location="p27" xr:uid="{00000000-0004-0000-0500-00006B000000}"/>
    <hyperlink ref="N21" r:id="rId109" xr:uid="{00000000-0004-0000-0500-00006C000000}"/>
    <hyperlink ref="O21" r:id="rId110" xr:uid="{00000000-0004-0000-0500-00006D000000}"/>
    <hyperlink ref="I22" r:id="rId111" location="p30" xr:uid="{00000000-0004-0000-0500-00006E000000}"/>
    <hyperlink ref="N22" r:id="rId112" xr:uid="{00000000-0004-0000-0500-00006F000000}"/>
    <hyperlink ref="O22" r:id="rId113" xr:uid="{00000000-0004-0000-0500-000070000000}"/>
    <hyperlink ref="E23" r:id="rId114" location="p15" xr:uid="{00000000-0004-0000-0500-000071000000}"/>
    <hyperlink ref="F23" r:id="rId115" location="p12" xr:uid="{00000000-0004-0000-0500-000072000000}"/>
    <hyperlink ref="N23" r:id="rId116" xr:uid="{00000000-0004-0000-0500-000073000000}"/>
    <hyperlink ref="O23" r:id="rId117" xr:uid="{00000000-0004-0000-0500-000074000000}"/>
    <hyperlink ref="E24" r:id="rId118" location="p3" xr:uid="{00000000-0004-0000-0500-000075000000}"/>
    <hyperlink ref="F24" r:id="rId119" location="p7" xr:uid="{00000000-0004-0000-0500-000076000000}"/>
    <hyperlink ref="N24" r:id="rId120" xr:uid="{00000000-0004-0000-0500-000077000000}"/>
    <hyperlink ref="O24" r:id="rId121" xr:uid="{00000000-0004-0000-0500-000078000000}"/>
    <hyperlink ref="E25" r:id="rId122" location="p4" xr:uid="{00000000-0004-0000-0500-000079000000}"/>
    <hyperlink ref="F25" r:id="rId123" location="p5" xr:uid="{00000000-0004-0000-0500-00007A000000}"/>
    <hyperlink ref="G25" r:id="rId124" location="p5" xr:uid="{00000000-0004-0000-0500-00007B000000}"/>
    <hyperlink ref="N25" r:id="rId125" xr:uid="{00000000-0004-0000-0500-00007C000000}"/>
    <hyperlink ref="O25" r:id="rId126" xr:uid="{00000000-0004-0000-0500-00007D000000}"/>
    <hyperlink ref="E26" r:id="rId127" location="p11" xr:uid="{00000000-0004-0000-0500-00007E000000}"/>
    <hyperlink ref="F26" r:id="rId128" location="p12" xr:uid="{00000000-0004-0000-0500-00007F000000}"/>
    <hyperlink ref="N26" r:id="rId129" xr:uid="{00000000-0004-0000-0500-000080000000}"/>
    <hyperlink ref="O26" r:id="rId130" xr:uid="{00000000-0004-0000-0500-000081000000}"/>
    <hyperlink ref="E27" r:id="rId131" location="p17" xr:uid="{00000000-0004-0000-0500-000082000000}"/>
    <hyperlink ref="F27" r:id="rId132" location="p20" xr:uid="{00000000-0004-0000-0500-000083000000}"/>
    <hyperlink ref="N27" r:id="rId133" xr:uid="{00000000-0004-0000-0500-000084000000}"/>
    <hyperlink ref="O27" r:id="rId134" xr:uid="{00000000-0004-0000-0500-000085000000}"/>
    <hyperlink ref="E28" r:id="rId135" location="p35" xr:uid="{00000000-0004-0000-0500-000086000000}"/>
    <hyperlink ref="F28" r:id="rId136" location="p12" xr:uid="{00000000-0004-0000-0500-000087000000}"/>
    <hyperlink ref="N28" r:id="rId137" xr:uid="{00000000-0004-0000-0500-000088000000}"/>
    <hyperlink ref="O28" r:id="rId138" xr:uid="{00000000-0004-0000-0500-000089000000}"/>
    <hyperlink ref="E29" r:id="rId139" location="p33" xr:uid="{00000000-0004-0000-0500-00008A000000}"/>
    <hyperlink ref="F29" r:id="rId140" location="p36" xr:uid="{00000000-0004-0000-0500-00008B000000}"/>
    <hyperlink ref="N29" r:id="rId141" xr:uid="{00000000-0004-0000-0500-00008C000000}"/>
    <hyperlink ref="O29" r:id="rId142" xr:uid="{00000000-0004-0000-0500-00008D000000}"/>
    <hyperlink ref="E30" r:id="rId143" location="p6" xr:uid="{00000000-0004-0000-0500-00008E000000}"/>
    <hyperlink ref="F30" r:id="rId144" location="p12" xr:uid="{00000000-0004-0000-0500-00008F000000}"/>
    <hyperlink ref="N30" r:id="rId145" xr:uid="{00000000-0004-0000-0500-000090000000}"/>
    <hyperlink ref="O30" r:id="rId146" xr:uid="{00000000-0004-0000-0500-000091000000}"/>
    <hyperlink ref="E31" r:id="rId147" location="p12" xr:uid="{00000000-0004-0000-0500-000092000000}"/>
    <hyperlink ref="F31" r:id="rId148" location="p24" xr:uid="{00000000-0004-0000-0500-000093000000}"/>
    <hyperlink ref="N31" r:id="rId149" xr:uid="{00000000-0004-0000-0500-000094000000}"/>
    <hyperlink ref="O31" r:id="rId150" xr:uid="{00000000-0004-0000-0500-000095000000}"/>
    <hyperlink ref="E32" r:id="rId151" location="p6" xr:uid="{00000000-0004-0000-0500-000096000000}"/>
    <hyperlink ref="F32" r:id="rId152" location="p4" xr:uid="{00000000-0004-0000-0500-000097000000}"/>
    <hyperlink ref="N32" r:id="rId153" xr:uid="{00000000-0004-0000-0500-000098000000}"/>
    <hyperlink ref="O32" r:id="rId154" xr:uid="{00000000-0004-0000-0500-000099000000}"/>
    <hyperlink ref="E33" r:id="rId155" location="p4" xr:uid="{00000000-0004-0000-0500-00009A000000}"/>
    <hyperlink ref="F33" r:id="rId156" location="p7" xr:uid="{00000000-0004-0000-0500-00009B000000}"/>
    <hyperlink ref="G33" r:id="rId157" location="p10" xr:uid="{00000000-0004-0000-0500-00009C000000}"/>
    <hyperlink ref="N33" r:id="rId158" xr:uid="{00000000-0004-0000-0500-00009D000000}"/>
    <hyperlink ref="O33" r:id="rId159" xr:uid="{00000000-0004-0000-0500-00009E000000}"/>
    <hyperlink ref="N34" r:id="rId160" xr:uid="{00000000-0004-0000-0500-00009F000000}"/>
    <hyperlink ref="O34" r:id="rId161" xr:uid="{00000000-0004-0000-0500-0000A0000000}"/>
    <hyperlink ref="E35" r:id="rId162" location="p2" xr:uid="{00000000-0004-0000-0500-0000A1000000}"/>
    <hyperlink ref="F35" r:id="rId163" location="p20" xr:uid="{00000000-0004-0000-0500-0000A2000000}"/>
    <hyperlink ref="G35" r:id="rId164" location="p2" xr:uid="{00000000-0004-0000-0500-0000A3000000}"/>
    <hyperlink ref="N35" r:id="rId165" xr:uid="{00000000-0004-0000-0500-0000A4000000}"/>
    <hyperlink ref="O35" r:id="rId166" xr:uid="{00000000-0004-0000-0500-0000A5000000}"/>
    <hyperlink ref="E36" r:id="rId167" location="p20" xr:uid="{00000000-0004-0000-0500-0000A6000000}"/>
    <hyperlink ref="F36" r:id="rId168" location="p31" xr:uid="{00000000-0004-0000-0500-0000A7000000}"/>
    <hyperlink ref="G36" r:id="rId169" location="p38" xr:uid="{00000000-0004-0000-0500-0000A8000000}"/>
    <hyperlink ref="N36" r:id="rId170" xr:uid="{00000000-0004-0000-0500-0000A9000000}"/>
    <hyperlink ref="O36" r:id="rId171" xr:uid="{00000000-0004-0000-0500-0000AA000000}"/>
    <hyperlink ref="N37" r:id="rId172" xr:uid="{00000000-0004-0000-0500-0000AB000000}"/>
    <hyperlink ref="O37" r:id="rId173" xr:uid="{00000000-0004-0000-0500-0000AC000000}"/>
    <hyperlink ref="E38" r:id="rId174" location="p13" xr:uid="{00000000-0004-0000-0500-0000AD000000}"/>
    <hyperlink ref="F38" r:id="rId175" location="p15" xr:uid="{00000000-0004-0000-0500-0000AE000000}"/>
    <hyperlink ref="G38" r:id="rId176" location="p21" xr:uid="{00000000-0004-0000-0500-0000AF000000}"/>
    <hyperlink ref="N38" r:id="rId177" xr:uid="{00000000-0004-0000-0500-0000B0000000}"/>
    <hyperlink ref="O38" r:id="rId178" xr:uid="{00000000-0004-0000-0500-0000B1000000}"/>
    <hyperlink ref="E39" r:id="rId179" location="p23" xr:uid="{00000000-0004-0000-0500-0000B2000000}"/>
    <hyperlink ref="F39" r:id="rId180" location="p13" xr:uid="{00000000-0004-0000-0500-0000B3000000}"/>
    <hyperlink ref="G39" r:id="rId181" location="p10" xr:uid="{00000000-0004-0000-0500-0000B4000000}"/>
    <hyperlink ref="N39" r:id="rId182" xr:uid="{00000000-0004-0000-0500-0000B5000000}"/>
    <hyperlink ref="O39" r:id="rId183" xr:uid="{00000000-0004-0000-0500-0000B6000000}"/>
    <hyperlink ref="E40" r:id="rId184" location="p10" xr:uid="{00000000-0004-0000-0500-0000B7000000}"/>
    <hyperlink ref="F40" r:id="rId185" location="p11" xr:uid="{00000000-0004-0000-0500-0000B8000000}"/>
    <hyperlink ref="G40" r:id="rId186" location="p25" xr:uid="{00000000-0004-0000-0500-0000B9000000}"/>
    <hyperlink ref="N40" r:id="rId187" xr:uid="{00000000-0004-0000-0500-0000BA000000}"/>
    <hyperlink ref="O40" r:id="rId188" xr:uid="{00000000-0004-0000-0500-0000BB000000}"/>
    <hyperlink ref="E41" r:id="rId189" location="p29" xr:uid="{00000000-0004-0000-0500-0000BC000000}"/>
    <hyperlink ref="F41" r:id="rId190" location="p32" xr:uid="{00000000-0004-0000-0500-0000BD000000}"/>
    <hyperlink ref="G41" r:id="rId191" location="p39" xr:uid="{00000000-0004-0000-0500-0000BE000000}"/>
    <hyperlink ref="N41" r:id="rId192" xr:uid="{00000000-0004-0000-0500-0000BF000000}"/>
    <hyperlink ref="O41" r:id="rId193" xr:uid="{00000000-0004-0000-0500-0000C0000000}"/>
    <hyperlink ref="E42" r:id="rId194" location="p3" xr:uid="{00000000-0004-0000-0500-0000C1000000}"/>
    <hyperlink ref="F42" r:id="rId195" location="p16" xr:uid="{00000000-0004-0000-0500-0000C2000000}"/>
    <hyperlink ref="N42" r:id="rId196" xr:uid="{00000000-0004-0000-0500-0000C3000000}"/>
    <hyperlink ref="O42" r:id="rId197" xr:uid="{00000000-0004-0000-0500-0000C4000000}"/>
    <hyperlink ref="E43" r:id="rId198" location="p48" xr:uid="{00000000-0004-0000-0500-0000C5000000}"/>
    <hyperlink ref="F43" r:id="rId199" location="p32" xr:uid="{00000000-0004-0000-0500-0000C6000000}"/>
    <hyperlink ref="N43" r:id="rId200" xr:uid="{00000000-0004-0000-0500-0000C7000000}"/>
    <hyperlink ref="O43" r:id="rId201" xr:uid="{00000000-0004-0000-0500-0000C8000000}"/>
    <hyperlink ref="E44" r:id="rId202" location="p9" xr:uid="{00000000-0004-0000-0500-0000C9000000}"/>
    <hyperlink ref="F44" r:id="rId203" location="p3" xr:uid="{00000000-0004-0000-0500-0000CA000000}"/>
    <hyperlink ref="N44" r:id="rId204" xr:uid="{00000000-0004-0000-0500-0000CB000000}"/>
    <hyperlink ref="O44" r:id="rId205" xr:uid="{00000000-0004-0000-0500-0000CC000000}"/>
    <hyperlink ref="E45" r:id="rId206" location="p6" xr:uid="{00000000-0004-0000-0500-0000CD000000}"/>
    <hyperlink ref="F45" r:id="rId207" location="p21" xr:uid="{00000000-0004-0000-0500-0000CE000000}"/>
    <hyperlink ref="N45" r:id="rId208" xr:uid="{00000000-0004-0000-0500-0000CF000000}"/>
    <hyperlink ref="O45" r:id="rId209" xr:uid="{00000000-0004-0000-0500-0000D0000000}"/>
    <hyperlink ref="E46" r:id="rId210" location="p15" xr:uid="{00000000-0004-0000-0500-0000D1000000}"/>
    <hyperlink ref="F46" r:id="rId211" location="p21" xr:uid="{00000000-0004-0000-0500-0000D2000000}"/>
    <hyperlink ref="G46" r:id="rId212" location="p24" xr:uid="{00000000-0004-0000-0500-0000D3000000}"/>
    <hyperlink ref="N46" r:id="rId213" xr:uid="{00000000-0004-0000-0500-0000D4000000}"/>
    <hyperlink ref="O46" r:id="rId214" xr:uid="{00000000-0004-0000-0500-0000D5000000}"/>
    <hyperlink ref="E47" r:id="rId215" location="p6" xr:uid="{00000000-0004-0000-0500-0000D6000000}"/>
    <hyperlink ref="N47" r:id="rId216" xr:uid="{00000000-0004-0000-0500-0000D7000000}"/>
    <hyperlink ref="O47" r:id="rId217" xr:uid="{00000000-0004-0000-0500-0000D8000000}"/>
    <hyperlink ref="E48" r:id="rId218" location="p1" xr:uid="{00000000-0004-0000-0500-0000D9000000}"/>
    <hyperlink ref="F48" r:id="rId219" location="p11" xr:uid="{00000000-0004-0000-0500-0000DA000000}"/>
    <hyperlink ref="N48" r:id="rId220" xr:uid="{00000000-0004-0000-0500-0000DB000000}"/>
    <hyperlink ref="O48" r:id="rId221" xr:uid="{00000000-0004-0000-0500-0000DC000000}"/>
    <hyperlink ref="E49" r:id="rId222" location="p8" xr:uid="{00000000-0004-0000-0500-0000DD000000}"/>
    <hyperlink ref="F49" r:id="rId223" location="p10" xr:uid="{00000000-0004-0000-0500-0000DE000000}"/>
    <hyperlink ref="N49" r:id="rId224" xr:uid="{00000000-0004-0000-0500-0000DF000000}"/>
    <hyperlink ref="O49" r:id="rId225" xr:uid="{00000000-0004-0000-0500-0000E0000000}"/>
    <hyperlink ref="E50" r:id="rId226" location="p26" xr:uid="{00000000-0004-0000-0500-0000E1000000}"/>
    <hyperlink ref="F50" r:id="rId227" location="p27" xr:uid="{00000000-0004-0000-0500-0000E2000000}"/>
    <hyperlink ref="N50" r:id="rId228" xr:uid="{00000000-0004-0000-0500-0000E3000000}"/>
    <hyperlink ref="O50" r:id="rId229" xr:uid="{00000000-0004-0000-0500-0000E4000000}"/>
    <hyperlink ref="E51" r:id="rId230" location="p27" xr:uid="{00000000-0004-0000-0500-0000E5000000}"/>
    <hyperlink ref="N51" r:id="rId231" xr:uid="{00000000-0004-0000-0500-0000E6000000}"/>
    <hyperlink ref="O51" r:id="rId232" xr:uid="{00000000-0004-0000-0500-0000E7000000}"/>
    <hyperlink ref="E52" r:id="rId233" location="p8" xr:uid="{00000000-0004-0000-0500-0000E8000000}"/>
    <hyperlink ref="F52" r:id="rId234" location="p13" xr:uid="{00000000-0004-0000-0500-0000E9000000}"/>
    <hyperlink ref="N52" r:id="rId235" xr:uid="{00000000-0004-0000-0500-0000EA000000}"/>
    <hyperlink ref="O52" r:id="rId236" xr:uid="{00000000-0004-0000-0500-0000EB000000}"/>
    <hyperlink ref="E53" r:id="rId237" location="p19" xr:uid="{00000000-0004-0000-0500-0000EC000000}"/>
    <hyperlink ref="F53" r:id="rId238" location="p27" xr:uid="{00000000-0004-0000-0500-0000ED000000}"/>
    <hyperlink ref="N53" r:id="rId239" xr:uid="{00000000-0004-0000-0500-0000EE000000}"/>
    <hyperlink ref="O53" r:id="rId240" xr:uid="{00000000-0004-0000-0500-0000EF000000}"/>
    <hyperlink ref="E54" r:id="rId241" location="p20" xr:uid="{00000000-0004-0000-0500-0000F0000000}"/>
    <hyperlink ref="N54" r:id="rId242" xr:uid="{00000000-0004-0000-0500-0000F1000000}"/>
    <hyperlink ref="O54" r:id="rId243" xr:uid="{00000000-0004-0000-0500-0000F2000000}"/>
    <hyperlink ref="E55" r:id="rId244" location="p47" xr:uid="{00000000-0004-0000-0500-0000F3000000}"/>
    <hyperlink ref="F55" r:id="rId245" location="p48" xr:uid="{00000000-0004-0000-0500-0000F4000000}"/>
    <hyperlink ref="N55" r:id="rId246" xr:uid="{00000000-0004-0000-0500-0000F5000000}"/>
    <hyperlink ref="O55" r:id="rId247" xr:uid="{00000000-0004-0000-0500-0000F6000000}"/>
    <hyperlink ref="E56" r:id="rId248" location="p45" xr:uid="{00000000-0004-0000-0500-0000F7000000}"/>
    <hyperlink ref="N56" r:id="rId249" xr:uid="{00000000-0004-0000-0500-0000F8000000}"/>
    <hyperlink ref="O56" r:id="rId250" xr:uid="{00000000-0004-0000-0500-0000F9000000}"/>
    <hyperlink ref="E57" r:id="rId251" location="p15" xr:uid="{00000000-0004-0000-0500-0000FA000000}"/>
    <hyperlink ref="F57" r:id="rId252" location="p13" xr:uid="{00000000-0004-0000-0500-0000FB000000}"/>
    <hyperlink ref="N57" r:id="rId253" xr:uid="{00000000-0004-0000-0500-0000FC000000}"/>
    <hyperlink ref="O57" r:id="rId254" xr:uid="{00000000-0004-0000-0500-0000FD000000}"/>
    <hyperlink ref="E58" r:id="rId255" location="p3" xr:uid="{00000000-0004-0000-0500-0000FE000000}"/>
    <hyperlink ref="F58" r:id="rId256" location="p5" xr:uid="{00000000-0004-0000-0500-0000FF000000}"/>
    <hyperlink ref="N58" r:id="rId257" xr:uid="{00000000-0004-0000-0500-000000010000}"/>
    <hyperlink ref="O58" r:id="rId258" xr:uid="{00000000-0004-0000-0500-000001010000}"/>
    <hyperlink ref="E59" r:id="rId259" location="p4" xr:uid="{00000000-0004-0000-0500-000002010000}"/>
    <hyperlink ref="N59" r:id="rId260" xr:uid="{00000000-0004-0000-0500-000003010000}"/>
    <hyperlink ref="O59" r:id="rId261" xr:uid="{00000000-0004-0000-0500-000004010000}"/>
    <hyperlink ref="E60" r:id="rId262" location="p9" xr:uid="{00000000-0004-0000-0500-000005010000}"/>
    <hyperlink ref="F60" r:id="rId263" location="p11" xr:uid="{00000000-0004-0000-0500-000006010000}"/>
    <hyperlink ref="N60" r:id="rId264" xr:uid="{00000000-0004-0000-0500-000007010000}"/>
    <hyperlink ref="O60" r:id="rId265" xr:uid="{00000000-0004-0000-0500-000008010000}"/>
    <hyperlink ref="E61" r:id="rId266" location="p17" xr:uid="{00000000-0004-0000-0500-000009010000}"/>
    <hyperlink ref="F61" r:id="rId267" location="p22" xr:uid="{00000000-0004-0000-0500-00000A010000}"/>
    <hyperlink ref="N61" r:id="rId268" xr:uid="{00000000-0004-0000-0500-00000B010000}"/>
    <hyperlink ref="O61" r:id="rId269" xr:uid="{00000000-0004-0000-0500-00000C010000}"/>
    <hyperlink ref="E62" r:id="rId270" location="p5" xr:uid="{00000000-0004-0000-0500-00000D010000}"/>
    <hyperlink ref="F62" r:id="rId271" location="p9" xr:uid="{00000000-0004-0000-0500-00000E010000}"/>
    <hyperlink ref="N62" r:id="rId272" xr:uid="{00000000-0004-0000-0500-00000F010000}"/>
    <hyperlink ref="O62" r:id="rId273" xr:uid="{00000000-0004-0000-0500-000010010000}"/>
    <hyperlink ref="E63" r:id="rId274" location="p3" xr:uid="{00000000-0004-0000-0500-000011010000}"/>
    <hyperlink ref="F63" r:id="rId275" location="p16" xr:uid="{00000000-0004-0000-0500-000012010000}"/>
    <hyperlink ref="N63" r:id="rId276" xr:uid="{00000000-0004-0000-0500-000013010000}"/>
    <hyperlink ref="O63" r:id="rId277" xr:uid="{00000000-0004-0000-0500-000014010000}"/>
    <hyperlink ref="E64" r:id="rId278" location="p35" xr:uid="{00000000-0004-0000-0500-000015010000}"/>
    <hyperlink ref="F64" r:id="rId279" location="p9" xr:uid="{00000000-0004-0000-0500-000016010000}"/>
    <hyperlink ref="N64" r:id="rId280" xr:uid="{00000000-0004-0000-0500-000017010000}"/>
    <hyperlink ref="O64" r:id="rId281" xr:uid="{00000000-0004-0000-0500-000018010000}"/>
    <hyperlink ref="N65" r:id="rId282" xr:uid="{00000000-0004-0000-0500-000019010000}"/>
    <hyperlink ref="O65" r:id="rId283" xr:uid="{00000000-0004-0000-0500-00001A010000}"/>
    <hyperlink ref="N66" r:id="rId284" xr:uid="{00000000-0004-0000-0500-00001B010000}"/>
    <hyperlink ref="O66" r:id="rId285" xr:uid="{00000000-0004-0000-0500-00001C010000}"/>
    <hyperlink ref="E67" r:id="rId286" location="p9" xr:uid="{00000000-0004-0000-0500-00001D010000}"/>
    <hyperlink ref="F67" r:id="rId287" location="p21" xr:uid="{00000000-0004-0000-0500-00001E010000}"/>
    <hyperlink ref="G67" r:id="rId288" location="p5" xr:uid="{00000000-0004-0000-0500-00001F010000}"/>
    <hyperlink ref="I67" r:id="rId289" location="p10" xr:uid="{00000000-0004-0000-0500-000020010000}"/>
    <hyperlink ref="E68" r:id="rId290" location="p3" xr:uid="{00000000-0004-0000-0500-000021010000}"/>
    <hyperlink ref="F68" r:id="rId291" location="p6" xr:uid="{00000000-0004-0000-0500-000022010000}"/>
    <hyperlink ref="G68" r:id="rId292" location="p14" xr:uid="{00000000-0004-0000-0500-000023010000}"/>
    <hyperlink ref="I68" r:id="rId293" location="p29" xr:uid="{00000000-0004-0000-0500-000024010000}"/>
    <hyperlink ref="E69" r:id="rId294" location="p19" xr:uid="{00000000-0004-0000-0500-000025010000}"/>
    <hyperlink ref="F69" r:id="rId295" location="p29" xr:uid="{00000000-0004-0000-0500-000026010000}"/>
    <hyperlink ref="G69" r:id="rId296" location="p48" xr:uid="{00000000-0004-0000-0500-000027010000}"/>
    <hyperlink ref="I69" r:id="rId297" location="p20" xr:uid="{00000000-0004-0000-0500-000028010000}"/>
    <hyperlink ref="E70" r:id="rId298" location="p48" xr:uid="{00000000-0004-0000-0500-000029010000}"/>
    <hyperlink ref="F70" r:id="rId299" location="p32" xr:uid="{00000000-0004-0000-0500-00002A010000}"/>
    <hyperlink ref="G70" r:id="rId300" location="p48" xr:uid="{00000000-0004-0000-0500-00002B010000}"/>
    <hyperlink ref="I70" r:id="rId301" location="p62" xr:uid="{00000000-0004-0000-0500-00002C010000}"/>
    <hyperlink ref="E71" r:id="rId302" location="p6" xr:uid="{00000000-0004-0000-0500-00002D010000}"/>
    <hyperlink ref="F71" r:id="rId303" location="p19" xr:uid="{00000000-0004-0000-0500-00002E010000}"/>
    <hyperlink ref="G71" r:id="rId304" location="p7" xr:uid="{00000000-0004-0000-0500-00002F010000}"/>
    <hyperlink ref="I71" r:id="rId305" location="p15" xr:uid="{00000000-0004-0000-0500-000030010000}"/>
    <hyperlink ref="E72" r:id="rId306" location="p6" xr:uid="{00000000-0004-0000-0500-000031010000}"/>
    <hyperlink ref="F72" r:id="rId307" location="p17" xr:uid="{00000000-0004-0000-0500-000032010000}"/>
    <hyperlink ref="G72" r:id="rId308" location="p1" xr:uid="{00000000-0004-0000-0500-000033010000}"/>
    <hyperlink ref="I72" r:id="rId309" location="p6" xr:uid="{00000000-0004-0000-0500-000034010000}"/>
    <hyperlink ref="E73" r:id="rId310" location="p6" xr:uid="{00000000-0004-0000-0500-000035010000}"/>
    <hyperlink ref="F73" r:id="rId311" location="p21" xr:uid="{00000000-0004-0000-0500-000036010000}"/>
    <hyperlink ref="G73" r:id="rId312" location="p20" xr:uid="{00000000-0004-0000-0500-000037010000}"/>
    <hyperlink ref="I73" r:id="rId313" location="p32" xr:uid="{00000000-0004-0000-0500-000038010000}"/>
    <hyperlink ref="E74" r:id="rId314" location="p7" xr:uid="{00000000-0004-0000-0500-000039010000}"/>
    <hyperlink ref="F74" r:id="rId315" location="p11" xr:uid="{00000000-0004-0000-0500-00003A010000}"/>
    <hyperlink ref="G74" r:id="rId316" location="p12" xr:uid="{00000000-0004-0000-0500-00003B010000}"/>
    <hyperlink ref="I74" r:id="rId317" location="p16" xr:uid="{00000000-0004-0000-0500-00003C010000}"/>
    <hyperlink ref="E75" r:id="rId318" location="p15" xr:uid="{00000000-0004-0000-0500-00003D010000}"/>
    <hyperlink ref="F75" r:id="rId319" location="p21" xr:uid="{00000000-0004-0000-0500-00003E010000}"/>
    <hyperlink ref="G75" r:id="rId320" location="p24" xr:uid="{00000000-0004-0000-0500-00003F010000}"/>
    <hyperlink ref="I75" r:id="rId321" location="p43" xr:uid="{00000000-0004-0000-0500-000040010000}"/>
    <hyperlink ref="E76" r:id="rId322" location="p6" xr:uid="{00000000-0004-0000-0500-000041010000}"/>
    <hyperlink ref="F76" r:id="rId323" location="p12" xr:uid="{00000000-0004-0000-0500-000042010000}"/>
    <hyperlink ref="G76" r:id="rId324" location="p19" xr:uid="{00000000-0004-0000-0500-000043010000}"/>
    <hyperlink ref="I76" r:id="rId325" location="p14" xr:uid="{00000000-0004-0000-0500-000044010000}"/>
    <hyperlink ref="E77" r:id="rId326" location="p1" xr:uid="{00000000-0004-0000-0500-000045010000}"/>
    <hyperlink ref="F77" r:id="rId327" location="p11" xr:uid="{00000000-0004-0000-0500-000046010000}"/>
    <hyperlink ref="I77" r:id="rId328" location="p10" xr:uid="{00000000-0004-0000-0500-000047010000}"/>
    <hyperlink ref="E78" r:id="rId329" location="p8" xr:uid="{00000000-0004-0000-0500-000048010000}"/>
    <hyperlink ref="F78" r:id="rId330" location="p16" xr:uid="{00000000-0004-0000-0500-000049010000}"/>
    <hyperlink ref="I78" r:id="rId331" location="p31" xr:uid="{00000000-0004-0000-0500-00004A010000}"/>
    <hyperlink ref="E79" r:id="rId332" location="p27" xr:uid="{00000000-0004-0000-0500-00004B010000}"/>
    <hyperlink ref="F79" r:id="rId333" location="p37" xr:uid="{00000000-0004-0000-0500-00004C010000}"/>
    <hyperlink ref="I79" r:id="rId334" location="p23" xr:uid="{00000000-0004-0000-0500-00004D010000}"/>
    <hyperlink ref="E80" r:id="rId335" location="p27" xr:uid="{00000000-0004-0000-0500-00004E010000}"/>
    <hyperlink ref="F80" r:id="rId336" location="p9" xr:uid="{00000000-0004-0000-0500-00004F010000}"/>
    <hyperlink ref="I80" r:id="rId337" location="p18" xr:uid="{00000000-0004-0000-0500-000050010000}"/>
    <hyperlink ref="E81" r:id="rId338" location="p45" xr:uid="{00000000-0004-0000-0500-000051010000}"/>
    <hyperlink ref="F81" r:id="rId339" location="p47" xr:uid="{00000000-0004-0000-0500-000052010000}"/>
    <hyperlink ref="G81" r:id="rId340" location="p48" xr:uid="{00000000-0004-0000-0500-000053010000}"/>
    <hyperlink ref="H81" r:id="rId341" location="p4" xr:uid="{00000000-0004-0000-0500-000054010000}"/>
    <hyperlink ref="I81" r:id="rId342" location="p50" xr:uid="{00000000-0004-0000-0500-000055010000}"/>
    <hyperlink ref="E82" r:id="rId343" location="p5" xr:uid="{00000000-0004-0000-0500-000056010000}"/>
    <hyperlink ref="F82" r:id="rId344" location="p13" xr:uid="{00000000-0004-0000-0500-000057010000}"/>
    <hyperlink ref="G82" r:id="rId345" location="p21" xr:uid="{00000000-0004-0000-0500-000058010000}"/>
    <hyperlink ref="I82" r:id="rId346" location="p15" xr:uid="{00000000-0004-0000-0500-000059010000}"/>
    <hyperlink ref="E83" r:id="rId347" location="p27" xr:uid="{00000000-0004-0000-0500-00005A010000}"/>
    <hyperlink ref="F83" r:id="rId348" location="p16" xr:uid="{00000000-0004-0000-0500-00005B010000}"/>
    <hyperlink ref="I83" r:id="rId349" location="p17" xr:uid="{00000000-0004-0000-0500-00005C010000}"/>
    <hyperlink ref="E84" r:id="rId350" location="p20" xr:uid="{00000000-0004-0000-0500-00005D010000}"/>
    <hyperlink ref="F84" r:id="rId351" location="p17" xr:uid="{00000000-0004-0000-0500-00005E010000}"/>
    <hyperlink ref="I84" r:id="rId352" location="p35" xr:uid="{00000000-0004-0000-0500-00005F010000}"/>
    <hyperlink ref="E85" r:id="rId353" location="p45" xr:uid="{00000000-0004-0000-0500-000060010000}"/>
    <hyperlink ref="F85" r:id="rId354" location="p47" xr:uid="{00000000-0004-0000-0500-000061010000}"/>
    <hyperlink ref="G85" r:id="rId355" location="p48" xr:uid="{00000000-0004-0000-0500-000062010000}"/>
    <hyperlink ref="I85" r:id="rId356" location="p17" xr:uid="{00000000-0004-0000-0500-000063010000}"/>
    <hyperlink ref="E86" r:id="rId357" location="p47" xr:uid="{00000000-0004-0000-0500-000064010000}"/>
    <hyperlink ref="F86" r:id="rId358" location="p47" xr:uid="{00000000-0004-0000-0500-000065010000}"/>
    <hyperlink ref="E87" r:id="rId359" location="p21" xr:uid="{00000000-0004-0000-0500-000066010000}"/>
    <hyperlink ref="F87" r:id="rId360" location="p25" xr:uid="{00000000-0004-0000-0500-000067010000}"/>
    <hyperlink ref="G87" r:id="rId361" location="p27" xr:uid="{00000000-0004-0000-0500-000068010000}"/>
    <hyperlink ref="E88" r:id="rId362" location="p10" xr:uid="{00000000-0004-0000-0500-000069010000}"/>
    <hyperlink ref="F88" r:id="rId363" location="p9" xr:uid="{00000000-0004-0000-0500-00006A010000}"/>
    <hyperlink ref="E91" r:id="rId364" location="p5" xr:uid="{00000000-0004-0000-0500-00006B010000}"/>
    <hyperlink ref="F91" r:id="rId365" location="p8" xr:uid="{00000000-0004-0000-0500-00006C010000}"/>
    <hyperlink ref="E92" r:id="rId366" location="p3" xr:uid="{00000000-0004-0000-0500-00006D010000}"/>
    <hyperlink ref="F92" r:id="rId367" location="p14" xr:uid="{00000000-0004-0000-0500-00006E010000}"/>
    <hyperlink ref="E93" r:id="rId368" location="p35" xr:uid="{00000000-0004-0000-0500-00006F010000}"/>
    <hyperlink ref="F93" r:id="rId369" location="p20" xr:uid="{00000000-0004-0000-0500-000070010000}"/>
    <hyperlink ref="E95" r:id="rId370" location="p44" xr:uid="{00000000-0004-0000-0500-000071010000}"/>
    <hyperlink ref="F95" r:id="rId371" location="p48" xr:uid="{00000000-0004-0000-0500-000072010000}"/>
    <hyperlink ref="E96" r:id="rId372" location="p13" xr:uid="{00000000-0004-0000-0500-000073010000}"/>
    <hyperlink ref="F96" r:id="rId373" location="p16" xr:uid="{00000000-0004-0000-0500-000074010000}"/>
    <hyperlink ref="E97" r:id="rId374" location="p4" xr:uid="{00000000-0004-0000-0500-000075010000}"/>
    <hyperlink ref="F97" r:id="rId375" location="p3" xr:uid="{00000000-0004-0000-0500-000076010000}"/>
    <hyperlink ref="G97" r:id="rId376" location="p6" xr:uid="{00000000-0004-0000-0500-000077010000}"/>
    <hyperlink ref="E98" r:id="rId377" location="p5" xr:uid="{00000000-0004-0000-0500-000078010000}"/>
    <hyperlink ref="F98" r:id="rId378" location="p11" xr:uid="{00000000-0004-0000-0500-000079010000}"/>
    <hyperlink ref="G98" r:id="rId379" location="p17" xr:uid="{00000000-0004-0000-0500-00007A010000}"/>
    <hyperlink ref="E99" r:id="rId380" location="p5" xr:uid="{00000000-0004-0000-0500-00007B010000}"/>
    <hyperlink ref="F99" r:id="rId381" location="p30" xr:uid="{00000000-0004-0000-0500-00007C010000}"/>
    <hyperlink ref="G99" r:id="rId382" location="p13" xr:uid="{00000000-0004-0000-0500-00007D010000}"/>
    <hyperlink ref="E100" r:id="rId383" location="p2" xr:uid="{00000000-0004-0000-0500-00007E010000}"/>
    <hyperlink ref="F100" r:id="rId384" location="p33" xr:uid="{00000000-0004-0000-0500-00007F010000}"/>
    <hyperlink ref="G100" r:id="rId385" location="p3" xr:uid="{00000000-0004-0000-0500-000080010000}"/>
    <hyperlink ref="E101" r:id="rId386" location="p10" xr:uid="{00000000-0004-0000-0500-000081010000}"/>
    <hyperlink ref="F101" r:id="rId387" location="p14" xr:uid="{00000000-0004-0000-0500-000082010000}"/>
    <hyperlink ref="G101" r:id="rId388" location="p11" xr:uid="{00000000-0004-0000-0500-000083010000}"/>
    <hyperlink ref="E102" r:id="rId389" location="p3" xr:uid="{00000000-0004-0000-0500-000084010000}"/>
    <hyperlink ref="F102" r:id="rId390" location="p85" xr:uid="{00000000-0004-0000-0500-000085010000}"/>
    <hyperlink ref="E104" r:id="rId391" location="p7" xr:uid="{00000000-0004-0000-0500-000086010000}"/>
    <hyperlink ref="F104" r:id="rId392" location="p10" xr:uid="{00000000-0004-0000-0500-000087010000}"/>
    <hyperlink ref="G104" r:id="rId393" location="p14" xr:uid="{00000000-0004-0000-0500-000088010000}"/>
    <hyperlink ref="E105" r:id="rId394" location="p21" xr:uid="{00000000-0004-0000-0500-000089010000}"/>
    <hyperlink ref="F105" r:id="rId395" location="p25" xr:uid="{00000000-0004-0000-0500-00008A010000}"/>
    <hyperlink ref="G105" r:id="rId396" location="p28" xr:uid="{00000000-0004-0000-0500-00008B010000}"/>
    <hyperlink ref="E106" r:id="rId397" location="p19" xr:uid="{00000000-0004-0000-0500-00008C010000}"/>
    <hyperlink ref="F106" r:id="rId398" location="p44" xr:uid="{00000000-0004-0000-0500-00008D010000}"/>
    <hyperlink ref="E107" r:id="rId399" location="p33" xr:uid="{00000000-0004-0000-0500-00008E010000}"/>
    <hyperlink ref="F107" r:id="rId400" location="p7" xr:uid="{00000000-0004-0000-0500-00008F010000}"/>
    <hyperlink ref="E108" r:id="rId401" location="p7" xr:uid="{00000000-0004-0000-0500-000090010000}"/>
    <hyperlink ref="F108" r:id="rId402" location="p11" xr:uid="{00000000-0004-0000-0500-000091010000}"/>
    <hyperlink ref="E109" r:id="rId403" location="p12" xr:uid="{00000000-0004-0000-0500-000092010000}"/>
    <hyperlink ref="F109" r:id="rId404" location="p19" xr:uid="{00000000-0004-0000-0500-00009301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4"/>
  <sheetViews>
    <sheetView workbookViewId="0">
      <pane xSplit="2" ySplit="2" topLeftCell="C3" activePane="bottomRight" state="frozen"/>
      <selection pane="topRight"/>
      <selection pane="bottomLeft"/>
      <selection pane="bottomRight" sqref="A1:K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23" t="s">
        <v>9084</v>
      </c>
      <c r="B1" s="23"/>
      <c r="C1" s="23"/>
      <c r="D1" s="23"/>
      <c r="E1" s="23"/>
      <c r="F1" s="23"/>
      <c r="G1" s="23"/>
      <c r="H1" s="23"/>
      <c r="I1" s="23"/>
      <c r="J1" s="23"/>
      <c r="K1" s="23"/>
    </row>
    <row r="2" spans="1:11" ht="26" customHeight="1" x14ac:dyDescent="0.35">
      <c r="A2" s="3" t="s">
        <v>41</v>
      </c>
      <c r="B2" s="3" t="s">
        <v>812</v>
      </c>
      <c r="C2" s="3" t="s">
        <v>813</v>
      </c>
      <c r="D2" s="3" t="s">
        <v>42</v>
      </c>
      <c r="E2" s="3" t="s">
        <v>814</v>
      </c>
      <c r="F2" s="3" t="s">
        <v>815</v>
      </c>
      <c r="G2" s="3" t="s">
        <v>816</v>
      </c>
      <c r="H2" s="3" t="s">
        <v>817</v>
      </c>
      <c r="I2" s="3" t="s">
        <v>818</v>
      </c>
      <c r="J2" s="3" t="s">
        <v>55</v>
      </c>
      <c r="K2" s="3" t="s">
        <v>56</v>
      </c>
    </row>
    <row r="3" spans="1:11" ht="54" customHeight="1" x14ac:dyDescent="0.35">
      <c r="A3" s="12" t="s">
        <v>9085</v>
      </c>
      <c r="B3" s="14" t="s">
        <v>820</v>
      </c>
      <c r="C3" s="12" t="s">
        <v>9086</v>
      </c>
      <c r="D3" s="12" t="s">
        <v>822</v>
      </c>
      <c r="E3" s="12" t="s">
        <v>9087</v>
      </c>
      <c r="F3" s="12" t="s">
        <v>9088</v>
      </c>
      <c r="G3" s="12" t="s">
        <v>9089</v>
      </c>
      <c r="H3" s="20" t="s">
        <v>9090</v>
      </c>
      <c r="I3" s="12" t="s">
        <v>9091</v>
      </c>
      <c r="J3" s="15"/>
      <c r="K3" s="15"/>
    </row>
    <row r="4" spans="1:11" ht="54" customHeight="1" x14ac:dyDescent="0.35">
      <c r="A4" s="16" t="s">
        <v>9085</v>
      </c>
      <c r="B4" s="18" t="s">
        <v>828</v>
      </c>
      <c r="C4" s="16" t="s">
        <v>9092</v>
      </c>
      <c r="D4" s="16" t="s">
        <v>822</v>
      </c>
      <c r="E4" s="20" t="s">
        <v>9093</v>
      </c>
      <c r="F4" s="16" t="s">
        <v>9094</v>
      </c>
      <c r="G4" s="16" t="s">
        <v>9095</v>
      </c>
      <c r="H4" s="16" t="s">
        <v>9096</v>
      </c>
      <c r="I4" s="16" t="s">
        <v>9097</v>
      </c>
      <c r="J4" s="15"/>
      <c r="K4" s="15"/>
    </row>
    <row r="5" spans="1:11" ht="54" customHeight="1" x14ac:dyDescent="0.35">
      <c r="A5" s="12" t="s">
        <v>9085</v>
      </c>
      <c r="B5" s="14" t="s">
        <v>835</v>
      </c>
      <c r="C5" s="12" t="s">
        <v>9098</v>
      </c>
      <c r="D5" s="12" t="s">
        <v>822</v>
      </c>
      <c r="E5" s="12" t="s">
        <v>9099</v>
      </c>
      <c r="F5" s="20" t="s">
        <v>9100</v>
      </c>
      <c r="G5" s="12" t="s">
        <v>9101</v>
      </c>
      <c r="H5" s="12" t="s">
        <v>9102</v>
      </c>
      <c r="I5" s="12" t="s">
        <v>9103</v>
      </c>
      <c r="J5" s="15"/>
      <c r="K5" s="15"/>
    </row>
    <row r="6" spans="1:11" ht="67.5" customHeight="1" x14ac:dyDescent="0.35">
      <c r="A6" s="16" t="s">
        <v>9085</v>
      </c>
      <c r="B6" s="18" t="s">
        <v>842</v>
      </c>
      <c r="C6" s="16" t="s">
        <v>9104</v>
      </c>
      <c r="D6" s="16" t="s">
        <v>822</v>
      </c>
      <c r="E6" s="16" t="s">
        <v>9105</v>
      </c>
      <c r="F6" s="20" t="s">
        <v>9106</v>
      </c>
      <c r="G6" s="16" t="s">
        <v>9107</v>
      </c>
      <c r="H6" s="16" t="s">
        <v>9108</v>
      </c>
      <c r="I6" s="16" t="s">
        <v>9109</v>
      </c>
      <c r="J6" s="15"/>
      <c r="K6" s="15"/>
    </row>
    <row r="7" spans="1:11" ht="54" customHeight="1" x14ac:dyDescent="0.35">
      <c r="A7" s="12" t="s">
        <v>9085</v>
      </c>
      <c r="B7" s="14" t="s">
        <v>849</v>
      </c>
      <c r="C7" s="12" t="s">
        <v>9110</v>
      </c>
      <c r="D7" s="12" t="s">
        <v>822</v>
      </c>
      <c r="E7" s="12" t="s">
        <v>9111</v>
      </c>
      <c r="F7" s="12" t="s">
        <v>9112</v>
      </c>
      <c r="G7" s="12" t="s">
        <v>9113</v>
      </c>
      <c r="H7" s="20" t="s">
        <v>9114</v>
      </c>
      <c r="I7" s="12" t="s">
        <v>9115</v>
      </c>
      <c r="J7" s="15"/>
      <c r="K7" s="15"/>
    </row>
    <row r="8" spans="1:11" ht="67.5" customHeight="1" x14ac:dyDescent="0.35">
      <c r="A8" s="16" t="s">
        <v>9085</v>
      </c>
      <c r="B8" s="18" t="s">
        <v>856</v>
      </c>
      <c r="C8" s="16" t="s">
        <v>9116</v>
      </c>
      <c r="D8" s="16" t="s">
        <v>822</v>
      </c>
      <c r="E8" s="20" t="s">
        <v>9117</v>
      </c>
      <c r="F8" s="16" t="s">
        <v>9118</v>
      </c>
      <c r="G8" s="16" t="s">
        <v>9119</v>
      </c>
      <c r="H8" s="16" t="s">
        <v>9120</v>
      </c>
      <c r="I8" s="16" t="s">
        <v>9121</v>
      </c>
      <c r="J8" s="15"/>
      <c r="K8" s="15"/>
    </row>
    <row r="9" spans="1:11" ht="67.5" customHeight="1" x14ac:dyDescent="0.35">
      <c r="A9" s="12" t="s">
        <v>9085</v>
      </c>
      <c r="B9" s="14" t="s">
        <v>863</v>
      </c>
      <c r="C9" s="12" t="s">
        <v>9122</v>
      </c>
      <c r="D9" s="12" t="s">
        <v>822</v>
      </c>
      <c r="E9" s="12" t="s">
        <v>9123</v>
      </c>
      <c r="F9" s="12" t="s">
        <v>9124</v>
      </c>
      <c r="G9" s="20" t="s">
        <v>9125</v>
      </c>
      <c r="H9" s="12" t="s">
        <v>9126</v>
      </c>
      <c r="I9" s="12" t="s">
        <v>9127</v>
      </c>
      <c r="J9" s="15"/>
      <c r="K9" s="15"/>
    </row>
    <row r="10" spans="1:11" ht="54" customHeight="1" x14ac:dyDescent="0.35">
      <c r="A10" s="16" t="s">
        <v>9128</v>
      </c>
      <c r="B10" s="18" t="s">
        <v>820</v>
      </c>
      <c r="C10" s="16" t="s">
        <v>9129</v>
      </c>
      <c r="D10" s="16" t="s">
        <v>822</v>
      </c>
      <c r="E10" s="16" t="s">
        <v>9130</v>
      </c>
      <c r="F10" s="20" t="s">
        <v>9131</v>
      </c>
      <c r="G10" s="16" t="s">
        <v>9132</v>
      </c>
      <c r="H10" s="16" t="s">
        <v>9133</v>
      </c>
      <c r="I10" s="16" t="s">
        <v>9134</v>
      </c>
      <c r="J10" s="15"/>
      <c r="K10" s="15"/>
    </row>
    <row r="11" spans="1:11" ht="54" customHeight="1" x14ac:dyDescent="0.35">
      <c r="A11" s="12" t="s">
        <v>9128</v>
      </c>
      <c r="B11" s="14" t="s">
        <v>828</v>
      </c>
      <c r="C11" s="12" t="s">
        <v>9135</v>
      </c>
      <c r="D11" s="12" t="s">
        <v>822</v>
      </c>
      <c r="E11" s="20" t="s">
        <v>9136</v>
      </c>
      <c r="F11" s="12" t="s">
        <v>9137</v>
      </c>
      <c r="G11" s="12" t="s">
        <v>9138</v>
      </c>
      <c r="H11" s="12" t="s">
        <v>9139</v>
      </c>
      <c r="I11" s="12" t="s">
        <v>9140</v>
      </c>
      <c r="J11" s="15"/>
      <c r="K11" s="15"/>
    </row>
    <row r="12" spans="1:11" ht="67.5" customHeight="1" x14ac:dyDescent="0.35">
      <c r="A12" s="16" t="s">
        <v>9128</v>
      </c>
      <c r="B12" s="18" t="s">
        <v>835</v>
      </c>
      <c r="C12" s="16" t="s">
        <v>9141</v>
      </c>
      <c r="D12" s="16" t="s">
        <v>822</v>
      </c>
      <c r="E12" s="16" t="s">
        <v>9142</v>
      </c>
      <c r="F12" s="16" t="s">
        <v>9143</v>
      </c>
      <c r="G12" s="16" t="s">
        <v>9144</v>
      </c>
      <c r="H12" s="20" t="s">
        <v>9145</v>
      </c>
      <c r="I12" s="16" t="s">
        <v>9146</v>
      </c>
      <c r="J12" s="15"/>
      <c r="K12" s="15"/>
    </row>
    <row r="13" spans="1:11" ht="54" customHeight="1" x14ac:dyDescent="0.35">
      <c r="A13" s="12" t="s">
        <v>9128</v>
      </c>
      <c r="B13" s="14" t="s">
        <v>842</v>
      </c>
      <c r="C13" s="12" t="s">
        <v>9147</v>
      </c>
      <c r="D13" s="12" t="s">
        <v>822</v>
      </c>
      <c r="E13" s="12" t="s">
        <v>9148</v>
      </c>
      <c r="F13" s="12" t="s">
        <v>9149</v>
      </c>
      <c r="G13" s="12" t="s">
        <v>9150</v>
      </c>
      <c r="H13" s="20" t="s">
        <v>9151</v>
      </c>
      <c r="I13" s="12" t="s">
        <v>9152</v>
      </c>
      <c r="J13" s="15"/>
      <c r="K13" s="15"/>
    </row>
    <row r="14" spans="1:11" ht="54" customHeight="1" x14ac:dyDescent="0.35">
      <c r="A14" s="16" t="s">
        <v>9128</v>
      </c>
      <c r="B14" s="18" t="s">
        <v>849</v>
      </c>
      <c r="C14" s="16" t="s">
        <v>9153</v>
      </c>
      <c r="D14" s="16" t="s">
        <v>822</v>
      </c>
      <c r="E14" s="20" t="s">
        <v>9154</v>
      </c>
      <c r="F14" s="16" t="s">
        <v>9155</v>
      </c>
      <c r="G14" s="16" t="s">
        <v>9156</v>
      </c>
      <c r="H14" s="16" t="s">
        <v>9157</v>
      </c>
      <c r="I14" s="16" t="s">
        <v>9158</v>
      </c>
      <c r="J14" s="15"/>
      <c r="K14" s="15"/>
    </row>
    <row r="15" spans="1:11" ht="67.5" customHeight="1" x14ac:dyDescent="0.35">
      <c r="A15" s="12" t="s">
        <v>9128</v>
      </c>
      <c r="B15" s="14" t="s">
        <v>856</v>
      </c>
      <c r="C15" s="12" t="s">
        <v>9159</v>
      </c>
      <c r="D15" s="12" t="s">
        <v>822</v>
      </c>
      <c r="E15" s="12" t="s">
        <v>9160</v>
      </c>
      <c r="F15" s="12" t="s">
        <v>9161</v>
      </c>
      <c r="G15" s="20" t="s">
        <v>9162</v>
      </c>
      <c r="H15" s="12" t="s">
        <v>9163</v>
      </c>
      <c r="I15" s="12" t="s">
        <v>9164</v>
      </c>
      <c r="J15" s="15"/>
      <c r="K15" s="15"/>
    </row>
    <row r="16" spans="1:11" ht="54" customHeight="1" x14ac:dyDescent="0.35">
      <c r="A16" s="16" t="s">
        <v>9128</v>
      </c>
      <c r="B16" s="18" t="s">
        <v>863</v>
      </c>
      <c r="C16" s="16" t="s">
        <v>9165</v>
      </c>
      <c r="D16" s="16" t="s">
        <v>822</v>
      </c>
      <c r="E16" s="16" t="s">
        <v>9166</v>
      </c>
      <c r="F16" s="20" t="s">
        <v>9167</v>
      </c>
      <c r="G16" s="16" t="s">
        <v>9168</v>
      </c>
      <c r="H16" s="16" t="s">
        <v>9169</v>
      </c>
      <c r="I16" s="16" t="s">
        <v>9170</v>
      </c>
      <c r="J16" s="15"/>
      <c r="K16" s="15"/>
    </row>
    <row r="17" spans="1:11" ht="54" customHeight="1" x14ac:dyDescent="0.35">
      <c r="A17" s="12" t="s">
        <v>9171</v>
      </c>
      <c r="B17" s="14" t="s">
        <v>820</v>
      </c>
      <c r="C17" s="12" t="s">
        <v>9172</v>
      </c>
      <c r="D17" s="12" t="s">
        <v>822</v>
      </c>
      <c r="E17" s="12" t="s">
        <v>9173</v>
      </c>
      <c r="F17" s="12" t="s">
        <v>9174</v>
      </c>
      <c r="G17" s="20" t="s">
        <v>7989</v>
      </c>
      <c r="H17" s="12" t="s">
        <v>7988</v>
      </c>
      <c r="I17" s="12" t="s">
        <v>9175</v>
      </c>
      <c r="J17" s="15"/>
      <c r="K17" s="15"/>
    </row>
    <row r="18" spans="1:11" ht="40.5" customHeight="1" x14ac:dyDescent="0.35">
      <c r="A18" s="16" t="s">
        <v>9171</v>
      </c>
      <c r="B18" s="18" t="s">
        <v>828</v>
      </c>
      <c r="C18" s="16" t="s">
        <v>9176</v>
      </c>
      <c r="D18" s="16" t="s">
        <v>822</v>
      </c>
      <c r="E18" s="16" t="s">
        <v>9177</v>
      </c>
      <c r="F18" s="16" t="s">
        <v>9178</v>
      </c>
      <c r="G18" s="20" t="s">
        <v>9179</v>
      </c>
      <c r="H18" s="16" t="s">
        <v>9180</v>
      </c>
      <c r="I18" s="16" t="s">
        <v>9181</v>
      </c>
      <c r="J18" s="15"/>
      <c r="K18" s="15"/>
    </row>
    <row r="19" spans="1:11" ht="67.5" customHeight="1" x14ac:dyDescent="0.35">
      <c r="A19" s="12" t="s">
        <v>9171</v>
      </c>
      <c r="B19" s="14" t="s">
        <v>835</v>
      </c>
      <c r="C19" s="12" t="s">
        <v>9182</v>
      </c>
      <c r="D19" s="12" t="s">
        <v>822</v>
      </c>
      <c r="E19" s="20" t="s">
        <v>9183</v>
      </c>
      <c r="F19" s="12" t="s">
        <v>9184</v>
      </c>
      <c r="G19" s="12" t="s">
        <v>9185</v>
      </c>
      <c r="H19" s="12" t="s">
        <v>9186</v>
      </c>
      <c r="I19" s="12" t="s">
        <v>9187</v>
      </c>
      <c r="J19" s="15"/>
      <c r="K19" s="15"/>
    </row>
    <row r="20" spans="1:11" ht="67.5" customHeight="1" x14ac:dyDescent="0.35">
      <c r="A20" s="16" t="s">
        <v>9171</v>
      </c>
      <c r="B20" s="18" t="s">
        <v>842</v>
      </c>
      <c r="C20" s="16" t="s">
        <v>9188</v>
      </c>
      <c r="D20" s="16" t="s">
        <v>822</v>
      </c>
      <c r="E20" s="16" t="s">
        <v>9189</v>
      </c>
      <c r="F20" s="20" t="s">
        <v>9190</v>
      </c>
      <c r="G20" s="16" t="s">
        <v>9191</v>
      </c>
      <c r="H20" s="16" t="s">
        <v>9192</v>
      </c>
      <c r="I20" s="16" t="s">
        <v>9193</v>
      </c>
      <c r="J20" s="15"/>
      <c r="K20" s="15"/>
    </row>
    <row r="21" spans="1:11" ht="67.5" customHeight="1" x14ac:dyDescent="0.35">
      <c r="A21" s="12" t="s">
        <v>9171</v>
      </c>
      <c r="B21" s="14" t="s">
        <v>849</v>
      </c>
      <c r="C21" s="12" t="s">
        <v>9194</v>
      </c>
      <c r="D21" s="12" t="s">
        <v>822</v>
      </c>
      <c r="E21" s="12" t="s">
        <v>9195</v>
      </c>
      <c r="F21" s="12" t="s">
        <v>9196</v>
      </c>
      <c r="G21" s="12" t="s">
        <v>9197</v>
      </c>
      <c r="H21" s="20" t="s">
        <v>9198</v>
      </c>
      <c r="I21" s="12" t="s">
        <v>9199</v>
      </c>
      <c r="J21" s="15"/>
      <c r="K21" s="15"/>
    </row>
    <row r="22" spans="1:11" ht="67.5" customHeight="1" x14ac:dyDescent="0.35">
      <c r="A22" s="16" t="s">
        <v>9171</v>
      </c>
      <c r="B22" s="18" t="s">
        <v>856</v>
      </c>
      <c r="C22" s="16" t="s">
        <v>9200</v>
      </c>
      <c r="D22" s="16" t="s">
        <v>822</v>
      </c>
      <c r="E22" s="16" t="s">
        <v>9201</v>
      </c>
      <c r="F22" s="16" t="s">
        <v>9202</v>
      </c>
      <c r="G22" s="20" t="s">
        <v>9203</v>
      </c>
      <c r="H22" s="16" t="s">
        <v>9204</v>
      </c>
      <c r="I22" s="16" t="s">
        <v>9205</v>
      </c>
      <c r="J22" s="15"/>
      <c r="K22" s="15"/>
    </row>
    <row r="23" spans="1:11" ht="54" customHeight="1" x14ac:dyDescent="0.35">
      <c r="A23" s="12" t="s">
        <v>9171</v>
      </c>
      <c r="B23" s="14" t="s">
        <v>863</v>
      </c>
      <c r="C23" s="12" t="s">
        <v>9206</v>
      </c>
      <c r="D23" s="12" t="s">
        <v>822</v>
      </c>
      <c r="E23" s="20" t="s">
        <v>9207</v>
      </c>
      <c r="F23" s="12" t="s">
        <v>9208</v>
      </c>
      <c r="G23" s="12" t="s">
        <v>9209</v>
      </c>
      <c r="H23" s="12" t="s">
        <v>9210</v>
      </c>
      <c r="I23" s="12" t="s">
        <v>9211</v>
      </c>
      <c r="J23" s="15"/>
      <c r="K23" s="15"/>
    </row>
    <row r="24" spans="1:11" ht="27" customHeight="1" x14ac:dyDescent="0.35">
      <c r="A24" s="16" t="s">
        <v>9212</v>
      </c>
      <c r="B24" s="18" t="s">
        <v>820</v>
      </c>
      <c r="C24" s="16" t="s">
        <v>9213</v>
      </c>
      <c r="D24" s="16" t="s">
        <v>822</v>
      </c>
      <c r="E24" s="16" t="s">
        <v>9214</v>
      </c>
      <c r="F24" s="20" t="s">
        <v>9215</v>
      </c>
      <c r="G24" s="16" t="s">
        <v>9216</v>
      </c>
      <c r="H24" s="16" t="s">
        <v>9217</v>
      </c>
      <c r="I24" s="16" t="s">
        <v>9218</v>
      </c>
      <c r="J24" s="15"/>
      <c r="K24" s="15"/>
    </row>
    <row r="25" spans="1:11" ht="40.5" customHeight="1" x14ac:dyDescent="0.35">
      <c r="A25" s="12" t="s">
        <v>9212</v>
      </c>
      <c r="B25" s="14" t="s">
        <v>828</v>
      </c>
      <c r="C25" s="12" t="s">
        <v>9219</v>
      </c>
      <c r="D25" s="12" t="s">
        <v>822</v>
      </c>
      <c r="E25" s="12" t="s">
        <v>9220</v>
      </c>
      <c r="F25" s="12" t="s">
        <v>9221</v>
      </c>
      <c r="G25" s="20" t="s">
        <v>9222</v>
      </c>
      <c r="H25" s="12" t="s">
        <v>9223</v>
      </c>
      <c r="I25" s="12" t="s">
        <v>9224</v>
      </c>
      <c r="J25" s="15"/>
      <c r="K25" s="15"/>
    </row>
    <row r="26" spans="1:11" ht="54" customHeight="1" x14ac:dyDescent="0.35">
      <c r="A26" s="16" t="s">
        <v>9212</v>
      </c>
      <c r="B26" s="18" t="s">
        <v>835</v>
      </c>
      <c r="C26" s="16" t="s">
        <v>9225</v>
      </c>
      <c r="D26" s="16" t="s">
        <v>822</v>
      </c>
      <c r="E26" s="20" t="s">
        <v>9226</v>
      </c>
      <c r="F26" s="16" t="s">
        <v>9227</v>
      </c>
      <c r="G26" s="16" t="s">
        <v>9228</v>
      </c>
      <c r="H26" s="16" t="s">
        <v>9229</v>
      </c>
      <c r="I26" s="16" t="s">
        <v>9230</v>
      </c>
      <c r="J26" s="15"/>
      <c r="K26" s="15"/>
    </row>
    <row r="27" spans="1:11" ht="54" customHeight="1" x14ac:dyDescent="0.35">
      <c r="A27" s="12" t="s">
        <v>9212</v>
      </c>
      <c r="B27" s="14" t="s">
        <v>842</v>
      </c>
      <c r="C27" s="12" t="s">
        <v>9231</v>
      </c>
      <c r="D27" s="12" t="s">
        <v>822</v>
      </c>
      <c r="E27" s="20" t="s">
        <v>9232</v>
      </c>
      <c r="F27" s="12" t="s">
        <v>9233</v>
      </c>
      <c r="G27" s="12" t="s">
        <v>9234</v>
      </c>
      <c r="H27" s="12" t="s">
        <v>9235</v>
      </c>
      <c r="I27" s="12" t="s">
        <v>9236</v>
      </c>
      <c r="J27" s="15"/>
      <c r="K27" s="15"/>
    </row>
    <row r="28" spans="1:11" ht="67.5" customHeight="1" x14ac:dyDescent="0.35">
      <c r="A28" s="16" t="s">
        <v>9212</v>
      </c>
      <c r="B28" s="18" t="s">
        <v>849</v>
      </c>
      <c r="C28" s="16" t="s">
        <v>9237</v>
      </c>
      <c r="D28" s="16" t="s">
        <v>822</v>
      </c>
      <c r="E28" s="16" t="s">
        <v>9238</v>
      </c>
      <c r="F28" s="16" t="s">
        <v>9239</v>
      </c>
      <c r="G28" s="16" t="s">
        <v>9240</v>
      </c>
      <c r="H28" s="20" t="s">
        <v>9241</v>
      </c>
      <c r="I28" s="16" t="s">
        <v>9242</v>
      </c>
      <c r="J28" s="15"/>
      <c r="K28" s="15"/>
    </row>
    <row r="29" spans="1:11" ht="67.5" customHeight="1" x14ac:dyDescent="0.35">
      <c r="A29" s="12" t="s">
        <v>9212</v>
      </c>
      <c r="B29" s="14" t="s">
        <v>856</v>
      </c>
      <c r="C29" s="12" t="s">
        <v>9243</v>
      </c>
      <c r="D29" s="12" t="s">
        <v>822</v>
      </c>
      <c r="E29" s="12" t="s">
        <v>9244</v>
      </c>
      <c r="F29" s="12" t="s">
        <v>9245</v>
      </c>
      <c r="G29" s="20" t="s">
        <v>9246</v>
      </c>
      <c r="H29" s="12" t="s">
        <v>9247</v>
      </c>
      <c r="I29" s="12" t="s">
        <v>9248</v>
      </c>
      <c r="J29" s="15"/>
      <c r="K29" s="15"/>
    </row>
    <row r="30" spans="1:11" ht="67.5" customHeight="1" x14ac:dyDescent="0.35">
      <c r="A30" s="16" t="s">
        <v>9212</v>
      </c>
      <c r="B30" s="18" t="s">
        <v>863</v>
      </c>
      <c r="C30" s="16" t="s">
        <v>9249</v>
      </c>
      <c r="D30" s="16" t="s">
        <v>822</v>
      </c>
      <c r="E30" s="16" t="s">
        <v>9250</v>
      </c>
      <c r="F30" s="16" t="s">
        <v>9251</v>
      </c>
      <c r="G30" s="16" t="s">
        <v>9252</v>
      </c>
      <c r="H30" s="20" t="s">
        <v>9253</v>
      </c>
      <c r="I30" s="16" t="s">
        <v>9254</v>
      </c>
      <c r="J30" s="15"/>
      <c r="K30" s="15"/>
    </row>
    <row r="31" spans="1:11" ht="54" customHeight="1" x14ac:dyDescent="0.35">
      <c r="A31" s="12" t="s">
        <v>9255</v>
      </c>
      <c r="B31" s="14" t="s">
        <v>820</v>
      </c>
      <c r="C31" s="12" t="s">
        <v>9256</v>
      </c>
      <c r="D31" s="12" t="s">
        <v>822</v>
      </c>
      <c r="E31" s="12" t="s">
        <v>9257</v>
      </c>
      <c r="F31" s="12" t="s">
        <v>9258</v>
      </c>
      <c r="G31" s="20" t="s">
        <v>9259</v>
      </c>
      <c r="H31" s="12" t="s">
        <v>9260</v>
      </c>
      <c r="I31" s="12" t="s">
        <v>9261</v>
      </c>
      <c r="J31" s="15"/>
      <c r="K31" s="15"/>
    </row>
    <row r="32" spans="1:11" ht="27" customHeight="1" x14ac:dyDescent="0.35">
      <c r="A32" s="16" t="s">
        <v>9255</v>
      </c>
      <c r="B32" s="18" t="s">
        <v>828</v>
      </c>
      <c r="C32" s="16" t="s">
        <v>9262</v>
      </c>
      <c r="D32" s="16" t="s">
        <v>822</v>
      </c>
      <c r="E32" s="16" t="s">
        <v>9263</v>
      </c>
      <c r="F32" s="20" t="s">
        <v>9264</v>
      </c>
      <c r="G32" s="16" t="s">
        <v>9265</v>
      </c>
      <c r="H32" s="16" t="s">
        <v>9266</v>
      </c>
      <c r="I32" s="16" t="s">
        <v>9267</v>
      </c>
      <c r="J32" s="15"/>
      <c r="K32" s="15"/>
    </row>
    <row r="33" spans="1:11" ht="81" customHeight="1" x14ac:dyDescent="0.35">
      <c r="A33" s="12" t="s">
        <v>9255</v>
      </c>
      <c r="B33" s="14" t="s">
        <v>835</v>
      </c>
      <c r="C33" s="12" t="s">
        <v>9268</v>
      </c>
      <c r="D33" s="12" t="s">
        <v>822</v>
      </c>
      <c r="E33" s="20" t="s">
        <v>9269</v>
      </c>
      <c r="F33" s="12" t="s">
        <v>9270</v>
      </c>
      <c r="G33" s="12" t="s">
        <v>9271</v>
      </c>
      <c r="H33" s="12" t="s">
        <v>9272</v>
      </c>
      <c r="I33" s="12" t="s">
        <v>9273</v>
      </c>
      <c r="J33" s="15"/>
      <c r="K33" s="15"/>
    </row>
    <row r="34" spans="1:11" ht="67.5" customHeight="1" x14ac:dyDescent="0.35">
      <c r="A34" s="16" t="s">
        <v>9255</v>
      </c>
      <c r="B34" s="18" t="s">
        <v>842</v>
      </c>
      <c r="C34" s="16" t="s">
        <v>9274</v>
      </c>
      <c r="D34" s="16" t="s">
        <v>822</v>
      </c>
      <c r="E34" s="16" t="s">
        <v>9275</v>
      </c>
      <c r="F34" s="16" t="s">
        <v>9276</v>
      </c>
      <c r="G34" s="16" t="s">
        <v>9277</v>
      </c>
      <c r="H34" s="20" t="s">
        <v>9278</v>
      </c>
      <c r="I34" s="16" t="s">
        <v>9279</v>
      </c>
      <c r="J34" s="15"/>
      <c r="K34" s="15"/>
    </row>
    <row r="35" spans="1:11" ht="81" customHeight="1" x14ac:dyDescent="0.35">
      <c r="A35" s="12" t="s">
        <v>9255</v>
      </c>
      <c r="B35" s="14" t="s">
        <v>849</v>
      </c>
      <c r="C35" s="12" t="s">
        <v>9280</v>
      </c>
      <c r="D35" s="12" t="s">
        <v>822</v>
      </c>
      <c r="E35" s="20" t="s">
        <v>9281</v>
      </c>
      <c r="F35" s="12" t="s">
        <v>9282</v>
      </c>
      <c r="G35" s="12" t="s">
        <v>9283</v>
      </c>
      <c r="H35" s="12" t="s">
        <v>9284</v>
      </c>
      <c r="I35" s="12" t="s">
        <v>9285</v>
      </c>
      <c r="J35" s="15"/>
      <c r="K35" s="15"/>
    </row>
    <row r="36" spans="1:11" ht="67.5" customHeight="1" x14ac:dyDescent="0.35">
      <c r="A36" s="16" t="s">
        <v>9255</v>
      </c>
      <c r="B36" s="18" t="s">
        <v>856</v>
      </c>
      <c r="C36" s="16" t="s">
        <v>9286</v>
      </c>
      <c r="D36" s="16" t="s">
        <v>822</v>
      </c>
      <c r="E36" s="20" t="s">
        <v>9287</v>
      </c>
      <c r="F36" s="16" t="s">
        <v>9288</v>
      </c>
      <c r="G36" s="16" t="s">
        <v>9289</v>
      </c>
      <c r="H36" s="16" t="s">
        <v>9290</v>
      </c>
      <c r="I36" s="16" t="s">
        <v>9291</v>
      </c>
      <c r="J36" s="15"/>
      <c r="K36" s="15"/>
    </row>
    <row r="37" spans="1:11" ht="54" customHeight="1" x14ac:dyDescent="0.35">
      <c r="A37" s="12" t="s">
        <v>9255</v>
      </c>
      <c r="B37" s="14" t="s">
        <v>863</v>
      </c>
      <c r="C37" s="12" t="s">
        <v>9292</v>
      </c>
      <c r="D37" s="12" t="s">
        <v>822</v>
      </c>
      <c r="E37" s="12" t="s">
        <v>9293</v>
      </c>
      <c r="F37" s="20" t="s">
        <v>9294</v>
      </c>
      <c r="G37" s="12" t="s">
        <v>9295</v>
      </c>
      <c r="H37" s="12" t="s">
        <v>9296</v>
      </c>
      <c r="I37" s="12" t="s">
        <v>9297</v>
      </c>
      <c r="J37" s="15"/>
      <c r="K37" s="15"/>
    </row>
    <row r="38" spans="1:11" ht="27" customHeight="1" x14ac:dyDescent="0.35">
      <c r="A38" s="16" t="s">
        <v>9298</v>
      </c>
      <c r="B38" s="18" t="s">
        <v>820</v>
      </c>
      <c r="C38" s="16" t="s">
        <v>9299</v>
      </c>
      <c r="D38" s="16" t="s">
        <v>822</v>
      </c>
      <c r="E38" s="16" t="s">
        <v>9300</v>
      </c>
      <c r="F38" s="20" t="s">
        <v>9301</v>
      </c>
      <c r="G38" s="16" t="s">
        <v>9302</v>
      </c>
      <c r="H38" s="16" t="s">
        <v>9303</v>
      </c>
      <c r="I38" s="16" t="s">
        <v>9304</v>
      </c>
      <c r="J38" s="15"/>
      <c r="K38" s="15"/>
    </row>
    <row r="39" spans="1:11" ht="40.5" customHeight="1" x14ac:dyDescent="0.35">
      <c r="A39" s="12" t="s">
        <v>9298</v>
      </c>
      <c r="B39" s="14" t="s">
        <v>828</v>
      </c>
      <c r="C39" s="12" t="s">
        <v>9305</v>
      </c>
      <c r="D39" s="12" t="s">
        <v>822</v>
      </c>
      <c r="E39" s="12" t="s">
        <v>9306</v>
      </c>
      <c r="F39" s="20" t="s">
        <v>9307</v>
      </c>
      <c r="G39" s="12" t="s">
        <v>9308</v>
      </c>
      <c r="H39" s="12" t="s">
        <v>9309</v>
      </c>
      <c r="I39" s="12" t="s">
        <v>9310</v>
      </c>
      <c r="J39" s="15"/>
      <c r="K39" s="15"/>
    </row>
    <row r="40" spans="1:11" ht="67.5" customHeight="1" x14ac:dyDescent="0.35">
      <c r="A40" s="16" t="s">
        <v>9298</v>
      </c>
      <c r="B40" s="18" t="s">
        <v>835</v>
      </c>
      <c r="C40" s="16" t="s">
        <v>9311</v>
      </c>
      <c r="D40" s="16" t="s">
        <v>822</v>
      </c>
      <c r="E40" s="16" t="s">
        <v>9312</v>
      </c>
      <c r="F40" s="16" t="s">
        <v>9313</v>
      </c>
      <c r="G40" s="16" t="s">
        <v>9314</v>
      </c>
      <c r="H40" s="20" t="s">
        <v>9315</v>
      </c>
      <c r="I40" s="16" t="s">
        <v>9316</v>
      </c>
      <c r="J40" s="15"/>
      <c r="K40" s="15"/>
    </row>
    <row r="41" spans="1:11" ht="54" customHeight="1" x14ac:dyDescent="0.35">
      <c r="A41" s="12" t="s">
        <v>9298</v>
      </c>
      <c r="B41" s="14" t="s">
        <v>842</v>
      </c>
      <c r="C41" s="12" t="s">
        <v>9317</v>
      </c>
      <c r="D41" s="12" t="s">
        <v>822</v>
      </c>
      <c r="E41" s="20" t="s">
        <v>9318</v>
      </c>
      <c r="F41" s="12" t="s">
        <v>9319</v>
      </c>
      <c r="G41" s="12" t="s">
        <v>9320</v>
      </c>
      <c r="H41" s="12" t="s">
        <v>9321</v>
      </c>
      <c r="I41" s="12" t="s">
        <v>9322</v>
      </c>
      <c r="J41" s="15"/>
      <c r="K41" s="15"/>
    </row>
    <row r="42" spans="1:11" ht="67.5" customHeight="1" x14ac:dyDescent="0.35">
      <c r="A42" s="16" t="s">
        <v>9298</v>
      </c>
      <c r="B42" s="18" t="s">
        <v>849</v>
      </c>
      <c r="C42" s="16" t="s">
        <v>9323</v>
      </c>
      <c r="D42" s="16" t="s">
        <v>822</v>
      </c>
      <c r="E42" s="16" t="s">
        <v>9324</v>
      </c>
      <c r="F42" s="16" t="s">
        <v>9325</v>
      </c>
      <c r="G42" s="16" t="s">
        <v>9326</v>
      </c>
      <c r="H42" s="20" t="s">
        <v>9327</v>
      </c>
      <c r="I42" s="16" t="s">
        <v>9328</v>
      </c>
      <c r="J42" s="15"/>
      <c r="K42" s="15"/>
    </row>
    <row r="43" spans="1:11" ht="67.5" customHeight="1" x14ac:dyDescent="0.35">
      <c r="A43" s="12" t="s">
        <v>9298</v>
      </c>
      <c r="B43" s="14" t="s">
        <v>856</v>
      </c>
      <c r="C43" s="12" t="s">
        <v>9329</v>
      </c>
      <c r="D43" s="12" t="s">
        <v>822</v>
      </c>
      <c r="E43" s="12" t="s">
        <v>9330</v>
      </c>
      <c r="F43" s="12" t="s">
        <v>9331</v>
      </c>
      <c r="G43" s="20" t="s">
        <v>9332</v>
      </c>
      <c r="H43" s="12" t="s">
        <v>9333</v>
      </c>
      <c r="I43" s="12" t="s">
        <v>9334</v>
      </c>
      <c r="J43" s="15"/>
      <c r="K43" s="15"/>
    </row>
    <row r="44" spans="1:11" ht="54" customHeight="1" x14ac:dyDescent="0.35">
      <c r="A44" s="16" t="s">
        <v>9298</v>
      </c>
      <c r="B44" s="18" t="s">
        <v>863</v>
      </c>
      <c r="C44" s="16" t="s">
        <v>9335</v>
      </c>
      <c r="D44" s="16" t="s">
        <v>822</v>
      </c>
      <c r="E44" s="20" t="s">
        <v>9336</v>
      </c>
      <c r="F44" s="16" t="s">
        <v>9337</v>
      </c>
      <c r="G44" s="16" t="s">
        <v>9338</v>
      </c>
      <c r="H44" s="16" t="s">
        <v>9339</v>
      </c>
      <c r="I44" s="16" t="s">
        <v>9340</v>
      </c>
      <c r="J44" s="15"/>
      <c r="K44" s="15"/>
    </row>
    <row r="45" spans="1:11" ht="40.5" customHeight="1" x14ac:dyDescent="0.35">
      <c r="A45" s="12" t="s">
        <v>9341</v>
      </c>
      <c r="B45" s="14" t="s">
        <v>820</v>
      </c>
      <c r="C45" s="12" t="s">
        <v>9342</v>
      </c>
      <c r="D45" s="12" t="s">
        <v>822</v>
      </c>
      <c r="E45" s="20" t="s">
        <v>9343</v>
      </c>
      <c r="F45" s="12" t="s">
        <v>9344</v>
      </c>
      <c r="G45" s="12" t="s">
        <v>9345</v>
      </c>
      <c r="H45" s="12" t="s">
        <v>9346</v>
      </c>
      <c r="I45" s="12" t="s">
        <v>9347</v>
      </c>
      <c r="J45" s="15"/>
      <c r="K45" s="15"/>
    </row>
    <row r="46" spans="1:11" ht="27" customHeight="1" x14ac:dyDescent="0.35">
      <c r="A46" s="16" t="s">
        <v>9341</v>
      </c>
      <c r="B46" s="18" t="s">
        <v>828</v>
      </c>
      <c r="C46" s="16" t="s">
        <v>9348</v>
      </c>
      <c r="D46" s="16" t="s">
        <v>822</v>
      </c>
      <c r="E46" s="16" t="s">
        <v>9349</v>
      </c>
      <c r="F46" s="16" t="s">
        <v>9350</v>
      </c>
      <c r="G46" s="16" t="s">
        <v>9351</v>
      </c>
      <c r="H46" s="20" t="s">
        <v>9352</v>
      </c>
      <c r="I46" s="16" t="s">
        <v>9353</v>
      </c>
      <c r="J46" s="15"/>
      <c r="K46" s="15"/>
    </row>
    <row r="47" spans="1:11" ht="67.5" customHeight="1" x14ac:dyDescent="0.35">
      <c r="A47" s="12" t="s">
        <v>9341</v>
      </c>
      <c r="B47" s="14" t="s">
        <v>835</v>
      </c>
      <c r="C47" s="12" t="s">
        <v>9354</v>
      </c>
      <c r="D47" s="12" t="s">
        <v>822</v>
      </c>
      <c r="E47" s="12" t="s">
        <v>9355</v>
      </c>
      <c r="F47" s="20" t="s">
        <v>9356</v>
      </c>
      <c r="G47" s="12" t="s">
        <v>9357</v>
      </c>
      <c r="H47" s="12" t="s">
        <v>9358</v>
      </c>
      <c r="I47" s="12" t="s">
        <v>9359</v>
      </c>
      <c r="J47" s="15"/>
      <c r="K47" s="15"/>
    </row>
    <row r="48" spans="1:11" ht="67.5" customHeight="1" x14ac:dyDescent="0.35">
      <c r="A48" s="16" t="s">
        <v>9341</v>
      </c>
      <c r="B48" s="18" t="s">
        <v>842</v>
      </c>
      <c r="C48" s="16" t="s">
        <v>9360</v>
      </c>
      <c r="D48" s="16" t="s">
        <v>822</v>
      </c>
      <c r="E48" s="16" t="s">
        <v>9361</v>
      </c>
      <c r="F48" s="20" t="s">
        <v>9362</v>
      </c>
      <c r="G48" s="16" t="s">
        <v>9363</v>
      </c>
      <c r="H48" s="16" t="s">
        <v>9364</v>
      </c>
      <c r="I48" s="16" t="s">
        <v>9365</v>
      </c>
      <c r="J48" s="15"/>
      <c r="K48" s="15"/>
    </row>
    <row r="49" spans="1:11" ht="67.5" customHeight="1" x14ac:dyDescent="0.35">
      <c r="A49" s="12" t="s">
        <v>9341</v>
      </c>
      <c r="B49" s="14" t="s">
        <v>849</v>
      </c>
      <c r="C49" s="12" t="s">
        <v>9366</v>
      </c>
      <c r="D49" s="12" t="s">
        <v>822</v>
      </c>
      <c r="E49" s="20" t="s">
        <v>9367</v>
      </c>
      <c r="F49" s="12" t="s">
        <v>9368</v>
      </c>
      <c r="G49" s="12" t="s">
        <v>9369</v>
      </c>
      <c r="H49" s="12" t="s">
        <v>9370</v>
      </c>
      <c r="I49" s="12" t="s">
        <v>9371</v>
      </c>
      <c r="J49" s="15"/>
      <c r="K49" s="15"/>
    </row>
    <row r="50" spans="1:11" ht="81" customHeight="1" x14ac:dyDescent="0.35">
      <c r="A50" s="16" t="s">
        <v>9341</v>
      </c>
      <c r="B50" s="18" t="s">
        <v>856</v>
      </c>
      <c r="C50" s="16" t="s">
        <v>9372</v>
      </c>
      <c r="D50" s="16" t="s">
        <v>822</v>
      </c>
      <c r="E50" s="16" t="s">
        <v>9373</v>
      </c>
      <c r="F50" s="16" t="s">
        <v>9374</v>
      </c>
      <c r="G50" s="20" t="s">
        <v>9375</v>
      </c>
      <c r="H50" s="16" t="s">
        <v>9376</v>
      </c>
      <c r="I50" s="16" t="s">
        <v>9377</v>
      </c>
      <c r="J50" s="15"/>
      <c r="K50" s="15"/>
    </row>
    <row r="51" spans="1:11" ht="67.5" customHeight="1" x14ac:dyDescent="0.35">
      <c r="A51" s="12" t="s">
        <v>9341</v>
      </c>
      <c r="B51" s="14" t="s">
        <v>863</v>
      </c>
      <c r="C51" s="12" t="s">
        <v>9378</v>
      </c>
      <c r="D51" s="12" t="s">
        <v>822</v>
      </c>
      <c r="E51" s="20" t="s">
        <v>9379</v>
      </c>
      <c r="F51" s="12" t="s">
        <v>9380</v>
      </c>
      <c r="G51" s="12" t="s">
        <v>9381</v>
      </c>
      <c r="H51" s="12" t="s">
        <v>9382</v>
      </c>
      <c r="I51" s="12" t="s">
        <v>9383</v>
      </c>
      <c r="J51" s="15"/>
      <c r="K51" s="15"/>
    </row>
    <row r="52" spans="1:11" ht="40.5" customHeight="1" x14ac:dyDescent="0.35">
      <c r="A52" s="16" t="s">
        <v>9384</v>
      </c>
      <c r="B52" s="18" t="s">
        <v>820</v>
      </c>
      <c r="C52" s="16" t="s">
        <v>9385</v>
      </c>
      <c r="D52" s="16" t="s">
        <v>822</v>
      </c>
      <c r="E52" s="20" t="s">
        <v>9386</v>
      </c>
      <c r="F52" s="16" t="s">
        <v>9387</v>
      </c>
      <c r="G52" s="16" t="s">
        <v>9388</v>
      </c>
      <c r="H52" s="16" t="s">
        <v>9389</v>
      </c>
      <c r="I52" s="16" t="s">
        <v>9390</v>
      </c>
      <c r="J52" s="15"/>
      <c r="K52" s="15"/>
    </row>
    <row r="53" spans="1:11" ht="40.5" customHeight="1" x14ac:dyDescent="0.35">
      <c r="A53" s="12" t="s">
        <v>9384</v>
      </c>
      <c r="B53" s="14" t="s">
        <v>828</v>
      </c>
      <c r="C53" s="12" t="s">
        <v>9391</v>
      </c>
      <c r="D53" s="12" t="s">
        <v>822</v>
      </c>
      <c r="E53" s="12" t="s">
        <v>9392</v>
      </c>
      <c r="F53" s="12" t="s">
        <v>9393</v>
      </c>
      <c r="G53" s="12" t="s">
        <v>9394</v>
      </c>
      <c r="H53" s="20" t="s">
        <v>9395</v>
      </c>
      <c r="I53" s="12" t="s">
        <v>9396</v>
      </c>
      <c r="J53" s="15"/>
      <c r="K53" s="15"/>
    </row>
    <row r="54" spans="1:11" ht="81" customHeight="1" x14ac:dyDescent="0.35">
      <c r="A54" s="16" t="s">
        <v>9384</v>
      </c>
      <c r="B54" s="18" t="s">
        <v>835</v>
      </c>
      <c r="C54" s="16" t="s">
        <v>9397</v>
      </c>
      <c r="D54" s="16" t="s">
        <v>822</v>
      </c>
      <c r="E54" s="16" t="s">
        <v>9398</v>
      </c>
      <c r="F54" s="16" t="s">
        <v>9399</v>
      </c>
      <c r="G54" s="20" t="s">
        <v>9400</v>
      </c>
      <c r="H54" s="16" t="s">
        <v>9401</v>
      </c>
      <c r="I54" s="16" t="s">
        <v>9402</v>
      </c>
      <c r="J54" s="15"/>
      <c r="K54" s="15"/>
    </row>
    <row r="55" spans="1:11" ht="54" customHeight="1" x14ac:dyDescent="0.35">
      <c r="A55" s="12" t="s">
        <v>9384</v>
      </c>
      <c r="B55" s="14" t="s">
        <v>842</v>
      </c>
      <c r="C55" s="12" t="s">
        <v>9403</v>
      </c>
      <c r="D55" s="12" t="s">
        <v>822</v>
      </c>
      <c r="E55" s="20" t="s">
        <v>9404</v>
      </c>
      <c r="F55" s="12" t="s">
        <v>9405</v>
      </c>
      <c r="G55" s="12" t="s">
        <v>9406</v>
      </c>
      <c r="H55" s="12" t="s">
        <v>9407</v>
      </c>
      <c r="I55" s="12" t="s">
        <v>9408</v>
      </c>
      <c r="J55" s="15"/>
      <c r="K55" s="15"/>
    </row>
    <row r="56" spans="1:11" ht="67.5" customHeight="1" x14ac:dyDescent="0.35">
      <c r="A56" s="16" t="s">
        <v>9384</v>
      </c>
      <c r="B56" s="18" t="s">
        <v>849</v>
      </c>
      <c r="C56" s="16" t="s">
        <v>9409</v>
      </c>
      <c r="D56" s="16" t="s">
        <v>822</v>
      </c>
      <c r="E56" s="16" t="s">
        <v>9410</v>
      </c>
      <c r="F56" s="20" t="s">
        <v>9411</v>
      </c>
      <c r="G56" s="16" t="s">
        <v>9412</v>
      </c>
      <c r="H56" s="16" t="s">
        <v>9413</v>
      </c>
      <c r="I56" s="16" t="s">
        <v>9414</v>
      </c>
      <c r="J56" s="15"/>
      <c r="K56" s="15"/>
    </row>
    <row r="57" spans="1:11" ht="54" customHeight="1" x14ac:dyDescent="0.35">
      <c r="A57" s="12" t="s">
        <v>9384</v>
      </c>
      <c r="B57" s="14" t="s">
        <v>856</v>
      </c>
      <c r="C57" s="12" t="s">
        <v>9415</v>
      </c>
      <c r="D57" s="12" t="s">
        <v>822</v>
      </c>
      <c r="E57" s="12" t="s">
        <v>9416</v>
      </c>
      <c r="F57" s="12" t="s">
        <v>9417</v>
      </c>
      <c r="G57" s="20" t="s">
        <v>9418</v>
      </c>
      <c r="H57" s="12" t="s">
        <v>9419</v>
      </c>
      <c r="I57" s="12" t="s">
        <v>9420</v>
      </c>
      <c r="J57" s="15"/>
      <c r="K57" s="15"/>
    </row>
    <row r="58" spans="1:11" ht="54" customHeight="1" x14ac:dyDescent="0.35">
      <c r="A58" s="16" t="s">
        <v>9384</v>
      </c>
      <c r="B58" s="18" t="s">
        <v>863</v>
      </c>
      <c r="C58" s="16" t="s">
        <v>9421</v>
      </c>
      <c r="D58" s="16" t="s">
        <v>822</v>
      </c>
      <c r="E58" s="16" t="s">
        <v>9422</v>
      </c>
      <c r="F58" s="16" t="s">
        <v>9423</v>
      </c>
      <c r="G58" s="16" t="s">
        <v>9424</v>
      </c>
      <c r="H58" s="20" t="s">
        <v>9425</v>
      </c>
      <c r="I58" s="16" t="s">
        <v>9426</v>
      </c>
      <c r="J58" s="15"/>
      <c r="K58" s="15"/>
    </row>
    <row r="59" spans="1:11" ht="27" customHeight="1" x14ac:dyDescent="0.35">
      <c r="A59" s="12" t="s">
        <v>9427</v>
      </c>
      <c r="B59" s="14" t="s">
        <v>820</v>
      </c>
      <c r="C59" s="12" t="s">
        <v>9428</v>
      </c>
      <c r="D59" s="12" t="s">
        <v>822</v>
      </c>
      <c r="E59" s="20" t="s">
        <v>9300</v>
      </c>
      <c r="F59" s="12" t="s">
        <v>9429</v>
      </c>
      <c r="G59" s="12" t="s">
        <v>9301</v>
      </c>
      <c r="H59" s="12" t="s">
        <v>9302</v>
      </c>
      <c r="I59" s="12" t="s">
        <v>9430</v>
      </c>
      <c r="J59" s="15"/>
      <c r="K59" s="15"/>
    </row>
    <row r="60" spans="1:11" ht="27" customHeight="1" x14ac:dyDescent="0.35">
      <c r="A60" s="16" t="s">
        <v>9427</v>
      </c>
      <c r="B60" s="18" t="s">
        <v>828</v>
      </c>
      <c r="C60" s="16" t="s">
        <v>9431</v>
      </c>
      <c r="D60" s="16" t="s">
        <v>822</v>
      </c>
      <c r="E60" s="16" t="s">
        <v>9432</v>
      </c>
      <c r="F60" s="16" t="s">
        <v>9433</v>
      </c>
      <c r="G60" s="20" t="s">
        <v>9434</v>
      </c>
      <c r="H60" s="16" t="s">
        <v>9435</v>
      </c>
      <c r="I60" s="16" t="s">
        <v>9436</v>
      </c>
      <c r="J60" s="15"/>
      <c r="K60" s="15"/>
    </row>
    <row r="61" spans="1:11" ht="67.5" customHeight="1" x14ac:dyDescent="0.35">
      <c r="A61" s="12" t="s">
        <v>9427</v>
      </c>
      <c r="B61" s="14" t="s">
        <v>835</v>
      </c>
      <c r="C61" s="12" t="s">
        <v>9437</v>
      </c>
      <c r="D61" s="12" t="s">
        <v>822</v>
      </c>
      <c r="E61" s="12" t="s">
        <v>9438</v>
      </c>
      <c r="F61" s="20" t="s">
        <v>9439</v>
      </c>
      <c r="G61" s="12" t="s">
        <v>9440</v>
      </c>
      <c r="H61" s="12" t="s">
        <v>9441</v>
      </c>
      <c r="I61" s="12" t="s">
        <v>9442</v>
      </c>
      <c r="J61" s="15"/>
      <c r="K61" s="15"/>
    </row>
    <row r="62" spans="1:11" ht="67.5" customHeight="1" x14ac:dyDescent="0.35">
      <c r="A62" s="16" t="s">
        <v>9427</v>
      </c>
      <c r="B62" s="18" t="s">
        <v>842</v>
      </c>
      <c r="C62" s="16" t="s">
        <v>9443</v>
      </c>
      <c r="D62" s="16" t="s">
        <v>822</v>
      </c>
      <c r="E62" s="16" t="s">
        <v>9444</v>
      </c>
      <c r="F62" s="20" t="s">
        <v>9445</v>
      </c>
      <c r="G62" s="16" t="s">
        <v>9446</v>
      </c>
      <c r="H62" s="16" t="s">
        <v>9447</v>
      </c>
      <c r="I62" s="16" t="s">
        <v>9448</v>
      </c>
      <c r="J62" s="15"/>
      <c r="K62" s="15"/>
    </row>
    <row r="63" spans="1:11" ht="81" customHeight="1" x14ac:dyDescent="0.35">
      <c r="A63" s="12" t="s">
        <v>9427</v>
      </c>
      <c r="B63" s="14" t="s">
        <v>849</v>
      </c>
      <c r="C63" s="12" t="s">
        <v>9449</v>
      </c>
      <c r="D63" s="12" t="s">
        <v>822</v>
      </c>
      <c r="E63" s="12" t="s">
        <v>9450</v>
      </c>
      <c r="F63" s="12" t="s">
        <v>9451</v>
      </c>
      <c r="G63" s="12" t="s">
        <v>9452</v>
      </c>
      <c r="H63" s="20" t="s">
        <v>9453</v>
      </c>
      <c r="I63" s="12" t="s">
        <v>9454</v>
      </c>
      <c r="J63" s="15"/>
      <c r="K63" s="15"/>
    </row>
    <row r="64" spans="1:11" ht="54" customHeight="1" x14ac:dyDescent="0.35">
      <c r="A64" s="16" t="s">
        <v>9427</v>
      </c>
      <c r="B64" s="18" t="s">
        <v>856</v>
      </c>
      <c r="C64" s="16" t="s">
        <v>9455</v>
      </c>
      <c r="D64" s="16" t="s">
        <v>822</v>
      </c>
      <c r="E64" s="16" t="s">
        <v>9456</v>
      </c>
      <c r="F64" s="16" t="s">
        <v>9457</v>
      </c>
      <c r="G64" s="20" t="s">
        <v>9458</v>
      </c>
      <c r="H64" s="16" t="s">
        <v>9459</v>
      </c>
      <c r="I64" s="16" t="s">
        <v>9460</v>
      </c>
      <c r="J64" s="15"/>
      <c r="K64" s="15"/>
    </row>
    <row r="65" spans="1:11" ht="67.5" customHeight="1" x14ac:dyDescent="0.35">
      <c r="A65" s="12" t="s">
        <v>9427</v>
      </c>
      <c r="B65" s="14" t="s">
        <v>863</v>
      </c>
      <c r="C65" s="12" t="s">
        <v>9461</v>
      </c>
      <c r="D65" s="12" t="s">
        <v>822</v>
      </c>
      <c r="E65" s="12" t="s">
        <v>9462</v>
      </c>
      <c r="F65" s="20" t="s">
        <v>9463</v>
      </c>
      <c r="G65" s="12" t="s">
        <v>9464</v>
      </c>
      <c r="H65" s="12" t="s">
        <v>9465</v>
      </c>
      <c r="I65" s="12" t="s">
        <v>9466</v>
      </c>
      <c r="J65" s="15"/>
      <c r="K65" s="15"/>
    </row>
    <row r="66" spans="1:11" ht="40.5" customHeight="1" x14ac:dyDescent="0.35">
      <c r="A66" s="16" t="s">
        <v>9467</v>
      </c>
      <c r="B66" s="18" t="s">
        <v>820</v>
      </c>
      <c r="C66" s="16" t="s">
        <v>9468</v>
      </c>
      <c r="D66" s="16" t="s">
        <v>822</v>
      </c>
      <c r="E66" s="20" t="s">
        <v>9469</v>
      </c>
      <c r="F66" s="16" t="s">
        <v>9470</v>
      </c>
      <c r="G66" s="16" t="s">
        <v>9471</v>
      </c>
      <c r="H66" s="16" t="s">
        <v>9472</v>
      </c>
      <c r="I66" s="16" t="s">
        <v>9473</v>
      </c>
      <c r="J66" s="15"/>
      <c r="K66" s="15"/>
    </row>
    <row r="67" spans="1:11" ht="54" customHeight="1" x14ac:dyDescent="0.35">
      <c r="A67" s="12" t="s">
        <v>9467</v>
      </c>
      <c r="B67" s="14" t="s">
        <v>828</v>
      </c>
      <c r="C67" s="12" t="s">
        <v>9474</v>
      </c>
      <c r="D67" s="12" t="s">
        <v>822</v>
      </c>
      <c r="E67" s="12" t="s">
        <v>9475</v>
      </c>
      <c r="F67" s="12" t="s">
        <v>9476</v>
      </c>
      <c r="G67" s="20" t="s">
        <v>9477</v>
      </c>
      <c r="H67" s="12" t="s">
        <v>9478</v>
      </c>
      <c r="I67" s="12" t="s">
        <v>9479</v>
      </c>
      <c r="J67" s="15"/>
      <c r="K67" s="15"/>
    </row>
    <row r="68" spans="1:11" ht="54" customHeight="1" x14ac:dyDescent="0.35">
      <c r="A68" s="16" t="s">
        <v>9467</v>
      </c>
      <c r="B68" s="18" t="s">
        <v>835</v>
      </c>
      <c r="C68" s="16" t="s">
        <v>9480</v>
      </c>
      <c r="D68" s="16" t="s">
        <v>822</v>
      </c>
      <c r="E68" s="16" t="s">
        <v>9481</v>
      </c>
      <c r="F68" s="16" t="s">
        <v>9482</v>
      </c>
      <c r="G68" s="16" t="s">
        <v>9483</v>
      </c>
      <c r="H68" s="20" t="s">
        <v>9484</v>
      </c>
      <c r="I68" s="16" t="s">
        <v>9485</v>
      </c>
      <c r="J68" s="15"/>
      <c r="K68" s="15"/>
    </row>
    <row r="69" spans="1:11" ht="67.5" customHeight="1" x14ac:dyDescent="0.35">
      <c r="A69" s="12" t="s">
        <v>9467</v>
      </c>
      <c r="B69" s="14" t="s">
        <v>842</v>
      </c>
      <c r="C69" s="12" t="s">
        <v>9486</v>
      </c>
      <c r="D69" s="12" t="s">
        <v>822</v>
      </c>
      <c r="E69" s="12" t="s">
        <v>9487</v>
      </c>
      <c r="F69" s="12" t="s">
        <v>9488</v>
      </c>
      <c r="G69" s="12" t="s">
        <v>9489</v>
      </c>
      <c r="H69" s="20" t="s">
        <v>9490</v>
      </c>
      <c r="I69" s="12" t="s">
        <v>9491</v>
      </c>
      <c r="J69" s="15"/>
      <c r="K69" s="15"/>
    </row>
    <row r="70" spans="1:11" ht="81" customHeight="1" x14ac:dyDescent="0.35">
      <c r="A70" s="16" t="s">
        <v>9467</v>
      </c>
      <c r="B70" s="18" t="s">
        <v>849</v>
      </c>
      <c r="C70" s="16" t="s">
        <v>9492</v>
      </c>
      <c r="D70" s="16" t="s">
        <v>822</v>
      </c>
      <c r="E70" s="20" t="s">
        <v>9493</v>
      </c>
      <c r="F70" s="16" t="s">
        <v>9494</v>
      </c>
      <c r="G70" s="16" t="s">
        <v>9495</v>
      </c>
      <c r="H70" s="16" t="s">
        <v>9496</v>
      </c>
      <c r="I70" s="16" t="s">
        <v>9497</v>
      </c>
      <c r="J70" s="15"/>
      <c r="K70" s="15"/>
    </row>
    <row r="71" spans="1:11" ht="67.5" customHeight="1" x14ac:dyDescent="0.35">
      <c r="A71" s="12" t="s">
        <v>9467</v>
      </c>
      <c r="B71" s="14" t="s">
        <v>856</v>
      </c>
      <c r="C71" s="12" t="s">
        <v>9498</v>
      </c>
      <c r="D71" s="12" t="s">
        <v>822</v>
      </c>
      <c r="E71" s="12" t="s">
        <v>9499</v>
      </c>
      <c r="F71" s="20" t="s">
        <v>9500</v>
      </c>
      <c r="G71" s="12" t="s">
        <v>9501</v>
      </c>
      <c r="H71" s="12" t="s">
        <v>9502</v>
      </c>
      <c r="I71" s="12" t="s">
        <v>9503</v>
      </c>
      <c r="J71" s="15"/>
      <c r="K71" s="15"/>
    </row>
    <row r="72" spans="1:11" ht="67.5" customHeight="1" x14ac:dyDescent="0.35">
      <c r="A72" s="16" t="s">
        <v>9467</v>
      </c>
      <c r="B72" s="18" t="s">
        <v>863</v>
      </c>
      <c r="C72" s="16" t="s">
        <v>9504</v>
      </c>
      <c r="D72" s="16" t="s">
        <v>822</v>
      </c>
      <c r="E72" s="16" t="s">
        <v>9505</v>
      </c>
      <c r="F72" s="16" t="s">
        <v>9506</v>
      </c>
      <c r="G72" s="20" t="s">
        <v>9507</v>
      </c>
      <c r="H72" s="16" t="s">
        <v>9508</v>
      </c>
      <c r="I72" s="16" t="s">
        <v>9509</v>
      </c>
      <c r="J72" s="15"/>
      <c r="K72" s="15"/>
    </row>
    <row r="73" spans="1:11" ht="27" customHeight="1" x14ac:dyDescent="0.35">
      <c r="A73" s="12" t="s">
        <v>9510</v>
      </c>
      <c r="B73" s="14" t="s">
        <v>820</v>
      </c>
      <c r="C73" s="12" t="s">
        <v>9511</v>
      </c>
      <c r="D73" s="12" t="s">
        <v>822</v>
      </c>
      <c r="E73" s="12" t="s">
        <v>9512</v>
      </c>
      <c r="F73" s="12" t="s">
        <v>9513</v>
      </c>
      <c r="G73" s="20" t="s">
        <v>9514</v>
      </c>
      <c r="H73" s="12" t="s">
        <v>9515</v>
      </c>
      <c r="I73" s="12" t="s">
        <v>9516</v>
      </c>
      <c r="J73" s="15"/>
      <c r="K73" s="15"/>
    </row>
    <row r="74" spans="1:11" ht="27" customHeight="1" x14ac:dyDescent="0.35">
      <c r="A74" s="16" t="s">
        <v>9510</v>
      </c>
      <c r="B74" s="18" t="s">
        <v>828</v>
      </c>
      <c r="C74" s="16" t="s">
        <v>9517</v>
      </c>
      <c r="D74" s="16" t="s">
        <v>822</v>
      </c>
      <c r="E74" s="20" t="s">
        <v>9518</v>
      </c>
      <c r="F74" s="16" t="s">
        <v>9519</v>
      </c>
      <c r="G74" s="16" t="s">
        <v>9520</v>
      </c>
      <c r="H74" s="16" t="s">
        <v>9521</v>
      </c>
      <c r="I74" s="16" t="s">
        <v>9522</v>
      </c>
      <c r="J74" s="15"/>
      <c r="K74" s="15"/>
    </row>
    <row r="75" spans="1:11" ht="67.5" customHeight="1" x14ac:dyDescent="0.35">
      <c r="A75" s="12" t="s">
        <v>9510</v>
      </c>
      <c r="B75" s="14" t="s">
        <v>835</v>
      </c>
      <c r="C75" s="12" t="s">
        <v>9523</v>
      </c>
      <c r="D75" s="12" t="s">
        <v>822</v>
      </c>
      <c r="E75" s="12" t="s">
        <v>9524</v>
      </c>
      <c r="F75" s="12" t="s">
        <v>9525</v>
      </c>
      <c r="G75" s="12" t="s">
        <v>9526</v>
      </c>
      <c r="H75" s="20" t="s">
        <v>9527</v>
      </c>
      <c r="I75" s="12" t="s">
        <v>9528</v>
      </c>
      <c r="J75" s="15"/>
      <c r="K75" s="15"/>
    </row>
    <row r="76" spans="1:11" ht="81" customHeight="1" x14ac:dyDescent="0.35">
      <c r="A76" s="16" t="s">
        <v>9510</v>
      </c>
      <c r="B76" s="18" t="s">
        <v>842</v>
      </c>
      <c r="C76" s="16" t="s">
        <v>9529</v>
      </c>
      <c r="D76" s="16" t="s">
        <v>822</v>
      </c>
      <c r="E76" s="20" t="s">
        <v>9530</v>
      </c>
      <c r="F76" s="16" t="s">
        <v>9531</v>
      </c>
      <c r="G76" s="16" t="s">
        <v>9532</v>
      </c>
      <c r="H76" s="16" t="s">
        <v>9533</v>
      </c>
      <c r="I76" s="16" t="s">
        <v>9534</v>
      </c>
      <c r="J76" s="15"/>
      <c r="K76" s="15"/>
    </row>
    <row r="77" spans="1:11" ht="67.5" customHeight="1" x14ac:dyDescent="0.35">
      <c r="A77" s="12" t="s">
        <v>9510</v>
      </c>
      <c r="B77" s="14" t="s">
        <v>849</v>
      </c>
      <c r="C77" s="12" t="s">
        <v>9535</v>
      </c>
      <c r="D77" s="12" t="s">
        <v>822</v>
      </c>
      <c r="E77" s="12" t="s">
        <v>9536</v>
      </c>
      <c r="F77" s="20" t="s">
        <v>9537</v>
      </c>
      <c r="G77" s="12" t="s">
        <v>9538</v>
      </c>
      <c r="H77" s="12" t="s">
        <v>9539</v>
      </c>
      <c r="I77" s="12" t="s">
        <v>9540</v>
      </c>
      <c r="J77" s="15"/>
      <c r="K77" s="15"/>
    </row>
    <row r="78" spans="1:11" ht="81" customHeight="1" x14ac:dyDescent="0.35">
      <c r="A78" s="16" t="s">
        <v>9510</v>
      </c>
      <c r="B78" s="18" t="s">
        <v>856</v>
      </c>
      <c r="C78" s="16" t="s">
        <v>9541</v>
      </c>
      <c r="D78" s="16" t="s">
        <v>822</v>
      </c>
      <c r="E78" s="16" t="s">
        <v>9542</v>
      </c>
      <c r="F78" s="20" t="s">
        <v>9543</v>
      </c>
      <c r="G78" s="16" t="s">
        <v>9544</v>
      </c>
      <c r="H78" s="16" t="s">
        <v>9545</v>
      </c>
      <c r="I78" s="16" t="s">
        <v>9546</v>
      </c>
      <c r="J78" s="15"/>
      <c r="K78" s="15"/>
    </row>
    <row r="79" spans="1:11" ht="81" customHeight="1" x14ac:dyDescent="0.35">
      <c r="A79" s="12" t="s">
        <v>9510</v>
      </c>
      <c r="B79" s="14" t="s">
        <v>863</v>
      </c>
      <c r="C79" s="12" t="s">
        <v>9547</v>
      </c>
      <c r="D79" s="12" t="s">
        <v>822</v>
      </c>
      <c r="E79" s="20" t="s">
        <v>9548</v>
      </c>
      <c r="F79" s="12" t="s">
        <v>9549</v>
      </c>
      <c r="G79" s="12" t="s">
        <v>9550</v>
      </c>
      <c r="H79" s="12" t="s">
        <v>9551</v>
      </c>
      <c r="I79" s="12" t="s">
        <v>9552</v>
      </c>
      <c r="J79" s="15"/>
      <c r="K79" s="15"/>
    </row>
    <row r="80" spans="1:11" ht="40.5" customHeight="1" x14ac:dyDescent="0.35">
      <c r="A80" s="16" t="s">
        <v>9553</v>
      </c>
      <c r="B80" s="18" t="s">
        <v>820</v>
      </c>
      <c r="C80" s="16" t="s">
        <v>9554</v>
      </c>
      <c r="D80" s="16" t="s">
        <v>822</v>
      </c>
      <c r="E80" s="16" t="s">
        <v>9555</v>
      </c>
      <c r="F80" s="16" t="s">
        <v>9556</v>
      </c>
      <c r="G80" s="16" t="s">
        <v>9557</v>
      </c>
      <c r="H80" s="20" t="s">
        <v>9558</v>
      </c>
      <c r="I80" s="16" t="s">
        <v>9559</v>
      </c>
      <c r="J80" s="15"/>
      <c r="K80" s="15"/>
    </row>
    <row r="81" spans="1:11" ht="27" customHeight="1" x14ac:dyDescent="0.35">
      <c r="A81" s="12" t="s">
        <v>9553</v>
      </c>
      <c r="B81" s="14" t="s">
        <v>828</v>
      </c>
      <c r="C81" s="12" t="s">
        <v>9560</v>
      </c>
      <c r="D81" s="12" t="s">
        <v>822</v>
      </c>
      <c r="E81" s="12" t="s">
        <v>9561</v>
      </c>
      <c r="F81" s="12" t="s">
        <v>9562</v>
      </c>
      <c r="G81" s="20" t="s">
        <v>9470</v>
      </c>
      <c r="H81" s="12" t="s">
        <v>9563</v>
      </c>
      <c r="I81" s="12" t="s">
        <v>9564</v>
      </c>
      <c r="J81" s="15"/>
      <c r="K81" s="15"/>
    </row>
    <row r="82" spans="1:11" ht="27" customHeight="1" x14ac:dyDescent="0.35">
      <c r="A82" s="16" t="s">
        <v>9553</v>
      </c>
      <c r="B82" s="18" t="s">
        <v>835</v>
      </c>
      <c r="C82" s="16" t="s">
        <v>9565</v>
      </c>
      <c r="D82" s="16" t="s">
        <v>822</v>
      </c>
      <c r="E82" s="20" t="s">
        <v>9566</v>
      </c>
      <c r="F82" s="16" t="s">
        <v>9567</v>
      </c>
      <c r="G82" s="16" t="s">
        <v>9568</v>
      </c>
      <c r="H82" s="16" t="s">
        <v>9569</v>
      </c>
      <c r="I82" s="16" t="s">
        <v>9570</v>
      </c>
      <c r="J82" s="15"/>
      <c r="K82" s="15"/>
    </row>
    <row r="83" spans="1:11" ht="40.5" customHeight="1" x14ac:dyDescent="0.35">
      <c r="A83" s="12" t="s">
        <v>9553</v>
      </c>
      <c r="B83" s="14" t="s">
        <v>842</v>
      </c>
      <c r="C83" s="12" t="s">
        <v>9571</v>
      </c>
      <c r="D83" s="12" t="s">
        <v>822</v>
      </c>
      <c r="E83" s="20" t="s">
        <v>9572</v>
      </c>
      <c r="F83" s="12" t="s">
        <v>9573</v>
      </c>
      <c r="G83" s="12" t="s">
        <v>9574</v>
      </c>
      <c r="H83" s="12" t="s">
        <v>9575</v>
      </c>
      <c r="I83" s="12" t="s">
        <v>9576</v>
      </c>
      <c r="J83" s="15"/>
      <c r="K83" s="15"/>
    </row>
    <row r="84" spans="1:11" ht="81" customHeight="1" x14ac:dyDescent="0.35">
      <c r="A84" s="16" t="s">
        <v>9553</v>
      </c>
      <c r="B84" s="18" t="s">
        <v>849</v>
      </c>
      <c r="C84" s="16" t="s">
        <v>9577</v>
      </c>
      <c r="D84" s="16" t="s">
        <v>822</v>
      </c>
      <c r="E84" s="16" t="s">
        <v>9578</v>
      </c>
      <c r="F84" s="20" t="s">
        <v>9579</v>
      </c>
      <c r="G84" s="16" t="s">
        <v>9580</v>
      </c>
      <c r="H84" s="16" t="s">
        <v>9581</v>
      </c>
      <c r="I84" s="16" t="s">
        <v>9582</v>
      </c>
      <c r="J84" s="15"/>
      <c r="K84" s="15"/>
    </row>
    <row r="85" spans="1:11" ht="67.5" customHeight="1" x14ac:dyDescent="0.35">
      <c r="A85" s="12" t="s">
        <v>9553</v>
      </c>
      <c r="B85" s="14" t="s">
        <v>856</v>
      </c>
      <c r="C85" s="12" t="s">
        <v>9583</v>
      </c>
      <c r="D85" s="12" t="s">
        <v>822</v>
      </c>
      <c r="E85" s="12" t="s">
        <v>9584</v>
      </c>
      <c r="F85" s="20" t="s">
        <v>9585</v>
      </c>
      <c r="G85" s="12" t="s">
        <v>9586</v>
      </c>
      <c r="H85" s="12" t="s">
        <v>9587</v>
      </c>
      <c r="I85" s="12" t="s">
        <v>9588</v>
      </c>
      <c r="J85" s="15"/>
      <c r="K85" s="15"/>
    </row>
    <row r="86" spans="1:11" ht="81" customHeight="1" x14ac:dyDescent="0.35">
      <c r="A86" s="16" t="s">
        <v>9553</v>
      </c>
      <c r="B86" s="18" t="s">
        <v>863</v>
      </c>
      <c r="C86" s="16" t="s">
        <v>9589</v>
      </c>
      <c r="D86" s="16" t="s">
        <v>822</v>
      </c>
      <c r="E86" s="16" t="s">
        <v>9590</v>
      </c>
      <c r="F86" s="16" t="s">
        <v>9591</v>
      </c>
      <c r="G86" s="20" t="s">
        <v>9592</v>
      </c>
      <c r="H86" s="16" t="s">
        <v>9593</v>
      </c>
      <c r="I86" s="16" t="s">
        <v>9594</v>
      </c>
      <c r="J86" s="15"/>
      <c r="K86" s="15"/>
    </row>
    <row r="87" spans="1:11" ht="27" customHeight="1" x14ac:dyDescent="0.35">
      <c r="A87" s="12" t="s">
        <v>9595</v>
      </c>
      <c r="B87" s="14" t="s">
        <v>820</v>
      </c>
      <c r="C87" s="12" t="s">
        <v>9596</v>
      </c>
      <c r="D87" s="12" t="s">
        <v>822</v>
      </c>
      <c r="E87" s="20" t="s">
        <v>9597</v>
      </c>
      <c r="F87" s="12" t="s">
        <v>4776</v>
      </c>
      <c r="G87" s="12" t="s">
        <v>9598</v>
      </c>
      <c r="H87" s="12" t="s">
        <v>9599</v>
      </c>
      <c r="I87" s="12" t="s">
        <v>9600</v>
      </c>
      <c r="J87" s="15"/>
      <c r="K87" s="15"/>
    </row>
    <row r="88" spans="1:11" ht="67.5" customHeight="1" x14ac:dyDescent="0.35">
      <c r="A88" s="16" t="s">
        <v>9595</v>
      </c>
      <c r="B88" s="18" t="s">
        <v>828</v>
      </c>
      <c r="C88" s="16" t="s">
        <v>9601</v>
      </c>
      <c r="D88" s="16" t="s">
        <v>822</v>
      </c>
      <c r="E88" s="16" t="s">
        <v>9602</v>
      </c>
      <c r="F88" s="20" t="s">
        <v>9603</v>
      </c>
      <c r="G88" s="16" t="s">
        <v>9604</v>
      </c>
      <c r="H88" s="16" t="s">
        <v>9605</v>
      </c>
      <c r="I88" s="16" t="s">
        <v>9606</v>
      </c>
      <c r="J88" s="15"/>
      <c r="K88" s="15"/>
    </row>
    <row r="89" spans="1:11" ht="40.5" customHeight="1" x14ac:dyDescent="0.35">
      <c r="A89" s="12" t="s">
        <v>9595</v>
      </c>
      <c r="B89" s="14" t="s">
        <v>835</v>
      </c>
      <c r="C89" s="12" t="s">
        <v>9607</v>
      </c>
      <c r="D89" s="12" t="s">
        <v>822</v>
      </c>
      <c r="E89" s="12" t="s">
        <v>9608</v>
      </c>
      <c r="F89" s="20" t="s">
        <v>9609</v>
      </c>
      <c r="G89" s="12" t="s">
        <v>9610</v>
      </c>
      <c r="H89" s="12" t="s">
        <v>9611</v>
      </c>
      <c r="I89" s="12" t="s">
        <v>9612</v>
      </c>
      <c r="J89" s="15"/>
      <c r="K89" s="15"/>
    </row>
    <row r="90" spans="1:11" ht="54" customHeight="1" x14ac:dyDescent="0.35">
      <c r="A90" s="16" t="s">
        <v>9595</v>
      </c>
      <c r="B90" s="18" t="s">
        <v>842</v>
      </c>
      <c r="C90" s="16" t="s">
        <v>9613</v>
      </c>
      <c r="D90" s="16" t="s">
        <v>822</v>
      </c>
      <c r="E90" s="16" t="s">
        <v>9614</v>
      </c>
      <c r="F90" s="16" t="s">
        <v>9615</v>
      </c>
      <c r="G90" s="20" t="s">
        <v>9616</v>
      </c>
      <c r="H90" s="16" t="s">
        <v>9617</v>
      </c>
      <c r="I90" s="16" t="s">
        <v>9618</v>
      </c>
      <c r="J90" s="15"/>
      <c r="K90" s="15"/>
    </row>
    <row r="91" spans="1:11" ht="54" customHeight="1" x14ac:dyDescent="0.35">
      <c r="A91" s="12" t="s">
        <v>9595</v>
      </c>
      <c r="B91" s="14" t="s">
        <v>849</v>
      </c>
      <c r="C91" s="12" t="s">
        <v>9619</v>
      </c>
      <c r="D91" s="12" t="s">
        <v>822</v>
      </c>
      <c r="E91" s="12" t="s">
        <v>9620</v>
      </c>
      <c r="F91" s="12" t="s">
        <v>9621</v>
      </c>
      <c r="G91" s="20" t="s">
        <v>9622</v>
      </c>
      <c r="H91" s="12" t="s">
        <v>9623</v>
      </c>
      <c r="I91" s="12" t="s">
        <v>9624</v>
      </c>
      <c r="J91" s="15"/>
      <c r="K91" s="15"/>
    </row>
    <row r="92" spans="1:11" ht="67.5" customHeight="1" x14ac:dyDescent="0.35">
      <c r="A92" s="16" t="s">
        <v>9595</v>
      </c>
      <c r="B92" s="18" t="s">
        <v>856</v>
      </c>
      <c r="C92" s="16" t="s">
        <v>9625</v>
      </c>
      <c r="D92" s="16" t="s">
        <v>822</v>
      </c>
      <c r="E92" s="16" t="s">
        <v>9626</v>
      </c>
      <c r="F92" s="20" t="s">
        <v>9627</v>
      </c>
      <c r="G92" s="16" t="s">
        <v>9628</v>
      </c>
      <c r="H92" s="16" t="s">
        <v>9629</v>
      </c>
      <c r="I92" s="16" t="s">
        <v>9630</v>
      </c>
      <c r="J92" s="15"/>
      <c r="K92" s="15"/>
    </row>
    <row r="93" spans="1:11" ht="67.5" customHeight="1" x14ac:dyDescent="0.35">
      <c r="A93" s="12" t="s">
        <v>9595</v>
      </c>
      <c r="B93" s="14" t="s">
        <v>863</v>
      </c>
      <c r="C93" s="12" t="s">
        <v>9631</v>
      </c>
      <c r="D93" s="12" t="s">
        <v>822</v>
      </c>
      <c r="E93" s="12" t="s">
        <v>9632</v>
      </c>
      <c r="F93" s="12" t="s">
        <v>9633</v>
      </c>
      <c r="G93" s="12" t="s">
        <v>9634</v>
      </c>
      <c r="H93" s="20" t="s">
        <v>9635</v>
      </c>
      <c r="I93" s="12" t="s">
        <v>9636</v>
      </c>
      <c r="J93" s="15"/>
      <c r="K93" s="15"/>
    </row>
    <row r="94" spans="1:11" ht="27" customHeight="1" x14ac:dyDescent="0.35">
      <c r="A94" s="16" t="s">
        <v>9637</v>
      </c>
      <c r="B94" s="18" t="s">
        <v>820</v>
      </c>
      <c r="C94" s="16" t="s">
        <v>9638</v>
      </c>
      <c r="D94" s="16" t="s">
        <v>822</v>
      </c>
      <c r="E94" s="20" t="s">
        <v>9639</v>
      </c>
      <c r="F94" s="16" t="s">
        <v>9640</v>
      </c>
      <c r="G94" s="16" t="s">
        <v>9641</v>
      </c>
      <c r="H94" s="16" t="s">
        <v>9642</v>
      </c>
      <c r="I94" s="16" t="s">
        <v>9643</v>
      </c>
      <c r="J94" s="15"/>
      <c r="K94" s="15"/>
    </row>
    <row r="95" spans="1:11" ht="40.5" customHeight="1" x14ac:dyDescent="0.35">
      <c r="A95" s="12" t="s">
        <v>9637</v>
      </c>
      <c r="B95" s="14" t="s">
        <v>828</v>
      </c>
      <c r="C95" s="12" t="s">
        <v>9644</v>
      </c>
      <c r="D95" s="12" t="s">
        <v>822</v>
      </c>
      <c r="E95" s="12" t="s">
        <v>9645</v>
      </c>
      <c r="F95" s="12" t="s">
        <v>9646</v>
      </c>
      <c r="G95" s="12" t="s">
        <v>9647</v>
      </c>
      <c r="H95" s="20" t="s">
        <v>9648</v>
      </c>
      <c r="I95" s="12" t="s">
        <v>9649</v>
      </c>
      <c r="J95" s="15"/>
      <c r="K95" s="15"/>
    </row>
    <row r="96" spans="1:11" ht="81" customHeight="1" x14ac:dyDescent="0.35">
      <c r="A96" s="16" t="s">
        <v>9637</v>
      </c>
      <c r="B96" s="18" t="s">
        <v>835</v>
      </c>
      <c r="C96" s="16" t="s">
        <v>9650</v>
      </c>
      <c r="D96" s="16" t="s">
        <v>822</v>
      </c>
      <c r="E96" s="16" t="s">
        <v>9651</v>
      </c>
      <c r="F96" s="20" t="s">
        <v>9652</v>
      </c>
      <c r="G96" s="16" t="s">
        <v>9653</v>
      </c>
      <c r="H96" s="16" t="s">
        <v>9654</v>
      </c>
      <c r="I96" s="16" t="s">
        <v>9655</v>
      </c>
      <c r="J96" s="15"/>
      <c r="K96" s="15"/>
    </row>
    <row r="97" spans="1:11" ht="67.5" customHeight="1" x14ac:dyDescent="0.35">
      <c r="A97" s="12" t="s">
        <v>9637</v>
      </c>
      <c r="B97" s="14" t="s">
        <v>842</v>
      </c>
      <c r="C97" s="12" t="s">
        <v>9656</v>
      </c>
      <c r="D97" s="12" t="s">
        <v>822</v>
      </c>
      <c r="E97" s="12" t="s">
        <v>9657</v>
      </c>
      <c r="F97" s="12" t="s">
        <v>9658</v>
      </c>
      <c r="G97" s="20" t="s">
        <v>9659</v>
      </c>
      <c r="H97" s="12" t="s">
        <v>9660</v>
      </c>
      <c r="I97" s="12" t="s">
        <v>9661</v>
      </c>
      <c r="J97" s="15"/>
      <c r="K97" s="15"/>
    </row>
    <row r="98" spans="1:11" ht="67.5" customHeight="1" x14ac:dyDescent="0.35">
      <c r="A98" s="16" t="s">
        <v>9637</v>
      </c>
      <c r="B98" s="18" t="s">
        <v>849</v>
      </c>
      <c r="C98" s="16" t="s">
        <v>9662</v>
      </c>
      <c r="D98" s="16" t="s">
        <v>822</v>
      </c>
      <c r="E98" s="16" t="s">
        <v>9663</v>
      </c>
      <c r="F98" s="20" t="s">
        <v>9664</v>
      </c>
      <c r="G98" s="16" t="s">
        <v>9665</v>
      </c>
      <c r="H98" s="16" t="s">
        <v>9666</v>
      </c>
      <c r="I98" s="16" t="s">
        <v>9667</v>
      </c>
      <c r="J98" s="15"/>
      <c r="K98" s="15"/>
    </row>
    <row r="99" spans="1:11" ht="81" customHeight="1" x14ac:dyDescent="0.35">
      <c r="A99" s="12" t="s">
        <v>9637</v>
      </c>
      <c r="B99" s="14" t="s">
        <v>856</v>
      </c>
      <c r="C99" s="12" t="s">
        <v>9668</v>
      </c>
      <c r="D99" s="12" t="s">
        <v>822</v>
      </c>
      <c r="E99" s="12" t="s">
        <v>9669</v>
      </c>
      <c r="F99" s="20" t="s">
        <v>9670</v>
      </c>
      <c r="G99" s="12" t="s">
        <v>9671</v>
      </c>
      <c r="H99" s="12" t="s">
        <v>9672</v>
      </c>
      <c r="I99" s="12" t="s">
        <v>9673</v>
      </c>
      <c r="J99" s="15"/>
      <c r="K99" s="15"/>
    </row>
    <row r="100" spans="1:11" ht="67.5" customHeight="1" x14ac:dyDescent="0.35">
      <c r="A100" s="16" t="s">
        <v>9637</v>
      </c>
      <c r="B100" s="18" t="s">
        <v>863</v>
      </c>
      <c r="C100" s="16" t="s">
        <v>9674</v>
      </c>
      <c r="D100" s="16" t="s">
        <v>822</v>
      </c>
      <c r="E100" s="20" t="s">
        <v>9675</v>
      </c>
      <c r="F100" s="16" t="s">
        <v>9676</v>
      </c>
      <c r="G100" s="16" t="s">
        <v>9677</v>
      </c>
      <c r="H100" s="16" t="s">
        <v>9678</v>
      </c>
      <c r="I100" s="16" t="s">
        <v>9679</v>
      </c>
      <c r="J100" s="15"/>
      <c r="K100" s="15"/>
    </row>
    <row r="101" spans="1:11" ht="54" customHeight="1" x14ac:dyDescent="0.35">
      <c r="A101" s="12" t="s">
        <v>9680</v>
      </c>
      <c r="B101" s="14" t="s">
        <v>820</v>
      </c>
      <c r="C101" s="12" t="s">
        <v>9681</v>
      </c>
      <c r="D101" s="12" t="s">
        <v>822</v>
      </c>
      <c r="E101" s="12" t="s">
        <v>6360</v>
      </c>
      <c r="F101" s="12" t="s">
        <v>9682</v>
      </c>
      <c r="G101" s="20" t="s">
        <v>9683</v>
      </c>
      <c r="H101" s="12" t="s">
        <v>9684</v>
      </c>
      <c r="I101" s="12" t="s">
        <v>9685</v>
      </c>
      <c r="J101" s="15"/>
      <c r="K101" s="15"/>
    </row>
    <row r="102" spans="1:11" ht="27" customHeight="1" x14ac:dyDescent="0.35">
      <c r="A102" s="16" t="s">
        <v>9680</v>
      </c>
      <c r="B102" s="18" t="s">
        <v>828</v>
      </c>
      <c r="C102" s="16" t="s">
        <v>9686</v>
      </c>
      <c r="D102" s="16" t="s">
        <v>822</v>
      </c>
      <c r="E102" s="20" t="s">
        <v>9687</v>
      </c>
      <c r="F102" s="16" t="s">
        <v>9688</v>
      </c>
      <c r="G102" s="16" t="s">
        <v>9689</v>
      </c>
      <c r="H102" s="16" t="s">
        <v>9690</v>
      </c>
      <c r="I102" s="16" t="s">
        <v>9691</v>
      </c>
      <c r="J102" s="15"/>
      <c r="K102" s="15"/>
    </row>
    <row r="103" spans="1:11" ht="81" customHeight="1" x14ac:dyDescent="0.35">
      <c r="A103" s="12" t="s">
        <v>9680</v>
      </c>
      <c r="B103" s="14" t="s">
        <v>835</v>
      </c>
      <c r="C103" s="12" t="s">
        <v>9692</v>
      </c>
      <c r="D103" s="12" t="s">
        <v>822</v>
      </c>
      <c r="E103" s="12" t="s">
        <v>9693</v>
      </c>
      <c r="F103" s="12" t="s">
        <v>9694</v>
      </c>
      <c r="G103" s="12" t="s">
        <v>9695</v>
      </c>
      <c r="H103" s="20" t="s">
        <v>9696</v>
      </c>
      <c r="I103" s="12" t="s">
        <v>9697</v>
      </c>
      <c r="J103" s="15"/>
      <c r="K103" s="15"/>
    </row>
    <row r="104" spans="1:11" ht="67.5" customHeight="1" x14ac:dyDescent="0.35">
      <c r="A104" s="16" t="s">
        <v>9680</v>
      </c>
      <c r="B104" s="18" t="s">
        <v>842</v>
      </c>
      <c r="C104" s="16" t="s">
        <v>9698</v>
      </c>
      <c r="D104" s="16" t="s">
        <v>822</v>
      </c>
      <c r="E104" s="20" t="s">
        <v>9699</v>
      </c>
      <c r="F104" s="16" t="s">
        <v>9700</v>
      </c>
      <c r="G104" s="16" t="s">
        <v>9701</v>
      </c>
      <c r="H104" s="16" t="s">
        <v>9702</v>
      </c>
      <c r="I104" s="16" t="s">
        <v>9703</v>
      </c>
      <c r="J104" s="15"/>
      <c r="K104" s="15"/>
    </row>
    <row r="105" spans="1:11" ht="81" customHeight="1" x14ac:dyDescent="0.35">
      <c r="A105" s="12" t="s">
        <v>9680</v>
      </c>
      <c r="B105" s="14" t="s">
        <v>849</v>
      </c>
      <c r="C105" s="12" t="s">
        <v>9704</v>
      </c>
      <c r="D105" s="12" t="s">
        <v>822</v>
      </c>
      <c r="E105" s="12" t="s">
        <v>9705</v>
      </c>
      <c r="F105" s="12" t="s">
        <v>9706</v>
      </c>
      <c r="G105" s="20" t="s">
        <v>9707</v>
      </c>
      <c r="H105" s="12" t="s">
        <v>9708</v>
      </c>
      <c r="I105" s="12" t="s">
        <v>9709</v>
      </c>
      <c r="J105" s="15"/>
      <c r="K105" s="15"/>
    </row>
    <row r="106" spans="1:11" ht="81" customHeight="1" x14ac:dyDescent="0.35">
      <c r="A106" s="16" t="s">
        <v>9680</v>
      </c>
      <c r="B106" s="18" t="s">
        <v>856</v>
      </c>
      <c r="C106" s="16" t="s">
        <v>9710</v>
      </c>
      <c r="D106" s="16" t="s">
        <v>822</v>
      </c>
      <c r="E106" s="16" t="s">
        <v>9711</v>
      </c>
      <c r="F106" s="16" t="s">
        <v>9712</v>
      </c>
      <c r="G106" s="20" t="s">
        <v>9713</v>
      </c>
      <c r="H106" s="16" t="s">
        <v>9714</v>
      </c>
      <c r="I106" s="16" t="s">
        <v>9715</v>
      </c>
      <c r="J106" s="15"/>
      <c r="K106" s="15"/>
    </row>
    <row r="107" spans="1:11" ht="67.5" customHeight="1" x14ac:dyDescent="0.35">
      <c r="A107" s="12" t="s">
        <v>9680</v>
      </c>
      <c r="B107" s="14" t="s">
        <v>863</v>
      </c>
      <c r="C107" s="12" t="s">
        <v>9716</v>
      </c>
      <c r="D107" s="12" t="s">
        <v>822</v>
      </c>
      <c r="E107" s="12" t="s">
        <v>9717</v>
      </c>
      <c r="F107" s="20" t="s">
        <v>9718</v>
      </c>
      <c r="G107" s="12" t="s">
        <v>9719</v>
      </c>
      <c r="H107" s="12" t="s">
        <v>9720</v>
      </c>
      <c r="I107" s="12" t="s">
        <v>9721</v>
      </c>
      <c r="J107" s="15"/>
      <c r="K107" s="15"/>
    </row>
    <row r="108" spans="1:11" ht="27" customHeight="1" x14ac:dyDescent="0.35">
      <c r="A108" s="16" t="s">
        <v>9722</v>
      </c>
      <c r="B108" s="18" t="s">
        <v>820</v>
      </c>
      <c r="C108" s="16" t="s">
        <v>9723</v>
      </c>
      <c r="D108" s="16" t="s">
        <v>822</v>
      </c>
      <c r="E108" s="16" t="s">
        <v>7986</v>
      </c>
      <c r="F108" s="16" t="s">
        <v>9724</v>
      </c>
      <c r="G108" s="20" t="s">
        <v>9725</v>
      </c>
      <c r="H108" s="16" t="s">
        <v>7988</v>
      </c>
      <c r="I108" s="16" t="s">
        <v>9726</v>
      </c>
      <c r="J108" s="15"/>
      <c r="K108" s="15"/>
    </row>
    <row r="109" spans="1:11" ht="27" customHeight="1" x14ac:dyDescent="0.35">
      <c r="A109" s="12" t="s">
        <v>9722</v>
      </c>
      <c r="B109" s="14" t="s">
        <v>828</v>
      </c>
      <c r="C109" s="12" t="s">
        <v>9727</v>
      </c>
      <c r="D109" s="12" t="s">
        <v>822</v>
      </c>
      <c r="E109" s="20" t="s">
        <v>9728</v>
      </c>
      <c r="F109" s="12" t="s">
        <v>9729</v>
      </c>
      <c r="G109" s="12" t="s">
        <v>9730</v>
      </c>
      <c r="H109" s="12" t="s">
        <v>9731</v>
      </c>
      <c r="I109" s="12" t="s">
        <v>9732</v>
      </c>
      <c r="J109" s="15"/>
      <c r="K109" s="15"/>
    </row>
    <row r="110" spans="1:11" ht="27" customHeight="1" x14ac:dyDescent="0.35">
      <c r="A110" s="16" t="s">
        <v>9722</v>
      </c>
      <c r="B110" s="18" t="s">
        <v>835</v>
      </c>
      <c r="C110" s="16" t="s">
        <v>9733</v>
      </c>
      <c r="D110" s="16" t="s">
        <v>822</v>
      </c>
      <c r="E110" s="20" t="s">
        <v>9734</v>
      </c>
      <c r="F110" s="16" t="s">
        <v>9735</v>
      </c>
      <c r="G110" s="16" t="s">
        <v>9736</v>
      </c>
      <c r="H110" s="16" t="s">
        <v>9737</v>
      </c>
      <c r="I110" s="16" t="s">
        <v>9738</v>
      </c>
      <c r="J110" s="15"/>
      <c r="K110" s="15"/>
    </row>
    <row r="111" spans="1:11" ht="67.5" customHeight="1" x14ac:dyDescent="0.35">
      <c r="A111" s="12" t="s">
        <v>9722</v>
      </c>
      <c r="B111" s="14" t="s">
        <v>842</v>
      </c>
      <c r="C111" s="12" t="s">
        <v>9739</v>
      </c>
      <c r="D111" s="12" t="s">
        <v>822</v>
      </c>
      <c r="E111" s="12" t="s">
        <v>9740</v>
      </c>
      <c r="F111" s="20" t="s">
        <v>9741</v>
      </c>
      <c r="G111" s="12" t="s">
        <v>9742</v>
      </c>
      <c r="H111" s="12" t="s">
        <v>9743</v>
      </c>
      <c r="I111" s="12" t="s">
        <v>9744</v>
      </c>
      <c r="J111" s="15"/>
      <c r="K111" s="15"/>
    </row>
    <row r="112" spans="1:11" ht="81" customHeight="1" x14ac:dyDescent="0.35">
      <c r="A112" s="16" t="s">
        <v>9722</v>
      </c>
      <c r="B112" s="18" t="s">
        <v>849</v>
      </c>
      <c r="C112" s="16" t="s">
        <v>9745</v>
      </c>
      <c r="D112" s="16" t="s">
        <v>822</v>
      </c>
      <c r="E112" s="16" t="s">
        <v>9746</v>
      </c>
      <c r="F112" s="16" t="s">
        <v>9747</v>
      </c>
      <c r="G112" s="20" t="s">
        <v>9748</v>
      </c>
      <c r="H112" s="16" t="s">
        <v>9749</v>
      </c>
      <c r="I112" s="16" t="s">
        <v>9750</v>
      </c>
      <c r="J112" s="15"/>
      <c r="K112" s="15"/>
    </row>
    <row r="113" spans="1:11" ht="81" customHeight="1" x14ac:dyDescent="0.35">
      <c r="A113" s="12" t="s">
        <v>9722</v>
      </c>
      <c r="B113" s="14" t="s">
        <v>856</v>
      </c>
      <c r="C113" s="12" t="s">
        <v>9751</v>
      </c>
      <c r="D113" s="12" t="s">
        <v>822</v>
      </c>
      <c r="E113" s="12" t="s">
        <v>9752</v>
      </c>
      <c r="F113" s="20" t="s">
        <v>9753</v>
      </c>
      <c r="G113" s="12" t="s">
        <v>9754</v>
      </c>
      <c r="H113" s="12" t="s">
        <v>9755</v>
      </c>
      <c r="I113" s="12" t="s">
        <v>9756</v>
      </c>
      <c r="J113" s="15"/>
      <c r="K113" s="15"/>
    </row>
    <row r="114" spans="1:11" ht="67.5" customHeight="1" x14ac:dyDescent="0.35">
      <c r="A114" s="16" t="s">
        <v>9722</v>
      </c>
      <c r="B114" s="18" t="s">
        <v>863</v>
      </c>
      <c r="C114" s="16" t="s">
        <v>9757</v>
      </c>
      <c r="D114" s="16" t="s">
        <v>822</v>
      </c>
      <c r="E114" s="16" t="s">
        <v>9758</v>
      </c>
      <c r="F114" s="16" t="s">
        <v>9759</v>
      </c>
      <c r="G114" s="16" t="s">
        <v>9760</v>
      </c>
      <c r="H114" s="20" t="s">
        <v>9761</v>
      </c>
      <c r="I114" s="16" t="s">
        <v>9762</v>
      </c>
      <c r="J114" s="15"/>
      <c r="K114" s="15"/>
    </row>
    <row r="115" spans="1:11" ht="27" customHeight="1" x14ac:dyDescent="0.35">
      <c r="A115" s="12" t="s">
        <v>9763</v>
      </c>
      <c r="B115" s="14" t="s">
        <v>820</v>
      </c>
      <c r="C115" s="12" t="s">
        <v>9764</v>
      </c>
      <c r="D115" s="12" t="s">
        <v>822</v>
      </c>
      <c r="E115" s="20" t="s">
        <v>9765</v>
      </c>
      <c r="F115" s="12" t="s">
        <v>9766</v>
      </c>
      <c r="G115" s="12" t="s">
        <v>9767</v>
      </c>
      <c r="H115" s="12" t="s">
        <v>9768</v>
      </c>
      <c r="I115" s="12" t="s">
        <v>9769</v>
      </c>
      <c r="J115" s="15"/>
      <c r="K115" s="15"/>
    </row>
    <row r="116" spans="1:11" ht="54" customHeight="1" x14ac:dyDescent="0.35">
      <c r="A116" s="16" t="s">
        <v>9763</v>
      </c>
      <c r="B116" s="18" t="s">
        <v>828</v>
      </c>
      <c r="C116" s="16" t="s">
        <v>9770</v>
      </c>
      <c r="D116" s="16" t="s">
        <v>822</v>
      </c>
      <c r="E116" s="16" t="s">
        <v>9771</v>
      </c>
      <c r="F116" s="20" t="s">
        <v>9772</v>
      </c>
      <c r="G116" s="16" t="s">
        <v>9773</v>
      </c>
      <c r="H116" s="16" t="s">
        <v>9774</v>
      </c>
      <c r="I116" s="16" t="s">
        <v>9775</v>
      </c>
      <c r="J116" s="15"/>
      <c r="K116" s="15"/>
    </row>
    <row r="117" spans="1:11" ht="40.5" customHeight="1" x14ac:dyDescent="0.35">
      <c r="A117" s="12" t="s">
        <v>9763</v>
      </c>
      <c r="B117" s="14" t="s">
        <v>835</v>
      </c>
      <c r="C117" s="12" t="s">
        <v>9776</v>
      </c>
      <c r="D117" s="12" t="s">
        <v>822</v>
      </c>
      <c r="E117" s="12" t="s">
        <v>9777</v>
      </c>
      <c r="F117" s="12" t="s">
        <v>9778</v>
      </c>
      <c r="G117" s="20" t="s">
        <v>9779</v>
      </c>
      <c r="H117" s="12" t="s">
        <v>9780</v>
      </c>
      <c r="I117" s="12" t="s">
        <v>9781</v>
      </c>
      <c r="J117" s="15"/>
      <c r="K117" s="15"/>
    </row>
    <row r="118" spans="1:11" ht="54" customHeight="1" x14ac:dyDescent="0.35">
      <c r="A118" s="16" t="s">
        <v>9763</v>
      </c>
      <c r="B118" s="18" t="s">
        <v>842</v>
      </c>
      <c r="C118" s="16" t="s">
        <v>9782</v>
      </c>
      <c r="D118" s="16" t="s">
        <v>822</v>
      </c>
      <c r="E118" s="16" t="s">
        <v>9783</v>
      </c>
      <c r="F118" s="16" t="s">
        <v>9784</v>
      </c>
      <c r="G118" s="20" t="s">
        <v>9785</v>
      </c>
      <c r="H118" s="16" t="s">
        <v>9786</v>
      </c>
      <c r="I118" s="16" t="s">
        <v>9787</v>
      </c>
      <c r="J118" s="15"/>
      <c r="K118" s="15"/>
    </row>
    <row r="119" spans="1:11" ht="67.5" customHeight="1" x14ac:dyDescent="0.35">
      <c r="A119" s="12" t="s">
        <v>9763</v>
      </c>
      <c r="B119" s="14" t="s">
        <v>849</v>
      </c>
      <c r="C119" s="12" t="s">
        <v>9788</v>
      </c>
      <c r="D119" s="12" t="s">
        <v>822</v>
      </c>
      <c r="E119" s="12" t="s">
        <v>9789</v>
      </c>
      <c r="F119" s="12" t="s">
        <v>9790</v>
      </c>
      <c r="G119" s="12" t="s">
        <v>9791</v>
      </c>
      <c r="H119" s="20" t="s">
        <v>9792</v>
      </c>
      <c r="I119" s="12" t="s">
        <v>9793</v>
      </c>
      <c r="J119" s="15"/>
      <c r="K119" s="15"/>
    </row>
    <row r="120" spans="1:11" ht="81" customHeight="1" x14ac:dyDescent="0.35">
      <c r="A120" s="16" t="s">
        <v>9763</v>
      </c>
      <c r="B120" s="18" t="s">
        <v>856</v>
      </c>
      <c r="C120" s="16" t="s">
        <v>9794</v>
      </c>
      <c r="D120" s="16" t="s">
        <v>822</v>
      </c>
      <c r="E120" s="16" t="s">
        <v>9795</v>
      </c>
      <c r="F120" s="20" t="s">
        <v>9796</v>
      </c>
      <c r="G120" s="16" t="s">
        <v>9797</v>
      </c>
      <c r="H120" s="16" t="s">
        <v>9798</v>
      </c>
      <c r="I120" s="16" t="s">
        <v>9799</v>
      </c>
      <c r="J120" s="15"/>
      <c r="K120" s="15"/>
    </row>
    <row r="121" spans="1:11" ht="81" customHeight="1" x14ac:dyDescent="0.35">
      <c r="A121" s="12" t="s">
        <v>9763</v>
      </c>
      <c r="B121" s="14" t="s">
        <v>863</v>
      </c>
      <c r="C121" s="12" t="s">
        <v>9800</v>
      </c>
      <c r="D121" s="12" t="s">
        <v>822</v>
      </c>
      <c r="E121" s="12" t="s">
        <v>9801</v>
      </c>
      <c r="F121" s="12" t="s">
        <v>9802</v>
      </c>
      <c r="G121" s="20" t="s">
        <v>9803</v>
      </c>
      <c r="H121" s="12" t="s">
        <v>9804</v>
      </c>
      <c r="I121" s="12" t="s">
        <v>9805</v>
      </c>
      <c r="J121" s="15"/>
      <c r="K121" s="15"/>
    </row>
    <row r="122" spans="1:11" ht="27" customHeight="1" x14ac:dyDescent="0.35">
      <c r="A122" s="16" t="s">
        <v>9806</v>
      </c>
      <c r="B122" s="18" t="s">
        <v>820</v>
      </c>
      <c r="C122" s="16" t="s">
        <v>9807</v>
      </c>
      <c r="D122" s="16" t="s">
        <v>822</v>
      </c>
      <c r="E122" s="20" t="s">
        <v>9808</v>
      </c>
      <c r="F122" s="16" t="s">
        <v>9809</v>
      </c>
      <c r="G122" s="16" t="s">
        <v>9810</v>
      </c>
      <c r="H122" s="16" t="s">
        <v>9811</v>
      </c>
      <c r="I122" s="16" t="s">
        <v>9812</v>
      </c>
      <c r="J122" s="15"/>
      <c r="K122" s="15"/>
    </row>
    <row r="123" spans="1:11" ht="27" customHeight="1" x14ac:dyDescent="0.35">
      <c r="A123" s="12" t="s">
        <v>9806</v>
      </c>
      <c r="B123" s="14" t="s">
        <v>828</v>
      </c>
      <c r="C123" s="12" t="s">
        <v>9813</v>
      </c>
      <c r="D123" s="12" t="s">
        <v>822</v>
      </c>
      <c r="E123" s="12" t="s">
        <v>9814</v>
      </c>
      <c r="F123" s="12" t="s">
        <v>9815</v>
      </c>
      <c r="G123" s="12" t="s">
        <v>9816</v>
      </c>
      <c r="H123" s="20" t="s">
        <v>9817</v>
      </c>
      <c r="I123" s="12" t="s">
        <v>9818</v>
      </c>
      <c r="J123" s="15"/>
      <c r="K123" s="15"/>
    </row>
    <row r="124" spans="1:11" ht="67.5" customHeight="1" x14ac:dyDescent="0.35">
      <c r="A124" s="16" t="s">
        <v>9806</v>
      </c>
      <c r="B124" s="18" t="s">
        <v>835</v>
      </c>
      <c r="C124" s="16" t="s">
        <v>9819</v>
      </c>
      <c r="D124" s="16" t="s">
        <v>822</v>
      </c>
      <c r="E124" s="16" t="s">
        <v>9820</v>
      </c>
      <c r="F124" s="16" t="s">
        <v>9821</v>
      </c>
      <c r="G124" s="16" t="s">
        <v>9822</v>
      </c>
      <c r="H124" s="20" t="s">
        <v>9823</v>
      </c>
      <c r="I124" s="16" t="s">
        <v>9824</v>
      </c>
      <c r="J124" s="15"/>
      <c r="K124" s="15"/>
    </row>
    <row r="125" spans="1:11" ht="67.5" customHeight="1" x14ac:dyDescent="0.35">
      <c r="A125" s="12" t="s">
        <v>9806</v>
      </c>
      <c r="B125" s="14" t="s">
        <v>842</v>
      </c>
      <c r="C125" s="12" t="s">
        <v>9825</v>
      </c>
      <c r="D125" s="12" t="s">
        <v>822</v>
      </c>
      <c r="E125" s="20" t="s">
        <v>9826</v>
      </c>
      <c r="F125" s="12" t="s">
        <v>9827</v>
      </c>
      <c r="G125" s="12" t="s">
        <v>9828</v>
      </c>
      <c r="H125" s="12" t="s">
        <v>9829</v>
      </c>
      <c r="I125" s="12" t="s">
        <v>9830</v>
      </c>
      <c r="J125" s="15"/>
      <c r="K125" s="15"/>
    </row>
    <row r="126" spans="1:11" ht="81" customHeight="1" x14ac:dyDescent="0.35">
      <c r="A126" s="16" t="s">
        <v>9806</v>
      </c>
      <c r="B126" s="18" t="s">
        <v>849</v>
      </c>
      <c r="C126" s="16" t="s">
        <v>9831</v>
      </c>
      <c r="D126" s="16" t="s">
        <v>822</v>
      </c>
      <c r="E126" s="16" t="s">
        <v>9832</v>
      </c>
      <c r="F126" s="16" t="s">
        <v>9833</v>
      </c>
      <c r="G126" s="20" t="s">
        <v>9834</v>
      </c>
      <c r="H126" s="16" t="s">
        <v>9835</v>
      </c>
      <c r="I126" s="16" t="s">
        <v>9836</v>
      </c>
      <c r="J126" s="15"/>
      <c r="K126" s="15"/>
    </row>
    <row r="127" spans="1:11" ht="81" customHeight="1" x14ac:dyDescent="0.35">
      <c r="A127" s="12" t="s">
        <v>9806</v>
      </c>
      <c r="B127" s="14" t="s">
        <v>856</v>
      </c>
      <c r="C127" s="12" t="s">
        <v>9837</v>
      </c>
      <c r="D127" s="12" t="s">
        <v>822</v>
      </c>
      <c r="E127" s="12" t="s">
        <v>9838</v>
      </c>
      <c r="F127" s="12" t="s">
        <v>9839</v>
      </c>
      <c r="G127" s="12" t="s">
        <v>9840</v>
      </c>
      <c r="H127" s="20" t="s">
        <v>9841</v>
      </c>
      <c r="I127" s="12" t="s">
        <v>9842</v>
      </c>
      <c r="J127" s="15"/>
      <c r="K127" s="15"/>
    </row>
    <row r="128" spans="1:11" ht="67.5" customHeight="1" x14ac:dyDescent="0.35">
      <c r="A128" s="16" t="s">
        <v>9806</v>
      </c>
      <c r="B128" s="18" t="s">
        <v>863</v>
      </c>
      <c r="C128" s="16" t="s">
        <v>9843</v>
      </c>
      <c r="D128" s="16" t="s">
        <v>822</v>
      </c>
      <c r="E128" s="16" t="s">
        <v>9844</v>
      </c>
      <c r="F128" s="20" t="s">
        <v>9845</v>
      </c>
      <c r="G128" s="16" t="s">
        <v>9846</v>
      </c>
      <c r="H128" s="16" t="s">
        <v>9847</v>
      </c>
      <c r="I128" s="16" t="s">
        <v>9848</v>
      </c>
      <c r="J128" s="15"/>
      <c r="K128" s="15"/>
    </row>
    <row r="129" spans="1:11" ht="54" customHeight="1" x14ac:dyDescent="0.35">
      <c r="A129" s="12" t="s">
        <v>9849</v>
      </c>
      <c r="B129" s="14" t="s">
        <v>820</v>
      </c>
      <c r="C129" s="12" t="s">
        <v>9850</v>
      </c>
      <c r="D129" s="12" t="s">
        <v>822</v>
      </c>
      <c r="E129" s="12" t="s">
        <v>9851</v>
      </c>
      <c r="F129" s="20" t="s">
        <v>9852</v>
      </c>
      <c r="G129" s="12" t="s">
        <v>9853</v>
      </c>
      <c r="H129" s="12" t="s">
        <v>9854</v>
      </c>
      <c r="I129" s="12" t="s">
        <v>9855</v>
      </c>
      <c r="J129" s="15"/>
      <c r="K129" s="15"/>
    </row>
    <row r="130" spans="1:11" ht="54" customHeight="1" x14ac:dyDescent="0.35">
      <c r="A130" s="16" t="s">
        <v>9849</v>
      </c>
      <c r="B130" s="18" t="s">
        <v>828</v>
      </c>
      <c r="C130" s="16" t="s">
        <v>9856</v>
      </c>
      <c r="D130" s="16" t="s">
        <v>822</v>
      </c>
      <c r="E130" s="16" t="s">
        <v>9857</v>
      </c>
      <c r="F130" s="16" t="s">
        <v>9858</v>
      </c>
      <c r="G130" s="16" t="s">
        <v>9859</v>
      </c>
      <c r="H130" s="20" t="s">
        <v>9860</v>
      </c>
      <c r="I130" s="16" t="s">
        <v>9861</v>
      </c>
      <c r="J130" s="15"/>
      <c r="K130" s="15"/>
    </row>
    <row r="131" spans="1:11" ht="67.5" customHeight="1" x14ac:dyDescent="0.35">
      <c r="A131" s="12" t="s">
        <v>9849</v>
      </c>
      <c r="B131" s="14" t="s">
        <v>835</v>
      </c>
      <c r="C131" s="12" t="s">
        <v>9862</v>
      </c>
      <c r="D131" s="12" t="s">
        <v>822</v>
      </c>
      <c r="E131" s="12" t="s">
        <v>9863</v>
      </c>
      <c r="F131" s="12" t="s">
        <v>9864</v>
      </c>
      <c r="G131" s="20" t="s">
        <v>9865</v>
      </c>
      <c r="H131" s="12" t="s">
        <v>9866</v>
      </c>
      <c r="I131" s="12" t="s">
        <v>9867</v>
      </c>
      <c r="J131" s="15"/>
      <c r="K131" s="15"/>
    </row>
    <row r="132" spans="1:11" ht="54" customHeight="1" x14ac:dyDescent="0.35">
      <c r="A132" s="16" t="s">
        <v>9849</v>
      </c>
      <c r="B132" s="18" t="s">
        <v>842</v>
      </c>
      <c r="C132" s="16" t="s">
        <v>9868</v>
      </c>
      <c r="D132" s="16" t="s">
        <v>822</v>
      </c>
      <c r="E132" s="16" t="s">
        <v>9869</v>
      </c>
      <c r="F132" s="16" t="s">
        <v>9870</v>
      </c>
      <c r="G132" s="20" t="s">
        <v>9871</v>
      </c>
      <c r="H132" s="16" t="s">
        <v>9872</v>
      </c>
      <c r="I132" s="16" t="s">
        <v>9873</v>
      </c>
      <c r="J132" s="15"/>
      <c r="K132" s="15"/>
    </row>
    <row r="133" spans="1:11" ht="67.5" customHeight="1" x14ac:dyDescent="0.35">
      <c r="A133" s="12" t="s">
        <v>9849</v>
      </c>
      <c r="B133" s="14" t="s">
        <v>849</v>
      </c>
      <c r="C133" s="12" t="s">
        <v>9874</v>
      </c>
      <c r="D133" s="12" t="s">
        <v>822</v>
      </c>
      <c r="E133" s="20" t="s">
        <v>9875</v>
      </c>
      <c r="F133" s="12" t="s">
        <v>9876</v>
      </c>
      <c r="G133" s="12" t="s">
        <v>9877</v>
      </c>
      <c r="H133" s="12" t="s">
        <v>9878</v>
      </c>
      <c r="I133" s="12" t="s">
        <v>9879</v>
      </c>
      <c r="J133" s="15"/>
      <c r="K133" s="15"/>
    </row>
    <row r="134" spans="1:11" ht="81" customHeight="1" x14ac:dyDescent="0.35">
      <c r="A134" s="16" t="s">
        <v>9849</v>
      </c>
      <c r="B134" s="18" t="s">
        <v>856</v>
      </c>
      <c r="C134" s="16" t="s">
        <v>9880</v>
      </c>
      <c r="D134" s="16" t="s">
        <v>822</v>
      </c>
      <c r="E134" s="16" t="s">
        <v>9881</v>
      </c>
      <c r="F134" s="16" t="s">
        <v>9882</v>
      </c>
      <c r="G134" s="16" t="s">
        <v>9883</v>
      </c>
      <c r="H134" s="20" t="s">
        <v>9884</v>
      </c>
      <c r="I134" s="16" t="s">
        <v>9885</v>
      </c>
      <c r="J134" s="15"/>
      <c r="K134" s="15"/>
    </row>
    <row r="135" spans="1:11" ht="67.5" customHeight="1" x14ac:dyDescent="0.35">
      <c r="A135" s="12" t="s">
        <v>9849</v>
      </c>
      <c r="B135" s="14" t="s">
        <v>863</v>
      </c>
      <c r="C135" s="12" t="s">
        <v>9886</v>
      </c>
      <c r="D135" s="12" t="s">
        <v>822</v>
      </c>
      <c r="E135" s="12" t="s">
        <v>9887</v>
      </c>
      <c r="F135" s="20" t="s">
        <v>9888</v>
      </c>
      <c r="G135" s="12" t="s">
        <v>9889</v>
      </c>
      <c r="H135" s="12" t="s">
        <v>9890</v>
      </c>
      <c r="I135" s="12" t="s">
        <v>9891</v>
      </c>
      <c r="J135" s="15"/>
      <c r="K135" s="15"/>
    </row>
    <row r="136" spans="1:11" ht="40.5" customHeight="1" x14ac:dyDescent="0.35">
      <c r="A136" s="16" t="s">
        <v>9892</v>
      </c>
      <c r="B136" s="18" t="s">
        <v>820</v>
      </c>
      <c r="C136" s="16" t="s">
        <v>9893</v>
      </c>
      <c r="D136" s="16" t="s">
        <v>822</v>
      </c>
      <c r="E136" s="16" t="s">
        <v>9894</v>
      </c>
      <c r="F136" s="16" t="s">
        <v>9895</v>
      </c>
      <c r="G136" s="16" t="s">
        <v>9896</v>
      </c>
      <c r="H136" s="20" t="s">
        <v>9897</v>
      </c>
      <c r="I136" s="16" t="s">
        <v>9898</v>
      </c>
      <c r="J136" s="15"/>
      <c r="K136" s="15"/>
    </row>
    <row r="137" spans="1:11" ht="27" customHeight="1" x14ac:dyDescent="0.35">
      <c r="A137" s="12" t="s">
        <v>9892</v>
      </c>
      <c r="B137" s="14" t="s">
        <v>828</v>
      </c>
      <c r="C137" s="12" t="s">
        <v>9899</v>
      </c>
      <c r="D137" s="12" t="s">
        <v>822</v>
      </c>
      <c r="E137" s="20" t="s">
        <v>9900</v>
      </c>
      <c r="F137" s="12" t="s">
        <v>9901</v>
      </c>
      <c r="G137" s="12" t="s">
        <v>9725</v>
      </c>
      <c r="H137" s="12" t="s">
        <v>7988</v>
      </c>
      <c r="I137" s="12" t="s">
        <v>9902</v>
      </c>
      <c r="J137" s="15"/>
      <c r="K137" s="15"/>
    </row>
    <row r="138" spans="1:11" ht="67.5" customHeight="1" x14ac:dyDescent="0.35">
      <c r="A138" s="16" t="s">
        <v>9892</v>
      </c>
      <c r="B138" s="18" t="s">
        <v>835</v>
      </c>
      <c r="C138" s="16" t="s">
        <v>9903</v>
      </c>
      <c r="D138" s="16" t="s">
        <v>822</v>
      </c>
      <c r="E138" s="16" t="s">
        <v>9904</v>
      </c>
      <c r="F138" s="20" t="s">
        <v>9905</v>
      </c>
      <c r="G138" s="16" t="s">
        <v>9906</v>
      </c>
      <c r="H138" s="16" t="s">
        <v>9907</v>
      </c>
      <c r="I138" s="16" t="s">
        <v>9908</v>
      </c>
      <c r="J138" s="15"/>
      <c r="K138" s="15"/>
    </row>
    <row r="139" spans="1:11" ht="67.5" customHeight="1" x14ac:dyDescent="0.35">
      <c r="A139" s="12" t="s">
        <v>9892</v>
      </c>
      <c r="B139" s="14" t="s">
        <v>842</v>
      </c>
      <c r="C139" s="12" t="s">
        <v>9909</v>
      </c>
      <c r="D139" s="12" t="s">
        <v>822</v>
      </c>
      <c r="E139" s="12" t="s">
        <v>9910</v>
      </c>
      <c r="F139" s="12" t="s">
        <v>9911</v>
      </c>
      <c r="G139" s="20" t="s">
        <v>9912</v>
      </c>
      <c r="H139" s="12" t="s">
        <v>9913</v>
      </c>
      <c r="I139" s="12" t="s">
        <v>9914</v>
      </c>
      <c r="J139" s="15"/>
      <c r="K139" s="15"/>
    </row>
    <row r="140" spans="1:11" ht="81" customHeight="1" x14ac:dyDescent="0.35">
      <c r="A140" s="16" t="s">
        <v>9892</v>
      </c>
      <c r="B140" s="18" t="s">
        <v>849</v>
      </c>
      <c r="C140" s="16" t="s">
        <v>9915</v>
      </c>
      <c r="D140" s="16" t="s">
        <v>822</v>
      </c>
      <c r="E140" s="16" t="s">
        <v>9916</v>
      </c>
      <c r="F140" s="16" t="s">
        <v>9917</v>
      </c>
      <c r="G140" s="20" t="s">
        <v>9918</v>
      </c>
      <c r="H140" s="16" t="s">
        <v>9919</v>
      </c>
      <c r="I140" s="16" t="s">
        <v>9920</v>
      </c>
      <c r="J140" s="15"/>
      <c r="K140" s="15"/>
    </row>
    <row r="141" spans="1:11" ht="67.5" customHeight="1" x14ac:dyDescent="0.35">
      <c r="A141" s="12" t="s">
        <v>9892</v>
      </c>
      <c r="B141" s="14" t="s">
        <v>856</v>
      </c>
      <c r="C141" s="12" t="s">
        <v>9921</v>
      </c>
      <c r="D141" s="12" t="s">
        <v>822</v>
      </c>
      <c r="E141" s="12" t="s">
        <v>9922</v>
      </c>
      <c r="F141" s="20" t="s">
        <v>9923</v>
      </c>
      <c r="G141" s="12" t="s">
        <v>9924</v>
      </c>
      <c r="H141" s="12" t="s">
        <v>9925</v>
      </c>
      <c r="I141" s="12" t="s">
        <v>9926</v>
      </c>
      <c r="J141" s="15"/>
      <c r="K141" s="15"/>
    </row>
    <row r="142" spans="1:11" ht="67.5" customHeight="1" x14ac:dyDescent="0.35">
      <c r="A142" s="16" t="s">
        <v>9892</v>
      </c>
      <c r="B142" s="18" t="s">
        <v>863</v>
      </c>
      <c r="C142" s="16" t="s">
        <v>9927</v>
      </c>
      <c r="D142" s="16" t="s">
        <v>822</v>
      </c>
      <c r="E142" s="20" t="s">
        <v>9928</v>
      </c>
      <c r="F142" s="16" t="s">
        <v>9929</v>
      </c>
      <c r="G142" s="16" t="s">
        <v>9930</v>
      </c>
      <c r="H142" s="16" t="s">
        <v>9931</v>
      </c>
      <c r="I142" s="16" t="s">
        <v>9932</v>
      </c>
      <c r="J142" s="15"/>
      <c r="K142" s="15"/>
    </row>
    <row r="143" spans="1:11" ht="54" customHeight="1" x14ac:dyDescent="0.35">
      <c r="A143" s="12" t="s">
        <v>9933</v>
      </c>
      <c r="B143" s="14" t="s">
        <v>820</v>
      </c>
      <c r="C143" s="12" t="s">
        <v>9934</v>
      </c>
      <c r="D143" s="12" t="s">
        <v>822</v>
      </c>
      <c r="E143" s="20" t="s">
        <v>9935</v>
      </c>
      <c r="F143" s="12" t="s">
        <v>9936</v>
      </c>
      <c r="G143" s="12" t="s">
        <v>9937</v>
      </c>
      <c r="H143" s="12" t="s">
        <v>9938</v>
      </c>
      <c r="I143" s="12" t="s">
        <v>9939</v>
      </c>
      <c r="J143" s="15"/>
      <c r="K143" s="15"/>
    </row>
    <row r="144" spans="1:11" ht="40.5" customHeight="1" x14ac:dyDescent="0.35">
      <c r="A144" s="16" t="s">
        <v>9933</v>
      </c>
      <c r="B144" s="18" t="s">
        <v>828</v>
      </c>
      <c r="C144" s="16" t="s">
        <v>9940</v>
      </c>
      <c r="D144" s="16" t="s">
        <v>822</v>
      </c>
      <c r="E144" s="16" t="s">
        <v>9941</v>
      </c>
      <c r="F144" s="16" t="s">
        <v>9942</v>
      </c>
      <c r="G144" s="20" t="s">
        <v>9943</v>
      </c>
      <c r="H144" s="16" t="s">
        <v>9944</v>
      </c>
      <c r="I144" s="16" t="s">
        <v>9945</v>
      </c>
      <c r="J144" s="15"/>
      <c r="K144" s="15"/>
    </row>
    <row r="145" spans="1:11" ht="81" customHeight="1" x14ac:dyDescent="0.35">
      <c r="A145" s="12" t="s">
        <v>9933</v>
      </c>
      <c r="B145" s="14" t="s">
        <v>835</v>
      </c>
      <c r="C145" s="12" t="s">
        <v>9946</v>
      </c>
      <c r="D145" s="12" t="s">
        <v>822</v>
      </c>
      <c r="E145" s="12" t="s">
        <v>9947</v>
      </c>
      <c r="F145" s="20" t="s">
        <v>9948</v>
      </c>
      <c r="G145" s="12" t="s">
        <v>9949</v>
      </c>
      <c r="H145" s="12" t="s">
        <v>9950</v>
      </c>
      <c r="I145" s="12" t="s">
        <v>9951</v>
      </c>
      <c r="J145" s="15"/>
      <c r="K145" s="15"/>
    </row>
    <row r="146" spans="1:11" ht="67.5" customHeight="1" x14ac:dyDescent="0.35">
      <c r="A146" s="16" t="s">
        <v>9933</v>
      </c>
      <c r="B146" s="18" t="s">
        <v>842</v>
      </c>
      <c r="C146" s="16" t="s">
        <v>9952</v>
      </c>
      <c r="D146" s="16" t="s">
        <v>822</v>
      </c>
      <c r="E146" s="16" t="s">
        <v>9953</v>
      </c>
      <c r="F146" s="16" t="s">
        <v>9954</v>
      </c>
      <c r="G146" s="20" t="s">
        <v>9955</v>
      </c>
      <c r="H146" s="16" t="s">
        <v>9956</v>
      </c>
      <c r="I146" s="16" t="s">
        <v>9957</v>
      </c>
      <c r="J146" s="15"/>
      <c r="K146" s="15"/>
    </row>
    <row r="147" spans="1:11" ht="81" customHeight="1" x14ac:dyDescent="0.35">
      <c r="A147" s="12" t="s">
        <v>9933</v>
      </c>
      <c r="B147" s="14" t="s">
        <v>849</v>
      </c>
      <c r="C147" s="12" t="s">
        <v>9958</v>
      </c>
      <c r="D147" s="12" t="s">
        <v>822</v>
      </c>
      <c r="E147" s="12" t="s">
        <v>9959</v>
      </c>
      <c r="F147" s="12" t="s">
        <v>9960</v>
      </c>
      <c r="G147" s="12" t="s">
        <v>9961</v>
      </c>
      <c r="H147" s="20" t="s">
        <v>9962</v>
      </c>
      <c r="I147" s="12" t="s">
        <v>9963</v>
      </c>
      <c r="J147" s="15"/>
      <c r="K147" s="15"/>
    </row>
    <row r="148" spans="1:11" ht="94.5" customHeight="1" x14ac:dyDescent="0.35">
      <c r="A148" s="16" t="s">
        <v>9933</v>
      </c>
      <c r="B148" s="18" t="s">
        <v>856</v>
      </c>
      <c r="C148" s="16" t="s">
        <v>9964</v>
      </c>
      <c r="D148" s="16" t="s">
        <v>822</v>
      </c>
      <c r="E148" s="16" t="s">
        <v>9965</v>
      </c>
      <c r="F148" s="16" t="s">
        <v>9966</v>
      </c>
      <c r="G148" s="20" t="s">
        <v>9967</v>
      </c>
      <c r="H148" s="16" t="s">
        <v>9968</v>
      </c>
      <c r="I148" s="16" t="s">
        <v>9969</v>
      </c>
      <c r="J148" s="15"/>
      <c r="K148" s="15"/>
    </row>
    <row r="149" spans="1:11" ht="81" customHeight="1" x14ac:dyDescent="0.35">
      <c r="A149" s="12" t="s">
        <v>9933</v>
      </c>
      <c r="B149" s="14" t="s">
        <v>863</v>
      </c>
      <c r="C149" s="12" t="s">
        <v>9970</v>
      </c>
      <c r="D149" s="12" t="s">
        <v>822</v>
      </c>
      <c r="E149" s="20" t="s">
        <v>9971</v>
      </c>
      <c r="F149" s="12" t="s">
        <v>9972</v>
      </c>
      <c r="G149" s="12" t="s">
        <v>9973</v>
      </c>
      <c r="H149" s="12" t="s">
        <v>9974</v>
      </c>
      <c r="I149" s="12" t="s">
        <v>9975</v>
      </c>
      <c r="J149" s="15"/>
      <c r="K149" s="15"/>
    </row>
    <row r="150" spans="1:11" ht="40.5" customHeight="1" x14ac:dyDescent="0.35">
      <c r="A150" s="16" t="s">
        <v>9976</v>
      </c>
      <c r="B150" s="18" t="s">
        <v>820</v>
      </c>
      <c r="C150" s="16" t="s">
        <v>9977</v>
      </c>
      <c r="D150" s="16" t="s">
        <v>822</v>
      </c>
      <c r="E150" s="16" t="s">
        <v>9978</v>
      </c>
      <c r="F150" s="20" t="s">
        <v>9979</v>
      </c>
      <c r="G150" s="16" t="s">
        <v>9980</v>
      </c>
      <c r="H150" s="16" t="s">
        <v>9981</v>
      </c>
      <c r="I150" s="16" t="s">
        <v>9982</v>
      </c>
      <c r="J150" s="15"/>
      <c r="K150" s="15"/>
    </row>
    <row r="151" spans="1:11" ht="27" customHeight="1" x14ac:dyDescent="0.35">
      <c r="A151" s="12" t="s">
        <v>9976</v>
      </c>
      <c r="B151" s="14" t="s">
        <v>828</v>
      </c>
      <c r="C151" s="12" t="s">
        <v>9983</v>
      </c>
      <c r="D151" s="12" t="s">
        <v>822</v>
      </c>
      <c r="E151" s="12" t="s">
        <v>9984</v>
      </c>
      <c r="F151" s="20" t="s">
        <v>9985</v>
      </c>
      <c r="G151" s="12" t="s">
        <v>9986</v>
      </c>
      <c r="H151" s="12" t="s">
        <v>9987</v>
      </c>
      <c r="I151" s="12" t="s">
        <v>9988</v>
      </c>
      <c r="J151" s="15"/>
      <c r="K151" s="15"/>
    </row>
    <row r="152" spans="1:11" ht="27" customHeight="1" x14ac:dyDescent="0.35">
      <c r="A152" s="16" t="s">
        <v>9976</v>
      </c>
      <c r="B152" s="18" t="s">
        <v>835</v>
      </c>
      <c r="C152" s="16" t="s">
        <v>9989</v>
      </c>
      <c r="D152" s="16" t="s">
        <v>822</v>
      </c>
      <c r="E152" s="16" t="s">
        <v>9990</v>
      </c>
      <c r="F152" s="20" t="s">
        <v>9991</v>
      </c>
      <c r="G152" s="16" t="s">
        <v>9992</v>
      </c>
      <c r="H152" s="16" t="s">
        <v>9993</v>
      </c>
      <c r="I152" s="16" t="s">
        <v>9994</v>
      </c>
      <c r="J152" s="15"/>
      <c r="K152" s="15"/>
    </row>
    <row r="153" spans="1:11" ht="27" customHeight="1" x14ac:dyDescent="0.35">
      <c r="A153" s="12" t="s">
        <v>9976</v>
      </c>
      <c r="B153" s="14" t="s">
        <v>842</v>
      </c>
      <c r="C153" s="12" t="s">
        <v>9995</v>
      </c>
      <c r="D153" s="12" t="s">
        <v>822</v>
      </c>
      <c r="E153" s="12" t="s">
        <v>9996</v>
      </c>
      <c r="F153" s="20" t="s">
        <v>9997</v>
      </c>
      <c r="G153" s="12" t="s">
        <v>9998</v>
      </c>
      <c r="H153" s="12" t="s">
        <v>9992</v>
      </c>
      <c r="I153" s="12" t="s">
        <v>9999</v>
      </c>
      <c r="J153" s="15"/>
      <c r="K153" s="15"/>
    </row>
    <row r="154" spans="1:11" ht="27" customHeight="1" x14ac:dyDescent="0.35">
      <c r="A154" s="16" t="s">
        <v>9976</v>
      </c>
      <c r="B154" s="18" t="s">
        <v>849</v>
      </c>
      <c r="C154" s="16" t="s">
        <v>10000</v>
      </c>
      <c r="D154" s="16" t="s">
        <v>822</v>
      </c>
      <c r="E154" s="16" t="s">
        <v>10001</v>
      </c>
      <c r="F154" s="16" t="s">
        <v>10002</v>
      </c>
      <c r="G154" s="20" t="s">
        <v>10003</v>
      </c>
      <c r="H154" s="16" t="s">
        <v>10004</v>
      </c>
      <c r="I154" s="16" t="s">
        <v>10005</v>
      </c>
      <c r="J154" s="15"/>
      <c r="K154" s="15"/>
    </row>
    <row r="155" spans="1:11" ht="27" customHeight="1" x14ac:dyDescent="0.35">
      <c r="A155" s="12" t="s">
        <v>10006</v>
      </c>
      <c r="B155" s="14" t="s">
        <v>820</v>
      </c>
      <c r="C155" s="12" t="s">
        <v>10007</v>
      </c>
      <c r="D155" s="12" t="s">
        <v>822</v>
      </c>
      <c r="E155" s="12" t="s">
        <v>10008</v>
      </c>
      <c r="F155" s="20" t="s">
        <v>10009</v>
      </c>
      <c r="G155" s="12" t="s">
        <v>10010</v>
      </c>
      <c r="H155" s="12" t="s">
        <v>10011</v>
      </c>
      <c r="I155" s="12" t="s">
        <v>10012</v>
      </c>
      <c r="J155" s="15"/>
      <c r="K155" s="15"/>
    </row>
    <row r="156" spans="1:11" ht="27" customHeight="1" x14ac:dyDescent="0.35">
      <c r="A156" s="16" t="s">
        <v>10006</v>
      </c>
      <c r="B156" s="18" t="s">
        <v>828</v>
      </c>
      <c r="C156" s="16" t="s">
        <v>10013</v>
      </c>
      <c r="D156" s="16" t="s">
        <v>822</v>
      </c>
      <c r="E156" s="16" t="s">
        <v>10014</v>
      </c>
      <c r="F156" s="20" t="s">
        <v>10015</v>
      </c>
      <c r="G156" s="16" t="s">
        <v>10016</v>
      </c>
      <c r="H156" s="16" t="s">
        <v>10017</v>
      </c>
      <c r="I156" s="16" t="s">
        <v>10018</v>
      </c>
      <c r="J156" s="15"/>
      <c r="K156" s="15"/>
    </row>
    <row r="157" spans="1:11" ht="40.5" customHeight="1" x14ac:dyDescent="0.35">
      <c r="A157" s="12" t="s">
        <v>10006</v>
      </c>
      <c r="B157" s="14" t="s">
        <v>835</v>
      </c>
      <c r="C157" s="12" t="s">
        <v>10019</v>
      </c>
      <c r="D157" s="12" t="s">
        <v>822</v>
      </c>
      <c r="E157" s="12" t="s">
        <v>10020</v>
      </c>
      <c r="F157" s="20" t="s">
        <v>10021</v>
      </c>
      <c r="G157" s="12" t="s">
        <v>10022</v>
      </c>
      <c r="H157" s="12" t="s">
        <v>10023</v>
      </c>
      <c r="I157" s="12" t="s">
        <v>10024</v>
      </c>
      <c r="J157" s="15"/>
      <c r="K157" s="15"/>
    </row>
    <row r="158" spans="1:11" ht="40.5" customHeight="1" x14ac:dyDescent="0.35">
      <c r="A158" s="16" t="s">
        <v>10006</v>
      </c>
      <c r="B158" s="18" t="s">
        <v>842</v>
      </c>
      <c r="C158" s="16" t="s">
        <v>10025</v>
      </c>
      <c r="D158" s="16" t="s">
        <v>822</v>
      </c>
      <c r="E158" s="16" t="s">
        <v>10026</v>
      </c>
      <c r="F158" s="20" t="s">
        <v>10027</v>
      </c>
      <c r="G158" s="16" t="s">
        <v>10028</v>
      </c>
      <c r="H158" s="16" t="s">
        <v>10029</v>
      </c>
      <c r="I158" s="16" t="s">
        <v>10030</v>
      </c>
      <c r="J158" s="15"/>
      <c r="K158" s="15"/>
    </row>
    <row r="159" spans="1:11" ht="27" customHeight="1" x14ac:dyDescent="0.35">
      <c r="A159" s="12" t="s">
        <v>10006</v>
      </c>
      <c r="B159" s="14" t="s">
        <v>849</v>
      </c>
      <c r="C159" s="12" t="s">
        <v>10031</v>
      </c>
      <c r="D159" s="12" t="s">
        <v>822</v>
      </c>
      <c r="E159" s="12" t="s">
        <v>10032</v>
      </c>
      <c r="F159" s="20" t="s">
        <v>10033</v>
      </c>
      <c r="G159" s="12" t="s">
        <v>10034</v>
      </c>
      <c r="H159" s="12" t="s">
        <v>10035</v>
      </c>
      <c r="I159" s="12" t="s">
        <v>10036</v>
      </c>
      <c r="J159" s="15"/>
      <c r="K159" s="15"/>
    </row>
    <row r="160" spans="1:11" ht="27" customHeight="1" x14ac:dyDescent="0.35">
      <c r="A160" s="16" t="s">
        <v>10037</v>
      </c>
      <c r="B160" s="18" t="s">
        <v>820</v>
      </c>
      <c r="C160" s="16" t="s">
        <v>10038</v>
      </c>
      <c r="D160" s="16" t="s">
        <v>822</v>
      </c>
      <c r="E160" s="16" t="s">
        <v>10039</v>
      </c>
      <c r="F160" s="20" t="s">
        <v>10040</v>
      </c>
      <c r="G160" s="16" t="s">
        <v>10041</v>
      </c>
      <c r="H160" s="16" t="s">
        <v>10042</v>
      </c>
      <c r="I160" s="16" t="s">
        <v>10043</v>
      </c>
      <c r="J160" s="15"/>
      <c r="K160" s="15"/>
    </row>
    <row r="161" spans="1:11" ht="27" customHeight="1" x14ac:dyDescent="0.35">
      <c r="A161" s="12" t="s">
        <v>10037</v>
      </c>
      <c r="B161" s="14" t="s">
        <v>828</v>
      </c>
      <c r="C161" s="12" t="s">
        <v>10044</v>
      </c>
      <c r="D161" s="12" t="s">
        <v>822</v>
      </c>
      <c r="E161" s="12" t="s">
        <v>10045</v>
      </c>
      <c r="F161" s="20" t="s">
        <v>10046</v>
      </c>
      <c r="G161" s="12" t="s">
        <v>10047</v>
      </c>
      <c r="H161" s="12" t="s">
        <v>9984</v>
      </c>
      <c r="I161" s="12" t="s">
        <v>10048</v>
      </c>
      <c r="J161" s="15"/>
      <c r="K161" s="15"/>
    </row>
    <row r="162" spans="1:11" ht="27" customHeight="1" x14ac:dyDescent="0.35">
      <c r="A162" s="16" t="s">
        <v>10037</v>
      </c>
      <c r="B162" s="18" t="s">
        <v>835</v>
      </c>
      <c r="C162" s="16" t="s">
        <v>10049</v>
      </c>
      <c r="D162" s="16" t="s">
        <v>822</v>
      </c>
      <c r="E162" s="16" t="s">
        <v>10050</v>
      </c>
      <c r="F162" s="20" t="s">
        <v>10051</v>
      </c>
      <c r="G162" s="16" t="s">
        <v>10052</v>
      </c>
      <c r="H162" s="16" t="s">
        <v>10053</v>
      </c>
      <c r="I162" s="16" t="s">
        <v>10054</v>
      </c>
      <c r="J162" s="15"/>
      <c r="K162" s="15"/>
    </row>
    <row r="163" spans="1:11" ht="27" customHeight="1" x14ac:dyDescent="0.35">
      <c r="A163" s="12" t="s">
        <v>10037</v>
      </c>
      <c r="B163" s="14" t="s">
        <v>842</v>
      </c>
      <c r="C163" s="12" t="s">
        <v>10055</v>
      </c>
      <c r="D163" s="12" t="s">
        <v>822</v>
      </c>
      <c r="E163" s="12" t="s">
        <v>10056</v>
      </c>
      <c r="F163" s="20" t="s">
        <v>10057</v>
      </c>
      <c r="G163" s="12" t="s">
        <v>10058</v>
      </c>
      <c r="H163" s="12" t="s">
        <v>10059</v>
      </c>
      <c r="I163" s="12" t="s">
        <v>10060</v>
      </c>
      <c r="J163" s="15"/>
      <c r="K163" s="15"/>
    </row>
    <row r="164" spans="1:11" ht="40.5" customHeight="1" x14ac:dyDescent="0.35">
      <c r="A164" s="16" t="s">
        <v>10037</v>
      </c>
      <c r="B164" s="18" t="s">
        <v>849</v>
      </c>
      <c r="C164" s="16" t="s">
        <v>10061</v>
      </c>
      <c r="D164" s="16" t="s">
        <v>822</v>
      </c>
      <c r="E164" s="16" t="s">
        <v>10062</v>
      </c>
      <c r="F164" s="20" t="s">
        <v>10063</v>
      </c>
      <c r="G164" s="16" t="s">
        <v>10064</v>
      </c>
      <c r="H164" s="16" t="s">
        <v>10065</v>
      </c>
      <c r="I164" s="16" t="s">
        <v>10066</v>
      </c>
      <c r="J164" s="15"/>
      <c r="K164" s="15"/>
    </row>
    <row r="165" spans="1:11" ht="27" customHeight="1" x14ac:dyDescent="0.35">
      <c r="A165" s="12" t="s">
        <v>10067</v>
      </c>
      <c r="B165" s="14" t="s">
        <v>820</v>
      </c>
      <c r="C165" s="12" t="s">
        <v>10068</v>
      </c>
      <c r="D165" s="12" t="s">
        <v>822</v>
      </c>
      <c r="E165" s="12" t="s">
        <v>10069</v>
      </c>
      <c r="F165" s="20" t="s">
        <v>10070</v>
      </c>
      <c r="G165" s="12" t="s">
        <v>10071</v>
      </c>
      <c r="H165" s="12" t="s">
        <v>10072</v>
      </c>
      <c r="I165" s="12" t="s">
        <v>10073</v>
      </c>
      <c r="J165" s="15"/>
      <c r="K165" s="15"/>
    </row>
    <row r="166" spans="1:11" ht="27" customHeight="1" x14ac:dyDescent="0.35">
      <c r="A166" s="16" t="s">
        <v>10067</v>
      </c>
      <c r="B166" s="18" t="s">
        <v>828</v>
      </c>
      <c r="C166" s="16" t="s">
        <v>10074</v>
      </c>
      <c r="D166" s="16" t="s">
        <v>822</v>
      </c>
      <c r="E166" s="20" t="s">
        <v>10075</v>
      </c>
      <c r="F166" s="16" t="s">
        <v>10076</v>
      </c>
      <c r="G166" s="16" t="s">
        <v>10077</v>
      </c>
      <c r="H166" s="16" t="s">
        <v>10078</v>
      </c>
      <c r="I166" s="16" t="s">
        <v>10079</v>
      </c>
      <c r="J166" s="15"/>
      <c r="K166" s="15"/>
    </row>
    <row r="167" spans="1:11" ht="27" customHeight="1" x14ac:dyDescent="0.35">
      <c r="A167" s="12" t="s">
        <v>10067</v>
      </c>
      <c r="B167" s="14" t="s">
        <v>835</v>
      </c>
      <c r="C167" s="12" t="s">
        <v>10080</v>
      </c>
      <c r="D167" s="12" t="s">
        <v>822</v>
      </c>
      <c r="E167" s="12" t="s">
        <v>10081</v>
      </c>
      <c r="F167" s="20" t="s">
        <v>10082</v>
      </c>
      <c r="G167" s="12" t="s">
        <v>10083</v>
      </c>
      <c r="H167" s="12" t="s">
        <v>10084</v>
      </c>
      <c r="I167" s="12" t="s">
        <v>10085</v>
      </c>
      <c r="J167" s="15"/>
      <c r="K167" s="15"/>
    </row>
    <row r="168" spans="1:11" ht="27" customHeight="1" x14ac:dyDescent="0.35">
      <c r="A168" s="16" t="s">
        <v>10067</v>
      </c>
      <c r="B168" s="18" t="s">
        <v>842</v>
      </c>
      <c r="C168" s="16" t="s">
        <v>10086</v>
      </c>
      <c r="D168" s="16" t="s">
        <v>822</v>
      </c>
      <c r="E168" s="16" t="s">
        <v>10078</v>
      </c>
      <c r="F168" s="16" t="s">
        <v>7988</v>
      </c>
      <c r="G168" s="20" t="s">
        <v>10087</v>
      </c>
      <c r="H168" s="16" t="s">
        <v>7986</v>
      </c>
      <c r="I168" s="16" t="s">
        <v>10088</v>
      </c>
      <c r="J168" s="15"/>
      <c r="K168" s="15"/>
    </row>
    <row r="169" spans="1:11" ht="27" customHeight="1" x14ac:dyDescent="0.35">
      <c r="A169" s="12" t="s">
        <v>10067</v>
      </c>
      <c r="B169" s="14" t="s">
        <v>849</v>
      </c>
      <c r="C169" s="12" t="s">
        <v>10089</v>
      </c>
      <c r="D169" s="12" t="s">
        <v>822</v>
      </c>
      <c r="E169" s="12" t="s">
        <v>10090</v>
      </c>
      <c r="F169" s="20" t="s">
        <v>10091</v>
      </c>
      <c r="G169" s="12" t="s">
        <v>10092</v>
      </c>
      <c r="H169" s="12" t="s">
        <v>10093</v>
      </c>
      <c r="I169" s="12" t="s">
        <v>10094</v>
      </c>
      <c r="J169" s="15"/>
      <c r="K169" s="15"/>
    </row>
    <row r="170" spans="1:11" ht="40.5" customHeight="1" x14ac:dyDescent="0.35">
      <c r="A170" s="16" t="s">
        <v>10095</v>
      </c>
      <c r="B170" s="18" t="s">
        <v>820</v>
      </c>
      <c r="C170" s="16" t="s">
        <v>10096</v>
      </c>
      <c r="D170" s="16" t="s">
        <v>822</v>
      </c>
      <c r="E170" s="16" t="s">
        <v>10097</v>
      </c>
      <c r="F170" s="20" t="s">
        <v>10098</v>
      </c>
      <c r="G170" s="16" t="s">
        <v>10099</v>
      </c>
      <c r="H170" s="16" t="s">
        <v>10100</v>
      </c>
      <c r="I170" s="16" t="s">
        <v>10101</v>
      </c>
      <c r="J170" s="15"/>
      <c r="K170" s="15"/>
    </row>
    <row r="171" spans="1:11" ht="27" customHeight="1" x14ac:dyDescent="0.35">
      <c r="A171" s="12" t="s">
        <v>10095</v>
      </c>
      <c r="B171" s="14" t="s">
        <v>828</v>
      </c>
      <c r="C171" s="12" t="s">
        <v>10102</v>
      </c>
      <c r="D171" s="12" t="s">
        <v>822</v>
      </c>
      <c r="E171" s="12" t="s">
        <v>10103</v>
      </c>
      <c r="F171" s="20" t="s">
        <v>10104</v>
      </c>
      <c r="G171" s="12" t="s">
        <v>10105</v>
      </c>
      <c r="H171" s="12" t="s">
        <v>10106</v>
      </c>
      <c r="I171" s="12" t="s">
        <v>10107</v>
      </c>
      <c r="J171" s="15"/>
      <c r="K171" s="15"/>
    </row>
    <row r="172" spans="1:11" ht="27" customHeight="1" x14ac:dyDescent="0.35">
      <c r="A172" s="16" t="s">
        <v>10095</v>
      </c>
      <c r="B172" s="18" t="s">
        <v>835</v>
      </c>
      <c r="C172" s="16" t="s">
        <v>10108</v>
      </c>
      <c r="D172" s="16" t="s">
        <v>822</v>
      </c>
      <c r="E172" s="16" t="s">
        <v>10109</v>
      </c>
      <c r="F172" s="20" t="s">
        <v>10110</v>
      </c>
      <c r="G172" s="16" t="s">
        <v>10111</v>
      </c>
      <c r="H172" s="16" t="s">
        <v>10112</v>
      </c>
      <c r="I172" s="16" t="s">
        <v>10113</v>
      </c>
      <c r="J172" s="15"/>
      <c r="K172" s="15"/>
    </row>
    <row r="173" spans="1:11" ht="27" customHeight="1" x14ac:dyDescent="0.35">
      <c r="A173" s="12" t="s">
        <v>10095</v>
      </c>
      <c r="B173" s="14" t="s">
        <v>842</v>
      </c>
      <c r="C173" s="12" t="s">
        <v>10114</v>
      </c>
      <c r="D173" s="12" t="s">
        <v>822</v>
      </c>
      <c r="E173" s="12" t="s">
        <v>10115</v>
      </c>
      <c r="F173" s="20" t="s">
        <v>10116</v>
      </c>
      <c r="G173" s="12" t="s">
        <v>10117</v>
      </c>
      <c r="H173" s="12" t="s">
        <v>10118</v>
      </c>
      <c r="I173" s="12" t="s">
        <v>10119</v>
      </c>
      <c r="J173" s="15"/>
      <c r="K173" s="15"/>
    </row>
    <row r="174" spans="1:11" ht="27" customHeight="1" x14ac:dyDescent="0.35">
      <c r="A174" s="16" t="s">
        <v>10095</v>
      </c>
      <c r="B174" s="18" t="s">
        <v>849</v>
      </c>
      <c r="C174" s="16" t="s">
        <v>10120</v>
      </c>
      <c r="D174" s="16" t="s">
        <v>822</v>
      </c>
      <c r="E174" s="16" t="s">
        <v>10020</v>
      </c>
      <c r="F174" s="20" t="s">
        <v>10121</v>
      </c>
      <c r="G174" s="16" t="s">
        <v>10122</v>
      </c>
      <c r="H174" s="16" t="s">
        <v>10123</v>
      </c>
      <c r="I174" s="16" t="s">
        <v>10124</v>
      </c>
      <c r="J174" s="15"/>
      <c r="K174" s="15"/>
    </row>
    <row r="175" spans="1:11" ht="27" customHeight="1" x14ac:dyDescent="0.35">
      <c r="A175" s="12" t="s">
        <v>10125</v>
      </c>
      <c r="B175" s="14" t="s">
        <v>820</v>
      </c>
      <c r="C175" s="12" t="s">
        <v>10126</v>
      </c>
      <c r="D175" s="12" t="s">
        <v>822</v>
      </c>
      <c r="E175" s="12" t="s">
        <v>9992</v>
      </c>
      <c r="F175" s="20" t="s">
        <v>10127</v>
      </c>
      <c r="G175" s="12" t="s">
        <v>10128</v>
      </c>
      <c r="H175" s="12" t="s">
        <v>10129</v>
      </c>
      <c r="I175" s="12" t="s">
        <v>10130</v>
      </c>
      <c r="J175" s="15"/>
      <c r="K175" s="15"/>
    </row>
    <row r="176" spans="1:11" ht="27" customHeight="1" x14ac:dyDescent="0.35">
      <c r="A176" s="16" t="s">
        <v>10125</v>
      </c>
      <c r="B176" s="18" t="s">
        <v>828</v>
      </c>
      <c r="C176" s="16" t="s">
        <v>10131</v>
      </c>
      <c r="D176" s="16" t="s">
        <v>822</v>
      </c>
      <c r="E176" s="16" t="s">
        <v>10132</v>
      </c>
      <c r="F176" s="20" t="s">
        <v>10133</v>
      </c>
      <c r="G176" s="16" t="s">
        <v>10134</v>
      </c>
      <c r="H176" s="16" t="s">
        <v>10135</v>
      </c>
      <c r="I176" s="16" t="s">
        <v>10136</v>
      </c>
      <c r="J176" s="15"/>
      <c r="K176" s="15"/>
    </row>
    <row r="177" spans="1:11" ht="27" customHeight="1" x14ac:dyDescent="0.35">
      <c r="A177" s="12" t="s">
        <v>10125</v>
      </c>
      <c r="B177" s="14" t="s">
        <v>835</v>
      </c>
      <c r="C177" s="12" t="s">
        <v>10137</v>
      </c>
      <c r="D177" s="12" t="s">
        <v>822</v>
      </c>
      <c r="E177" s="12" t="s">
        <v>10138</v>
      </c>
      <c r="F177" s="20" t="s">
        <v>10139</v>
      </c>
      <c r="G177" s="12" t="s">
        <v>10140</v>
      </c>
      <c r="H177" s="12" t="s">
        <v>10141</v>
      </c>
      <c r="I177" s="12" t="s">
        <v>10142</v>
      </c>
      <c r="J177" s="15"/>
      <c r="K177" s="15"/>
    </row>
    <row r="178" spans="1:11" ht="27" customHeight="1" x14ac:dyDescent="0.35">
      <c r="A178" s="16" t="s">
        <v>10125</v>
      </c>
      <c r="B178" s="18" t="s">
        <v>842</v>
      </c>
      <c r="C178" s="16" t="s">
        <v>10143</v>
      </c>
      <c r="D178" s="16" t="s">
        <v>822</v>
      </c>
      <c r="E178" s="16" t="s">
        <v>10144</v>
      </c>
      <c r="F178" s="20" t="s">
        <v>10145</v>
      </c>
      <c r="G178" s="16" t="s">
        <v>10146</v>
      </c>
      <c r="H178" s="16" t="s">
        <v>10147</v>
      </c>
      <c r="I178" s="16" t="s">
        <v>10148</v>
      </c>
      <c r="J178" s="15"/>
      <c r="K178" s="15"/>
    </row>
    <row r="179" spans="1:11" ht="27" customHeight="1" x14ac:dyDescent="0.35">
      <c r="A179" s="12" t="s">
        <v>10125</v>
      </c>
      <c r="B179" s="14" t="s">
        <v>849</v>
      </c>
      <c r="C179" s="12" t="s">
        <v>10149</v>
      </c>
      <c r="D179" s="12" t="s">
        <v>822</v>
      </c>
      <c r="E179" s="12" t="s">
        <v>10020</v>
      </c>
      <c r="F179" s="12" t="s">
        <v>10150</v>
      </c>
      <c r="G179" s="20" t="s">
        <v>10151</v>
      </c>
      <c r="H179" s="12" t="s">
        <v>10152</v>
      </c>
      <c r="I179" s="12" t="s">
        <v>10153</v>
      </c>
      <c r="J179" s="15"/>
      <c r="K179" s="15"/>
    </row>
    <row r="180" spans="1:11" ht="27" customHeight="1" x14ac:dyDescent="0.35">
      <c r="A180" s="16" t="s">
        <v>10154</v>
      </c>
      <c r="B180" s="18" t="s">
        <v>820</v>
      </c>
      <c r="C180" s="16" t="s">
        <v>10155</v>
      </c>
      <c r="D180" s="16" t="s">
        <v>822</v>
      </c>
      <c r="E180" s="16" t="s">
        <v>10156</v>
      </c>
      <c r="F180" s="20" t="s">
        <v>10157</v>
      </c>
      <c r="G180" s="16" t="s">
        <v>10138</v>
      </c>
      <c r="H180" s="16" t="s">
        <v>10158</v>
      </c>
      <c r="I180" s="16" t="s">
        <v>10159</v>
      </c>
      <c r="J180" s="15"/>
      <c r="K180" s="15"/>
    </row>
    <row r="181" spans="1:11" ht="27" customHeight="1" x14ac:dyDescent="0.35">
      <c r="A181" s="12" t="s">
        <v>10154</v>
      </c>
      <c r="B181" s="14" t="s">
        <v>828</v>
      </c>
      <c r="C181" s="12" t="s">
        <v>10160</v>
      </c>
      <c r="D181" s="12" t="s">
        <v>822</v>
      </c>
      <c r="E181" s="12" t="s">
        <v>10161</v>
      </c>
      <c r="F181" s="20" t="s">
        <v>10162</v>
      </c>
      <c r="G181" s="12" t="s">
        <v>10163</v>
      </c>
      <c r="H181" s="12" t="s">
        <v>10164</v>
      </c>
      <c r="I181" s="12" t="s">
        <v>10165</v>
      </c>
      <c r="J181" s="15"/>
      <c r="K181" s="15"/>
    </row>
    <row r="182" spans="1:11" ht="27" customHeight="1" x14ac:dyDescent="0.35">
      <c r="A182" s="16" t="s">
        <v>10154</v>
      </c>
      <c r="B182" s="18" t="s">
        <v>835</v>
      </c>
      <c r="C182" s="16" t="s">
        <v>10166</v>
      </c>
      <c r="D182" s="16" t="s">
        <v>822</v>
      </c>
      <c r="E182" s="16" t="s">
        <v>10167</v>
      </c>
      <c r="F182" s="20" t="s">
        <v>10168</v>
      </c>
      <c r="G182" s="16" t="s">
        <v>10169</v>
      </c>
      <c r="H182" s="16" t="s">
        <v>10170</v>
      </c>
      <c r="I182" s="16" t="s">
        <v>10171</v>
      </c>
      <c r="J182" s="15"/>
      <c r="K182" s="15"/>
    </row>
    <row r="183" spans="1:11" ht="27" customHeight="1" x14ac:dyDescent="0.35">
      <c r="A183" s="12" t="s">
        <v>10154</v>
      </c>
      <c r="B183" s="14" t="s">
        <v>842</v>
      </c>
      <c r="C183" s="12" t="s">
        <v>10172</v>
      </c>
      <c r="D183" s="12" t="s">
        <v>822</v>
      </c>
      <c r="E183" s="12" t="s">
        <v>10173</v>
      </c>
      <c r="F183" s="20" t="s">
        <v>10174</v>
      </c>
      <c r="G183" s="12" t="s">
        <v>10175</v>
      </c>
      <c r="H183" s="12" t="s">
        <v>10176</v>
      </c>
      <c r="I183" s="12" t="s">
        <v>10177</v>
      </c>
      <c r="J183" s="15"/>
      <c r="K183" s="15"/>
    </row>
    <row r="184" spans="1:11" ht="40.5" customHeight="1" x14ac:dyDescent="0.35">
      <c r="A184" s="16" t="s">
        <v>10154</v>
      </c>
      <c r="B184" s="18" t="s">
        <v>849</v>
      </c>
      <c r="C184" s="16" t="s">
        <v>10178</v>
      </c>
      <c r="D184" s="16" t="s">
        <v>822</v>
      </c>
      <c r="E184" s="16" t="s">
        <v>10179</v>
      </c>
      <c r="F184" s="20" t="s">
        <v>10180</v>
      </c>
      <c r="G184" s="16" t="s">
        <v>10181</v>
      </c>
      <c r="H184" s="16" t="s">
        <v>10182</v>
      </c>
      <c r="I184" s="16" t="s">
        <v>10183</v>
      </c>
      <c r="J184" s="15"/>
      <c r="K184" s="15"/>
    </row>
    <row r="185" spans="1:11" ht="27" customHeight="1" x14ac:dyDescent="0.35">
      <c r="A185" s="12" t="s">
        <v>10184</v>
      </c>
      <c r="B185" s="14" t="s">
        <v>820</v>
      </c>
      <c r="C185" s="12" t="s">
        <v>10185</v>
      </c>
      <c r="D185" s="12" t="s">
        <v>822</v>
      </c>
      <c r="E185" s="12" t="s">
        <v>10186</v>
      </c>
      <c r="F185" s="20" t="s">
        <v>10187</v>
      </c>
      <c r="G185" s="12" t="s">
        <v>10188</v>
      </c>
      <c r="H185" s="12" t="s">
        <v>10189</v>
      </c>
      <c r="I185" s="12" t="s">
        <v>10190</v>
      </c>
      <c r="J185" s="15"/>
      <c r="K185" s="15"/>
    </row>
    <row r="186" spans="1:11" ht="27" customHeight="1" x14ac:dyDescent="0.35">
      <c r="A186" s="16" t="s">
        <v>10184</v>
      </c>
      <c r="B186" s="18" t="s">
        <v>828</v>
      </c>
      <c r="C186" s="16" t="s">
        <v>10191</v>
      </c>
      <c r="D186" s="16" t="s">
        <v>822</v>
      </c>
      <c r="E186" s="16" t="s">
        <v>10192</v>
      </c>
      <c r="F186" s="20" t="s">
        <v>10193</v>
      </c>
      <c r="G186" s="16" t="s">
        <v>10194</v>
      </c>
      <c r="H186" s="16" t="s">
        <v>10195</v>
      </c>
      <c r="I186" s="16" t="s">
        <v>10196</v>
      </c>
      <c r="J186" s="15"/>
      <c r="K186" s="15"/>
    </row>
    <row r="187" spans="1:11" ht="27" customHeight="1" x14ac:dyDescent="0.35">
      <c r="A187" s="12" t="s">
        <v>10184</v>
      </c>
      <c r="B187" s="14" t="s">
        <v>835</v>
      </c>
      <c r="C187" s="12" t="s">
        <v>10197</v>
      </c>
      <c r="D187" s="12" t="s">
        <v>822</v>
      </c>
      <c r="E187" s="12" t="s">
        <v>10198</v>
      </c>
      <c r="F187" s="20" t="s">
        <v>10199</v>
      </c>
      <c r="G187" s="12" t="s">
        <v>10200</v>
      </c>
      <c r="H187" s="12" t="s">
        <v>10194</v>
      </c>
      <c r="I187" s="12" t="s">
        <v>10201</v>
      </c>
      <c r="J187" s="15"/>
      <c r="K187" s="15"/>
    </row>
    <row r="188" spans="1:11" ht="27" customHeight="1" x14ac:dyDescent="0.35">
      <c r="A188" s="16" t="s">
        <v>10184</v>
      </c>
      <c r="B188" s="18" t="s">
        <v>842</v>
      </c>
      <c r="C188" s="16" t="s">
        <v>10202</v>
      </c>
      <c r="D188" s="16" t="s">
        <v>822</v>
      </c>
      <c r="E188" s="16" t="s">
        <v>10203</v>
      </c>
      <c r="F188" s="20" t="s">
        <v>10204</v>
      </c>
      <c r="G188" s="16" t="s">
        <v>10205</v>
      </c>
      <c r="H188" s="16" t="s">
        <v>10106</v>
      </c>
      <c r="I188" s="16" t="s">
        <v>10206</v>
      </c>
      <c r="J188" s="15"/>
      <c r="K188" s="15"/>
    </row>
    <row r="189" spans="1:11" ht="27" customHeight="1" x14ac:dyDescent="0.35">
      <c r="A189" s="12" t="s">
        <v>10184</v>
      </c>
      <c r="B189" s="14" t="s">
        <v>849</v>
      </c>
      <c r="C189" s="12" t="s">
        <v>10207</v>
      </c>
      <c r="D189" s="12" t="s">
        <v>822</v>
      </c>
      <c r="E189" s="12" t="s">
        <v>10208</v>
      </c>
      <c r="F189" s="20" t="s">
        <v>10209</v>
      </c>
      <c r="G189" s="12" t="s">
        <v>10210</v>
      </c>
      <c r="H189" s="12" t="s">
        <v>10211</v>
      </c>
      <c r="I189" s="12" t="s">
        <v>10212</v>
      </c>
      <c r="J189" s="15"/>
      <c r="K189" s="15"/>
    </row>
    <row r="190" spans="1:11" ht="27" customHeight="1" x14ac:dyDescent="0.35">
      <c r="A190" s="16" t="s">
        <v>10213</v>
      </c>
      <c r="B190" s="18" t="s">
        <v>820</v>
      </c>
      <c r="C190" s="16" t="s">
        <v>10214</v>
      </c>
      <c r="D190" s="16" t="s">
        <v>822</v>
      </c>
      <c r="E190" s="16" t="s">
        <v>10215</v>
      </c>
      <c r="F190" s="20" t="s">
        <v>10216</v>
      </c>
      <c r="G190" s="16" t="s">
        <v>10217</v>
      </c>
      <c r="H190" s="16" t="s">
        <v>10218</v>
      </c>
      <c r="I190" s="16" t="s">
        <v>10219</v>
      </c>
      <c r="J190" s="15"/>
      <c r="K190" s="15"/>
    </row>
    <row r="191" spans="1:11" ht="27" customHeight="1" x14ac:dyDescent="0.35">
      <c r="A191" s="12" t="s">
        <v>10213</v>
      </c>
      <c r="B191" s="14" t="s">
        <v>828</v>
      </c>
      <c r="C191" s="12" t="s">
        <v>10220</v>
      </c>
      <c r="D191" s="12" t="s">
        <v>822</v>
      </c>
      <c r="E191" s="12" t="s">
        <v>10221</v>
      </c>
      <c r="F191" s="20" t="s">
        <v>10222</v>
      </c>
      <c r="G191" s="12" t="s">
        <v>10223</v>
      </c>
      <c r="H191" s="12" t="s">
        <v>10224</v>
      </c>
      <c r="I191" s="12" t="s">
        <v>10225</v>
      </c>
      <c r="J191" s="15"/>
      <c r="K191" s="15"/>
    </row>
    <row r="192" spans="1:11" ht="27" customHeight="1" x14ac:dyDescent="0.35">
      <c r="A192" s="16" t="s">
        <v>10213</v>
      </c>
      <c r="B192" s="18" t="s">
        <v>835</v>
      </c>
      <c r="C192" s="16" t="s">
        <v>10226</v>
      </c>
      <c r="D192" s="16" t="s">
        <v>822</v>
      </c>
      <c r="E192" s="16" t="s">
        <v>10227</v>
      </c>
      <c r="F192" s="20" t="s">
        <v>10228</v>
      </c>
      <c r="G192" s="16" t="s">
        <v>10229</v>
      </c>
      <c r="H192" s="16" t="s">
        <v>10230</v>
      </c>
      <c r="I192" s="16" t="s">
        <v>10231</v>
      </c>
      <c r="J192" s="15"/>
      <c r="K192" s="15"/>
    </row>
    <row r="193" spans="1:11" ht="40.5" customHeight="1" x14ac:dyDescent="0.35">
      <c r="A193" s="12" t="s">
        <v>10213</v>
      </c>
      <c r="B193" s="14" t="s">
        <v>842</v>
      </c>
      <c r="C193" s="12" t="s">
        <v>10232</v>
      </c>
      <c r="D193" s="12" t="s">
        <v>822</v>
      </c>
      <c r="E193" s="12" t="s">
        <v>10233</v>
      </c>
      <c r="F193" s="20" t="s">
        <v>10234</v>
      </c>
      <c r="G193" s="12" t="s">
        <v>10235</v>
      </c>
      <c r="H193" s="12" t="s">
        <v>10236</v>
      </c>
      <c r="I193" s="12" t="s">
        <v>10237</v>
      </c>
      <c r="J193" s="15"/>
      <c r="K193" s="15"/>
    </row>
    <row r="194" spans="1:11" ht="27" customHeight="1" x14ac:dyDescent="0.35">
      <c r="A194" s="16" t="s">
        <v>10213</v>
      </c>
      <c r="B194" s="18" t="s">
        <v>849</v>
      </c>
      <c r="C194" s="16" t="s">
        <v>10238</v>
      </c>
      <c r="D194" s="16" t="s">
        <v>822</v>
      </c>
      <c r="E194" s="16" t="s">
        <v>10239</v>
      </c>
      <c r="F194" s="20" t="s">
        <v>10240</v>
      </c>
      <c r="G194" s="16" t="s">
        <v>10241</v>
      </c>
      <c r="H194" s="16" t="s">
        <v>10242</v>
      </c>
      <c r="I194" s="16" t="s">
        <v>10243</v>
      </c>
      <c r="J194" s="15"/>
      <c r="K194" s="15"/>
    </row>
    <row r="195" spans="1:11" ht="27" customHeight="1" x14ac:dyDescent="0.35">
      <c r="A195" s="12" t="s">
        <v>10244</v>
      </c>
      <c r="B195" s="14" t="s">
        <v>820</v>
      </c>
      <c r="C195" s="12" t="s">
        <v>10245</v>
      </c>
      <c r="D195" s="12" t="s">
        <v>822</v>
      </c>
      <c r="E195" s="12" t="s">
        <v>10163</v>
      </c>
      <c r="F195" s="20" t="s">
        <v>10246</v>
      </c>
      <c r="G195" s="12" t="s">
        <v>10164</v>
      </c>
      <c r="H195" s="12" t="s">
        <v>10247</v>
      </c>
      <c r="I195" s="12" t="s">
        <v>10248</v>
      </c>
      <c r="J195" s="15"/>
      <c r="K195" s="15"/>
    </row>
    <row r="196" spans="1:11" ht="27" customHeight="1" x14ac:dyDescent="0.35">
      <c r="A196" s="16" t="s">
        <v>10244</v>
      </c>
      <c r="B196" s="18" t="s">
        <v>828</v>
      </c>
      <c r="C196" s="16" t="s">
        <v>10249</v>
      </c>
      <c r="D196" s="16" t="s">
        <v>822</v>
      </c>
      <c r="E196" s="16" t="s">
        <v>10250</v>
      </c>
      <c r="F196" s="20" t="s">
        <v>10251</v>
      </c>
      <c r="G196" s="16" t="s">
        <v>10252</v>
      </c>
      <c r="H196" s="16" t="s">
        <v>10253</v>
      </c>
      <c r="I196" s="16" t="s">
        <v>10254</v>
      </c>
      <c r="J196" s="15"/>
      <c r="K196" s="15"/>
    </row>
    <row r="197" spans="1:11" ht="40.5" customHeight="1" x14ac:dyDescent="0.35">
      <c r="A197" s="12" t="s">
        <v>10244</v>
      </c>
      <c r="B197" s="14" t="s">
        <v>835</v>
      </c>
      <c r="C197" s="12" t="s">
        <v>10255</v>
      </c>
      <c r="D197" s="12" t="s">
        <v>822</v>
      </c>
      <c r="E197" s="12" t="s">
        <v>10256</v>
      </c>
      <c r="F197" s="20" t="s">
        <v>10257</v>
      </c>
      <c r="G197" s="12" t="s">
        <v>10258</v>
      </c>
      <c r="H197" s="12" t="s">
        <v>10259</v>
      </c>
      <c r="I197" s="12" t="s">
        <v>10260</v>
      </c>
      <c r="J197" s="15"/>
      <c r="K197" s="15"/>
    </row>
    <row r="198" spans="1:11" ht="27" customHeight="1" x14ac:dyDescent="0.35">
      <c r="A198" s="16" t="s">
        <v>10244</v>
      </c>
      <c r="B198" s="18" t="s">
        <v>842</v>
      </c>
      <c r="C198" s="16" t="s">
        <v>10261</v>
      </c>
      <c r="D198" s="16" t="s">
        <v>822</v>
      </c>
      <c r="E198" s="16" t="s">
        <v>10106</v>
      </c>
      <c r="F198" s="20" t="s">
        <v>10262</v>
      </c>
      <c r="G198" s="16" t="s">
        <v>10263</v>
      </c>
      <c r="H198" s="16" t="s">
        <v>10264</v>
      </c>
      <c r="I198" s="16" t="s">
        <v>10265</v>
      </c>
      <c r="J198" s="15"/>
      <c r="K198" s="15"/>
    </row>
    <row r="199" spans="1:11" ht="27" customHeight="1" x14ac:dyDescent="0.35">
      <c r="A199" s="12" t="s">
        <v>10244</v>
      </c>
      <c r="B199" s="14" t="s">
        <v>849</v>
      </c>
      <c r="C199" s="12" t="s">
        <v>10266</v>
      </c>
      <c r="D199" s="12" t="s">
        <v>822</v>
      </c>
      <c r="E199" s="12" t="s">
        <v>10267</v>
      </c>
      <c r="F199" s="20" t="s">
        <v>10268</v>
      </c>
      <c r="G199" s="12" t="s">
        <v>10269</v>
      </c>
      <c r="H199" s="12" t="s">
        <v>10270</v>
      </c>
      <c r="I199" s="12" t="s">
        <v>10271</v>
      </c>
      <c r="J199" s="15"/>
      <c r="K199" s="15"/>
    </row>
    <row r="200" spans="1:11" ht="27" customHeight="1" x14ac:dyDescent="0.35">
      <c r="A200" s="16" t="s">
        <v>10272</v>
      </c>
      <c r="B200" s="18" t="s">
        <v>820</v>
      </c>
      <c r="C200" s="16" t="s">
        <v>10273</v>
      </c>
      <c r="D200" s="16" t="s">
        <v>822</v>
      </c>
      <c r="E200" s="16" t="s">
        <v>10274</v>
      </c>
      <c r="F200" s="20" t="s">
        <v>10275</v>
      </c>
      <c r="G200" s="16" t="s">
        <v>10276</v>
      </c>
      <c r="H200" s="16" t="s">
        <v>10277</v>
      </c>
      <c r="I200" s="16" t="s">
        <v>10278</v>
      </c>
      <c r="J200" s="15"/>
      <c r="K200" s="15"/>
    </row>
    <row r="201" spans="1:11" ht="27" customHeight="1" x14ac:dyDescent="0.35">
      <c r="A201" s="12" t="s">
        <v>10272</v>
      </c>
      <c r="B201" s="14" t="s">
        <v>828</v>
      </c>
      <c r="C201" s="12" t="s">
        <v>10279</v>
      </c>
      <c r="D201" s="12" t="s">
        <v>822</v>
      </c>
      <c r="E201" s="12" t="s">
        <v>10280</v>
      </c>
      <c r="F201" s="20" t="s">
        <v>10281</v>
      </c>
      <c r="G201" s="12" t="s">
        <v>10282</v>
      </c>
      <c r="H201" s="12" t="s">
        <v>10283</v>
      </c>
      <c r="I201" s="12" t="s">
        <v>10284</v>
      </c>
      <c r="J201" s="15"/>
      <c r="K201" s="15"/>
    </row>
    <row r="202" spans="1:11" ht="27" customHeight="1" x14ac:dyDescent="0.35">
      <c r="A202" s="16" t="s">
        <v>10272</v>
      </c>
      <c r="B202" s="18" t="s">
        <v>835</v>
      </c>
      <c r="C202" s="16" t="s">
        <v>10285</v>
      </c>
      <c r="D202" s="16" t="s">
        <v>822</v>
      </c>
      <c r="E202" s="16" t="s">
        <v>10286</v>
      </c>
      <c r="F202" s="20" t="s">
        <v>10287</v>
      </c>
      <c r="G202" s="16" t="s">
        <v>10288</v>
      </c>
      <c r="H202" s="16" t="s">
        <v>10253</v>
      </c>
      <c r="I202" s="16" t="s">
        <v>10289</v>
      </c>
      <c r="J202" s="15"/>
      <c r="K202" s="15"/>
    </row>
    <row r="203" spans="1:11" ht="40.5" customHeight="1" x14ac:dyDescent="0.35">
      <c r="A203" s="12" t="s">
        <v>10272</v>
      </c>
      <c r="B203" s="14" t="s">
        <v>842</v>
      </c>
      <c r="C203" s="12" t="s">
        <v>10290</v>
      </c>
      <c r="D203" s="12" t="s">
        <v>822</v>
      </c>
      <c r="E203" s="12" t="s">
        <v>10291</v>
      </c>
      <c r="F203" s="20" t="s">
        <v>10292</v>
      </c>
      <c r="G203" s="12" t="s">
        <v>10293</v>
      </c>
      <c r="H203" s="12" t="s">
        <v>10270</v>
      </c>
      <c r="I203" s="12" t="s">
        <v>10294</v>
      </c>
      <c r="J203" s="15"/>
      <c r="K203" s="15"/>
    </row>
    <row r="204" spans="1:11" ht="27" customHeight="1" x14ac:dyDescent="0.35">
      <c r="A204" s="16" t="s">
        <v>10272</v>
      </c>
      <c r="B204" s="18" t="s">
        <v>849</v>
      </c>
      <c r="C204" s="16" t="s">
        <v>10295</v>
      </c>
      <c r="D204" s="16" t="s">
        <v>822</v>
      </c>
      <c r="E204" s="16" t="s">
        <v>10296</v>
      </c>
      <c r="F204" s="16" t="s">
        <v>10297</v>
      </c>
      <c r="G204" s="20" t="s">
        <v>10298</v>
      </c>
      <c r="H204" s="16" t="s">
        <v>10299</v>
      </c>
      <c r="I204" s="16" t="s">
        <v>10300</v>
      </c>
      <c r="J204" s="15"/>
      <c r="K204" s="15"/>
    </row>
    <row r="205" spans="1:11" ht="27" customHeight="1" x14ac:dyDescent="0.35">
      <c r="A205" s="12" t="s">
        <v>10301</v>
      </c>
      <c r="B205" s="14" t="s">
        <v>820</v>
      </c>
      <c r="C205" s="12" t="s">
        <v>10302</v>
      </c>
      <c r="D205" s="12" t="s">
        <v>822</v>
      </c>
      <c r="E205" s="12" t="s">
        <v>10303</v>
      </c>
      <c r="F205" s="20" t="s">
        <v>10304</v>
      </c>
      <c r="G205" s="12" t="s">
        <v>10305</v>
      </c>
      <c r="H205" s="12" t="s">
        <v>10306</v>
      </c>
      <c r="I205" s="12" t="s">
        <v>10307</v>
      </c>
      <c r="J205" s="15"/>
      <c r="K205" s="15"/>
    </row>
    <row r="206" spans="1:11" ht="27" customHeight="1" x14ac:dyDescent="0.35">
      <c r="A206" s="16" t="s">
        <v>10301</v>
      </c>
      <c r="B206" s="18" t="s">
        <v>828</v>
      </c>
      <c r="C206" s="16" t="s">
        <v>10308</v>
      </c>
      <c r="D206" s="16" t="s">
        <v>822</v>
      </c>
      <c r="E206" s="16" t="s">
        <v>10309</v>
      </c>
      <c r="F206" s="20" t="s">
        <v>10310</v>
      </c>
      <c r="G206" s="16" t="s">
        <v>10311</v>
      </c>
      <c r="H206" s="16" t="s">
        <v>10312</v>
      </c>
      <c r="I206" s="16" t="s">
        <v>10313</v>
      </c>
      <c r="J206" s="15"/>
      <c r="K206" s="15"/>
    </row>
    <row r="207" spans="1:11" ht="27" customHeight="1" x14ac:dyDescent="0.35">
      <c r="A207" s="12" t="s">
        <v>10301</v>
      </c>
      <c r="B207" s="14" t="s">
        <v>835</v>
      </c>
      <c r="C207" s="12" t="s">
        <v>10314</v>
      </c>
      <c r="D207" s="12" t="s">
        <v>822</v>
      </c>
      <c r="E207" s="12" t="s">
        <v>10315</v>
      </c>
      <c r="F207" s="20" t="s">
        <v>10316</v>
      </c>
      <c r="G207" s="12" t="s">
        <v>10317</v>
      </c>
      <c r="H207" s="12" t="s">
        <v>10318</v>
      </c>
      <c r="I207" s="12" t="s">
        <v>10319</v>
      </c>
      <c r="J207" s="15"/>
      <c r="K207" s="15"/>
    </row>
    <row r="208" spans="1:11" ht="27" customHeight="1" x14ac:dyDescent="0.35">
      <c r="A208" s="16" t="s">
        <v>10301</v>
      </c>
      <c r="B208" s="18" t="s">
        <v>842</v>
      </c>
      <c r="C208" s="16" t="s">
        <v>10320</v>
      </c>
      <c r="D208" s="16" t="s">
        <v>822</v>
      </c>
      <c r="E208" s="20" t="s">
        <v>10321</v>
      </c>
      <c r="F208" s="16" t="s">
        <v>10322</v>
      </c>
      <c r="G208" s="16" t="s">
        <v>10323</v>
      </c>
      <c r="H208" s="16" t="s">
        <v>10324</v>
      </c>
      <c r="I208" s="16" t="s">
        <v>10325</v>
      </c>
      <c r="J208" s="15"/>
      <c r="K208" s="15"/>
    </row>
    <row r="209" spans="1:11" ht="27" customHeight="1" x14ac:dyDescent="0.35">
      <c r="A209" s="12" t="s">
        <v>10301</v>
      </c>
      <c r="B209" s="14" t="s">
        <v>849</v>
      </c>
      <c r="C209" s="12" t="s">
        <v>10326</v>
      </c>
      <c r="D209" s="12" t="s">
        <v>822</v>
      </c>
      <c r="E209" s="12" t="s">
        <v>10327</v>
      </c>
      <c r="F209" s="20" t="s">
        <v>10328</v>
      </c>
      <c r="G209" s="12" t="s">
        <v>10329</v>
      </c>
      <c r="H209" s="12" t="s">
        <v>10147</v>
      </c>
      <c r="I209" s="12" t="s">
        <v>10330</v>
      </c>
      <c r="J209" s="15"/>
      <c r="K209" s="15"/>
    </row>
    <row r="210" spans="1:11" ht="27" customHeight="1" x14ac:dyDescent="0.35">
      <c r="A210" s="16" t="s">
        <v>10331</v>
      </c>
      <c r="B210" s="18" t="s">
        <v>820</v>
      </c>
      <c r="C210" s="16" t="s">
        <v>10332</v>
      </c>
      <c r="D210" s="16" t="s">
        <v>822</v>
      </c>
      <c r="E210" s="16" t="s">
        <v>10333</v>
      </c>
      <c r="F210" s="20" t="s">
        <v>10334</v>
      </c>
      <c r="G210" s="16" t="s">
        <v>10335</v>
      </c>
      <c r="H210" s="16" t="s">
        <v>10336</v>
      </c>
      <c r="I210" s="16" t="s">
        <v>10337</v>
      </c>
      <c r="J210" s="15"/>
      <c r="K210" s="15"/>
    </row>
    <row r="211" spans="1:11" ht="27" customHeight="1" x14ac:dyDescent="0.35">
      <c r="A211" s="12" t="s">
        <v>10331</v>
      </c>
      <c r="B211" s="14" t="s">
        <v>828</v>
      </c>
      <c r="C211" s="12" t="s">
        <v>10338</v>
      </c>
      <c r="D211" s="12" t="s">
        <v>822</v>
      </c>
      <c r="E211" s="12" t="s">
        <v>10339</v>
      </c>
      <c r="F211" s="20" t="s">
        <v>10340</v>
      </c>
      <c r="G211" s="12" t="s">
        <v>10341</v>
      </c>
      <c r="H211" s="12" t="s">
        <v>10342</v>
      </c>
      <c r="I211" s="12" t="s">
        <v>10343</v>
      </c>
      <c r="J211" s="15"/>
      <c r="K211" s="15"/>
    </row>
    <row r="212" spans="1:11" ht="27" customHeight="1" x14ac:dyDescent="0.35">
      <c r="A212" s="16" t="s">
        <v>10331</v>
      </c>
      <c r="B212" s="18" t="s">
        <v>835</v>
      </c>
      <c r="C212" s="16" t="s">
        <v>10344</v>
      </c>
      <c r="D212" s="16" t="s">
        <v>822</v>
      </c>
      <c r="E212" s="16" t="s">
        <v>10345</v>
      </c>
      <c r="F212" s="16" t="s">
        <v>10346</v>
      </c>
      <c r="G212" s="16" t="s">
        <v>10347</v>
      </c>
      <c r="H212" s="20" t="s">
        <v>10348</v>
      </c>
      <c r="I212" s="16" t="s">
        <v>10349</v>
      </c>
      <c r="J212" s="15"/>
      <c r="K212" s="15"/>
    </row>
    <row r="213" spans="1:11" ht="40.5" customHeight="1" x14ac:dyDescent="0.35">
      <c r="A213" s="12" t="s">
        <v>10331</v>
      </c>
      <c r="B213" s="14" t="s">
        <v>842</v>
      </c>
      <c r="C213" s="12" t="s">
        <v>10350</v>
      </c>
      <c r="D213" s="12" t="s">
        <v>822</v>
      </c>
      <c r="E213" s="12" t="s">
        <v>10147</v>
      </c>
      <c r="F213" s="20" t="s">
        <v>10351</v>
      </c>
      <c r="G213" s="12" t="s">
        <v>10352</v>
      </c>
      <c r="H213" s="12" t="s">
        <v>10353</v>
      </c>
      <c r="I213" s="12" t="s">
        <v>10354</v>
      </c>
      <c r="J213" s="15"/>
      <c r="K213" s="15"/>
    </row>
    <row r="214" spans="1:11" ht="40.5" customHeight="1" x14ac:dyDescent="0.35">
      <c r="A214" s="16" t="s">
        <v>10331</v>
      </c>
      <c r="B214" s="18" t="s">
        <v>849</v>
      </c>
      <c r="C214" s="16" t="s">
        <v>10355</v>
      </c>
      <c r="D214" s="16" t="s">
        <v>822</v>
      </c>
      <c r="E214" s="16" t="s">
        <v>10324</v>
      </c>
      <c r="F214" s="20" t="s">
        <v>10356</v>
      </c>
      <c r="G214" s="16" t="s">
        <v>10357</v>
      </c>
      <c r="H214" s="16" t="s">
        <v>10358</v>
      </c>
      <c r="I214" s="16" t="s">
        <v>10359</v>
      </c>
      <c r="J214" s="15"/>
      <c r="K214" s="15"/>
    </row>
    <row r="215" spans="1:11" ht="40.5" customHeight="1" x14ac:dyDescent="0.35">
      <c r="A215" s="12" t="s">
        <v>10360</v>
      </c>
      <c r="B215" s="14" t="s">
        <v>820</v>
      </c>
      <c r="C215" s="12" t="s">
        <v>10361</v>
      </c>
      <c r="D215" s="12" t="s">
        <v>822</v>
      </c>
      <c r="E215" s="12" t="s">
        <v>10362</v>
      </c>
      <c r="F215" s="20" t="s">
        <v>10363</v>
      </c>
      <c r="G215" s="12" t="s">
        <v>10364</v>
      </c>
      <c r="H215" s="12" t="s">
        <v>10365</v>
      </c>
      <c r="I215" s="12" t="s">
        <v>10366</v>
      </c>
      <c r="J215" s="15"/>
      <c r="K215" s="15"/>
    </row>
    <row r="216" spans="1:11" ht="27" customHeight="1" x14ac:dyDescent="0.35">
      <c r="A216" s="16" t="s">
        <v>10360</v>
      </c>
      <c r="B216" s="18" t="s">
        <v>828</v>
      </c>
      <c r="C216" s="16" t="s">
        <v>10367</v>
      </c>
      <c r="D216" s="16" t="s">
        <v>822</v>
      </c>
      <c r="E216" s="16" t="s">
        <v>10368</v>
      </c>
      <c r="F216" s="20" t="s">
        <v>10369</v>
      </c>
      <c r="G216" s="16" t="s">
        <v>10370</v>
      </c>
      <c r="H216" s="16" t="s">
        <v>10371</v>
      </c>
      <c r="I216" s="16" t="s">
        <v>10372</v>
      </c>
      <c r="J216" s="15"/>
      <c r="K216" s="15"/>
    </row>
    <row r="217" spans="1:11" ht="27" customHeight="1" x14ac:dyDescent="0.35">
      <c r="A217" s="12" t="s">
        <v>10360</v>
      </c>
      <c r="B217" s="14" t="s">
        <v>835</v>
      </c>
      <c r="C217" s="12" t="s">
        <v>10373</v>
      </c>
      <c r="D217" s="12" t="s">
        <v>822</v>
      </c>
      <c r="E217" s="12" t="s">
        <v>10374</v>
      </c>
      <c r="F217" s="20" t="s">
        <v>10375</v>
      </c>
      <c r="G217" s="12" t="s">
        <v>10376</v>
      </c>
      <c r="H217" s="12" t="s">
        <v>10364</v>
      </c>
      <c r="I217" s="12" t="s">
        <v>10377</v>
      </c>
      <c r="J217" s="15"/>
      <c r="K217" s="15"/>
    </row>
    <row r="218" spans="1:11" ht="27" customHeight="1" x14ac:dyDescent="0.35">
      <c r="A218" s="16" t="s">
        <v>10360</v>
      </c>
      <c r="B218" s="18" t="s">
        <v>842</v>
      </c>
      <c r="C218" s="16" t="s">
        <v>10378</v>
      </c>
      <c r="D218" s="16" t="s">
        <v>822</v>
      </c>
      <c r="E218" s="16" t="s">
        <v>10379</v>
      </c>
      <c r="F218" s="20" t="s">
        <v>10380</v>
      </c>
      <c r="G218" s="16" t="s">
        <v>10381</v>
      </c>
      <c r="H218" s="16" t="s">
        <v>10382</v>
      </c>
      <c r="I218" s="16" t="s">
        <v>10383</v>
      </c>
      <c r="J218" s="15"/>
      <c r="K218" s="15"/>
    </row>
    <row r="219" spans="1:11" ht="27" customHeight="1" x14ac:dyDescent="0.35">
      <c r="A219" s="12" t="s">
        <v>10360</v>
      </c>
      <c r="B219" s="14" t="s">
        <v>849</v>
      </c>
      <c r="C219" s="12" t="s">
        <v>10384</v>
      </c>
      <c r="D219" s="12" t="s">
        <v>822</v>
      </c>
      <c r="E219" s="12" t="s">
        <v>10385</v>
      </c>
      <c r="F219" s="20" t="s">
        <v>10386</v>
      </c>
      <c r="G219" s="12" t="s">
        <v>10387</v>
      </c>
      <c r="H219" s="12" t="s">
        <v>10388</v>
      </c>
      <c r="I219" s="12" t="s">
        <v>10389</v>
      </c>
      <c r="J219" s="15"/>
      <c r="K219" s="15"/>
    </row>
    <row r="220" spans="1:11" ht="27" customHeight="1" x14ac:dyDescent="0.35">
      <c r="A220" s="16" t="s">
        <v>10390</v>
      </c>
      <c r="B220" s="18" t="s">
        <v>820</v>
      </c>
      <c r="C220" s="16" t="s">
        <v>10391</v>
      </c>
      <c r="D220" s="16" t="s">
        <v>822</v>
      </c>
      <c r="E220" s="16" t="s">
        <v>10392</v>
      </c>
      <c r="F220" s="20" t="s">
        <v>10393</v>
      </c>
      <c r="G220" s="16" t="s">
        <v>10394</v>
      </c>
      <c r="H220" s="16" t="s">
        <v>10134</v>
      </c>
      <c r="I220" s="16" t="s">
        <v>10395</v>
      </c>
      <c r="J220" s="15"/>
      <c r="K220" s="15"/>
    </row>
    <row r="221" spans="1:11" ht="27" customHeight="1" x14ac:dyDescent="0.35">
      <c r="A221" s="12" t="s">
        <v>10390</v>
      </c>
      <c r="B221" s="14" t="s">
        <v>828</v>
      </c>
      <c r="C221" s="12" t="s">
        <v>10396</v>
      </c>
      <c r="D221" s="12" t="s">
        <v>822</v>
      </c>
      <c r="E221" s="12" t="s">
        <v>10397</v>
      </c>
      <c r="F221" s="20" t="s">
        <v>10398</v>
      </c>
      <c r="G221" s="12" t="s">
        <v>10399</v>
      </c>
      <c r="H221" s="12" t="s">
        <v>10400</v>
      </c>
      <c r="I221" s="12" t="s">
        <v>10401</v>
      </c>
      <c r="J221" s="15"/>
      <c r="K221" s="15"/>
    </row>
    <row r="222" spans="1:11" ht="27" customHeight="1" x14ac:dyDescent="0.35">
      <c r="A222" s="16" t="s">
        <v>10390</v>
      </c>
      <c r="B222" s="18" t="s">
        <v>835</v>
      </c>
      <c r="C222" s="16" t="s">
        <v>10402</v>
      </c>
      <c r="D222" s="16" t="s">
        <v>822</v>
      </c>
      <c r="E222" s="16" t="s">
        <v>10403</v>
      </c>
      <c r="F222" s="20" t="s">
        <v>10404</v>
      </c>
      <c r="G222" s="16" t="s">
        <v>10405</v>
      </c>
      <c r="H222" s="16" t="s">
        <v>10406</v>
      </c>
      <c r="I222" s="16" t="s">
        <v>10407</v>
      </c>
      <c r="J222" s="15"/>
      <c r="K222" s="15"/>
    </row>
    <row r="223" spans="1:11" ht="27" customHeight="1" x14ac:dyDescent="0.35">
      <c r="A223" s="12" t="s">
        <v>10390</v>
      </c>
      <c r="B223" s="14" t="s">
        <v>842</v>
      </c>
      <c r="C223" s="12" t="s">
        <v>10408</v>
      </c>
      <c r="D223" s="12" t="s">
        <v>822</v>
      </c>
      <c r="E223" s="12" t="s">
        <v>10259</v>
      </c>
      <c r="F223" s="20" t="s">
        <v>10409</v>
      </c>
      <c r="G223" s="12" t="s">
        <v>10410</v>
      </c>
      <c r="H223" s="12" t="s">
        <v>10129</v>
      </c>
      <c r="I223" s="12" t="s">
        <v>10411</v>
      </c>
      <c r="J223" s="15"/>
      <c r="K223" s="15"/>
    </row>
    <row r="224" spans="1:11" ht="27" customHeight="1" x14ac:dyDescent="0.35">
      <c r="A224" s="16" t="s">
        <v>10390</v>
      </c>
      <c r="B224" s="18" t="s">
        <v>849</v>
      </c>
      <c r="C224" s="16" t="s">
        <v>10412</v>
      </c>
      <c r="D224" s="16" t="s">
        <v>822</v>
      </c>
      <c r="E224" s="16" t="s">
        <v>10413</v>
      </c>
      <c r="F224" s="20" t="s">
        <v>10414</v>
      </c>
      <c r="G224" s="16" t="s">
        <v>10415</v>
      </c>
      <c r="H224" s="16" t="s">
        <v>10416</v>
      </c>
      <c r="I224" s="16" t="s">
        <v>10417</v>
      </c>
      <c r="J224" s="15"/>
      <c r="K224" s="15"/>
    </row>
    <row r="225" spans="1:11" ht="27" customHeight="1" x14ac:dyDescent="0.35">
      <c r="A225" s="12" t="s">
        <v>10418</v>
      </c>
      <c r="B225" s="14" t="s">
        <v>820</v>
      </c>
      <c r="C225" s="12" t="s">
        <v>10419</v>
      </c>
      <c r="D225" s="12" t="s">
        <v>822</v>
      </c>
      <c r="E225" s="12" t="s">
        <v>10420</v>
      </c>
      <c r="F225" s="20" t="s">
        <v>10421</v>
      </c>
      <c r="G225" s="12" t="s">
        <v>10422</v>
      </c>
      <c r="H225" s="12" t="s">
        <v>10423</v>
      </c>
      <c r="I225" s="12" t="s">
        <v>10424</v>
      </c>
      <c r="J225" s="15"/>
      <c r="K225" s="15"/>
    </row>
    <row r="226" spans="1:11" ht="27" customHeight="1" x14ac:dyDescent="0.35">
      <c r="A226" s="16" t="s">
        <v>10418</v>
      </c>
      <c r="B226" s="18" t="s">
        <v>828</v>
      </c>
      <c r="C226" s="16" t="s">
        <v>10425</v>
      </c>
      <c r="D226" s="16" t="s">
        <v>822</v>
      </c>
      <c r="E226" s="16" t="s">
        <v>10426</v>
      </c>
      <c r="F226" s="20" t="s">
        <v>10427</v>
      </c>
      <c r="G226" s="16" t="s">
        <v>10428</v>
      </c>
      <c r="H226" s="16" t="s">
        <v>10429</v>
      </c>
      <c r="I226" s="16" t="s">
        <v>10430</v>
      </c>
      <c r="J226" s="15"/>
      <c r="K226" s="15"/>
    </row>
    <row r="227" spans="1:11" ht="27" customHeight="1" x14ac:dyDescent="0.35">
      <c r="A227" s="12" t="s">
        <v>10418</v>
      </c>
      <c r="B227" s="14" t="s">
        <v>835</v>
      </c>
      <c r="C227" s="12" t="s">
        <v>10431</v>
      </c>
      <c r="D227" s="12" t="s">
        <v>822</v>
      </c>
      <c r="E227" s="12" t="s">
        <v>10333</v>
      </c>
      <c r="F227" s="20" t="s">
        <v>10432</v>
      </c>
      <c r="G227" s="12" t="s">
        <v>10335</v>
      </c>
      <c r="H227" s="12" t="s">
        <v>10433</v>
      </c>
      <c r="I227" s="12" t="s">
        <v>10434</v>
      </c>
      <c r="J227" s="15"/>
      <c r="K227" s="15"/>
    </row>
    <row r="228" spans="1:11" ht="27" customHeight="1" x14ac:dyDescent="0.35">
      <c r="A228" s="16" t="s">
        <v>10418</v>
      </c>
      <c r="B228" s="18" t="s">
        <v>842</v>
      </c>
      <c r="C228" s="16" t="s">
        <v>10435</v>
      </c>
      <c r="D228" s="16" t="s">
        <v>822</v>
      </c>
      <c r="E228" s="16" t="s">
        <v>10413</v>
      </c>
      <c r="F228" s="20" t="s">
        <v>10436</v>
      </c>
      <c r="G228" s="16" t="s">
        <v>10129</v>
      </c>
      <c r="H228" s="16" t="s">
        <v>10437</v>
      </c>
      <c r="I228" s="16" t="s">
        <v>10438</v>
      </c>
      <c r="J228" s="15"/>
      <c r="K228" s="15"/>
    </row>
    <row r="229" spans="1:11" ht="40.5" customHeight="1" x14ac:dyDescent="0.35">
      <c r="A229" s="12" t="s">
        <v>10418</v>
      </c>
      <c r="B229" s="14" t="s">
        <v>849</v>
      </c>
      <c r="C229" s="12" t="s">
        <v>10439</v>
      </c>
      <c r="D229" s="12" t="s">
        <v>822</v>
      </c>
      <c r="E229" s="12" t="s">
        <v>10440</v>
      </c>
      <c r="F229" s="20" t="s">
        <v>10441</v>
      </c>
      <c r="G229" s="12" t="s">
        <v>10442</v>
      </c>
      <c r="H229" s="12" t="s">
        <v>10443</v>
      </c>
      <c r="I229" s="12" t="s">
        <v>10444</v>
      </c>
      <c r="J229" s="15"/>
      <c r="K229" s="15"/>
    </row>
    <row r="230" spans="1:11" ht="27" customHeight="1" x14ac:dyDescent="0.35">
      <c r="A230" s="16" t="s">
        <v>10445</v>
      </c>
      <c r="B230" s="18" t="s">
        <v>820</v>
      </c>
      <c r="C230" s="16" t="s">
        <v>10446</v>
      </c>
      <c r="D230" s="16" t="s">
        <v>822</v>
      </c>
      <c r="E230" s="16" t="s">
        <v>10447</v>
      </c>
      <c r="F230" s="20" t="s">
        <v>10448</v>
      </c>
      <c r="G230" s="16" t="s">
        <v>10449</v>
      </c>
      <c r="H230" s="16" t="s">
        <v>10450</v>
      </c>
      <c r="I230" s="16" t="s">
        <v>10451</v>
      </c>
      <c r="J230" s="15"/>
      <c r="K230" s="15"/>
    </row>
    <row r="231" spans="1:11" ht="27" customHeight="1" x14ac:dyDescent="0.35">
      <c r="A231" s="12" t="s">
        <v>10445</v>
      </c>
      <c r="B231" s="14" t="s">
        <v>828</v>
      </c>
      <c r="C231" s="12" t="s">
        <v>10452</v>
      </c>
      <c r="D231" s="12" t="s">
        <v>822</v>
      </c>
      <c r="E231" s="12" t="s">
        <v>10333</v>
      </c>
      <c r="F231" s="20" t="s">
        <v>10453</v>
      </c>
      <c r="G231" s="12" t="s">
        <v>10336</v>
      </c>
      <c r="H231" s="12" t="s">
        <v>10335</v>
      </c>
      <c r="I231" s="12" t="s">
        <v>10454</v>
      </c>
      <c r="J231" s="15"/>
      <c r="K231" s="15"/>
    </row>
    <row r="232" spans="1:11" ht="27" customHeight="1" x14ac:dyDescent="0.35">
      <c r="A232" s="16" t="s">
        <v>10445</v>
      </c>
      <c r="B232" s="18" t="s">
        <v>835</v>
      </c>
      <c r="C232" s="16" t="s">
        <v>10455</v>
      </c>
      <c r="D232" s="16" t="s">
        <v>822</v>
      </c>
      <c r="E232" s="16" t="s">
        <v>10456</v>
      </c>
      <c r="F232" s="20" t="s">
        <v>10457</v>
      </c>
      <c r="G232" s="16" t="s">
        <v>10458</v>
      </c>
      <c r="H232" s="16" t="s">
        <v>10459</v>
      </c>
      <c r="I232" s="16" t="s">
        <v>10460</v>
      </c>
      <c r="J232" s="15"/>
      <c r="K232" s="15"/>
    </row>
    <row r="233" spans="1:11" ht="27" customHeight="1" x14ac:dyDescent="0.35">
      <c r="A233" s="12" t="s">
        <v>10445</v>
      </c>
      <c r="B233" s="14" t="s">
        <v>842</v>
      </c>
      <c r="C233" s="12" t="s">
        <v>10461</v>
      </c>
      <c r="D233" s="12" t="s">
        <v>822</v>
      </c>
      <c r="E233" s="12" t="s">
        <v>10462</v>
      </c>
      <c r="F233" s="20" t="s">
        <v>10463</v>
      </c>
      <c r="G233" s="12" t="s">
        <v>10464</v>
      </c>
      <c r="H233" s="12" t="s">
        <v>10465</v>
      </c>
      <c r="I233" s="12" t="s">
        <v>10466</v>
      </c>
      <c r="J233" s="15"/>
      <c r="K233" s="15"/>
    </row>
    <row r="234" spans="1:11" ht="27" customHeight="1" x14ac:dyDescent="0.35">
      <c r="A234" s="16" t="s">
        <v>10445</v>
      </c>
      <c r="B234" s="18" t="s">
        <v>849</v>
      </c>
      <c r="C234" s="16" t="s">
        <v>10467</v>
      </c>
      <c r="D234" s="16" t="s">
        <v>822</v>
      </c>
      <c r="E234" s="16" t="s">
        <v>10468</v>
      </c>
      <c r="F234" s="20" t="s">
        <v>10469</v>
      </c>
      <c r="G234" s="16" t="s">
        <v>10470</v>
      </c>
      <c r="H234" s="16" t="s">
        <v>10471</v>
      </c>
      <c r="I234" s="16" t="s">
        <v>10472</v>
      </c>
      <c r="J234" s="15"/>
      <c r="K234" s="15"/>
    </row>
    <row r="235" spans="1:11" ht="40.5" customHeight="1" x14ac:dyDescent="0.35">
      <c r="A235" s="12" t="s">
        <v>10473</v>
      </c>
      <c r="B235" s="14" t="s">
        <v>820</v>
      </c>
      <c r="C235" s="12" t="s">
        <v>10474</v>
      </c>
      <c r="D235" s="12" t="s">
        <v>822</v>
      </c>
      <c r="E235" s="12" t="s">
        <v>10327</v>
      </c>
      <c r="F235" s="20" t="s">
        <v>10475</v>
      </c>
      <c r="G235" s="12" t="s">
        <v>10476</v>
      </c>
      <c r="H235" s="12" t="s">
        <v>10477</v>
      </c>
      <c r="I235" s="12" t="s">
        <v>10478</v>
      </c>
      <c r="J235" s="15"/>
      <c r="K235" s="15"/>
    </row>
    <row r="236" spans="1:11" ht="27" customHeight="1" x14ac:dyDescent="0.35">
      <c r="A236" s="16" t="s">
        <v>10473</v>
      </c>
      <c r="B236" s="18" t="s">
        <v>828</v>
      </c>
      <c r="C236" s="16" t="s">
        <v>10479</v>
      </c>
      <c r="D236" s="16" t="s">
        <v>822</v>
      </c>
      <c r="E236" s="16" t="s">
        <v>10106</v>
      </c>
      <c r="F236" s="20" t="s">
        <v>10480</v>
      </c>
      <c r="G236" s="16" t="s">
        <v>10481</v>
      </c>
      <c r="H236" s="16" t="s">
        <v>10482</v>
      </c>
      <c r="I236" s="16" t="s">
        <v>10483</v>
      </c>
      <c r="J236" s="15"/>
      <c r="K236" s="15"/>
    </row>
    <row r="237" spans="1:11" ht="27" customHeight="1" x14ac:dyDescent="0.35">
      <c r="A237" s="12" t="s">
        <v>10473</v>
      </c>
      <c r="B237" s="14" t="s">
        <v>835</v>
      </c>
      <c r="C237" s="12" t="s">
        <v>10484</v>
      </c>
      <c r="D237" s="12" t="s">
        <v>822</v>
      </c>
      <c r="E237" s="12" t="s">
        <v>10485</v>
      </c>
      <c r="F237" s="20" t="s">
        <v>10486</v>
      </c>
      <c r="G237" s="12" t="s">
        <v>10129</v>
      </c>
      <c r="H237" s="12" t="s">
        <v>9992</v>
      </c>
      <c r="I237" s="12" t="s">
        <v>10487</v>
      </c>
      <c r="J237" s="15"/>
      <c r="K237" s="15"/>
    </row>
    <row r="238" spans="1:11" ht="27" customHeight="1" x14ac:dyDescent="0.35">
      <c r="A238" s="16" t="s">
        <v>10473</v>
      </c>
      <c r="B238" s="18" t="s">
        <v>842</v>
      </c>
      <c r="C238" s="16" t="s">
        <v>10488</v>
      </c>
      <c r="D238" s="16" t="s">
        <v>822</v>
      </c>
      <c r="E238" s="16" t="s">
        <v>10489</v>
      </c>
      <c r="F238" s="20" t="s">
        <v>10490</v>
      </c>
      <c r="G238" s="16" t="s">
        <v>10491</v>
      </c>
      <c r="H238" s="16" t="s">
        <v>10144</v>
      </c>
      <c r="I238" s="16" t="s">
        <v>10492</v>
      </c>
      <c r="J238" s="15"/>
      <c r="K238" s="15"/>
    </row>
    <row r="239" spans="1:11" ht="27" customHeight="1" x14ac:dyDescent="0.35">
      <c r="A239" s="12" t="s">
        <v>10473</v>
      </c>
      <c r="B239" s="14" t="s">
        <v>849</v>
      </c>
      <c r="C239" s="12" t="s">
        <v>10493</v>
      </c>
      <c r="D239" s="12" t="s">
        <v>822</v>
      </c>
      <c r="E239" s="12" t="s">
        <v>10494</v>
      </c>
      <c r="F239" s="20" t="s">
        <v>10495</v>
      </c>
      <c r="G239" s="12" t="s">
        <v>10496</v>
      </c>
      <c r="H239" s="12" t="s">
        <v>10497</v>
      </c>
      <c r="I239" s="12" t="s">
        <v>10498</v>
      </c>
      <c r="J239" s="15"/>
      <c r="K239" s="15"/>
    </row>
    <row r="240" spans="1:11" ht="27" customHeight="1" x14ac:dyDescent="0.35">
      <c r="A240" s="16" t="s">
        <v>10499</v>
      </c>
      <c r="B240" s="18" t="s">
        <v>820</v>
      </c>
      <c r="C240" s="16" t="s">
        <v>10500</v>
      </c>
      <c r="D240" s="16" t="s">
        <v>822</v>
      </c>
      <c r="E240" s="16" t="s">
        <v>10501</v>
      </c>
      <c r="F240" s="20" t="s">
        <v>10502</v>
      </c>
      <c r="G240" s="16" t="s">
        <v>10503</v>
      </c>
      <c r="H240" s="16" t="s">
        <v>10504</v>
      </c>
      <c r="I240" s="16" t="s">
        <v>10505</v>
      </c>
      <c r="J240" s="15"/>
      <c r="K240" s="15"/>
    </row>
    <row r="241" spans="1:11" ht="27" customHeight="1" x14ac:dyDescent="0.35">
      <c r="A241" s="12" t="s">
        <v>10499</v>
      </c>
      <c r="B241" s="14" t="s">
        <v>828</v>
      </c>
      <c r="C241" s="12" t="s">
        <v>10506</v>
      </c>
      <c r="D241" s="12" t="s">
        <v>822</v>
      </c>
      <c r="E241" s="12" t="s">
        <v>10205</v>
      </c>
      <c r="F241" s="20" t="s">
        <v>10507</v>
      </c>
      <c r="G241" s="12" t="s">
        <v>10508</v>
      </c>
      <c r="H241" s="12" t="s">
        <v>10106</v>
      </c>
      <c r="I241" s="12" t="s">
        <v>10509</v>
      </c>
      <c r="J241" s="15"/>
      <c r="K241" s="15"/>
    </row>
    <row r="242" spans="1:11" ht="27" customHeight="1" x14ac:dyDescent="0.35">
      <c r="A242" s="16" t="s">
        <v>10499</v>
      </c>
      <c r="B242" s="18" t="s">
        <v>835</v>
      </c>
      <c r="C242" s="16" t="s">
        <v>10510</v>
      </c>
      <c r="D242" s="16" t="s">
        <v>822</v>
      </c>
      <c r="E242" s="16" t="s">
        <v>10428</v>
      </c>
      <c r="F242" s="20" t="s">
        <v>10511</v>
      </c>
      <c r="G242" s="16" t="s">
        <v>10512</v>
      </c>
      <c r="H242" s="16" t="s">
        <v>10429</v>
      </c>
      <c r="I242" s="16" t="s">
        <v>10513</v>
      </c>
      <c r="J242" s="15"/>
      <c r="K242" s="15"/>
    </row>
    <row r="243" spans="1:11" ht="27" customHeight="1" x14ac:dyDescent="0.35">
      <c r="A243" s="12" t="s">
        <v>10499</v>
      </c>
      <c r="B243" s="14" t="s">
        <v>842</v>
      </c>
      <c r="C243" s="12" t="s">
        <v>10514</v>
      </c>
      <c r="D243" s="12" t="s">
        <v>822</v>
      </c>
      <c r="E243" s="12" t="s">
        <v>10020</v>
      </c>
      <c r="F243" s="20" t="s">
        <v>10515</v>
      </c>
      <c r="G243" s="12" t="s">
        <v>10516</v>
      </c>
      <c r="H243" s="12" t="s">
        <v>10517</v>
      </c>
      <c r="I243" s="12" t="s">
        <v>10518</v>
      </c>
      <c r="J243" s="15"/>
      <c r="K243" s="15"/>
    </row>
    <row r="244" spans="1:11" ht="27" customHeight="1" x14ac:dyDescent="0.35">
      <c r="A244" s="16" t="s">
        <v>10499</v>
      </c>
      <c r="B244" s="18" t="s">
        <v>849</v>
      </c>
      <c r="C244" s="16" t="s">
        <v>10519</v>
      </c>
      <c r="D244" s="16" t="s">
        <v>822</v>
      </c>
      <c r="E244" s="16" t="s">
        <v>10520</v>
      </c>
      <c r="F244" s="20" t="s">
        <v>10521</v>
      </c>
      <c r="G244" s="16" t="s">
        <v>10522</v>
      </c>
      <c r="H244" s="16" t="s">
        <v>10523</v>
      </c>
      <c r="I244" s="16" t="s">
        <v>10524</v>
      </c>
      <c r="J244" s="15"/>
      <c r="K244" s="15"/>
    </row>
    <row r="245" spans="1:11" ht="27" customHeight="1" x14ac:dyDescent="0.35">
      <c r="A245" s="12" t="s">
        <v>10525</v>
      </c>
      <c r="B245" s="14" t="s">
        <v>820</v>
      </c>
      <c r="C245" s="12" t="s">
        <v>10526</v>
      </c>
      <c r="D245" s="12" t="s">
        <v>822</v>
      </c>
      <c r="E245" s="12" t="s">
        <v>10147</v>
      </c>
      <c r="F245" s="20" t="s">
        <v>10527</v>
      </c>
      <c r="G245" s="12" t="s">
        <v>10352</v>
      </c>
      <c r="H245" s="12" t="s">
        <v>10528</v>
      </c>
      <c r="I245" s="12" t="s">
        <v>10529</v>
      </c>
      <c r="J245" s="15"/>
      <c r="K245" s="15"/>
    </row>
    <row r="246" spans="1:11" ht="27" customHeight="1" x14ac:dyDescent="0.35">
      <c r="A246" s="16" t="s">
        <v>10525</v>
      </c>
      <c r="B246" s="18" t="s">
        <v>828</v>
      </c>
      <c r="C246" s="16" t="s">
        <v>10530</v>
      </c>
      <c r="D246" s="16" t="s">
        <v>822</v>
      </c>
      <c r="E246" s="16" t="s">
        <v>10531</v>
      </c>
      <c r="F246" s="20" t="s">
        <v>10532</v>
      </c>
      <c r="G246" s="16" t="s">
        <v>10533</v>
      </c>
      <c r="H246" s="16" t="s">
        <v>10534</v>
      </c>
      <c r="I246" s="16" t="s">
        <v>10535</v>
      </c>
      <c r="J246" s="15"/>
      <c r="K246" s="15"/>
    </row>
    <row r="247" spans="1:11" ht="27" customHeight="1" x14ac:dyDescent="0.35">
      <c r="A247" s="12" t="s">
        <v>10525</v>
      </c>
      <c r="B247" s="14" t="s">
        <v>835</v>
      </c>
      <c r="C247" s="12" t="s">
        <v>10536</v>
      </c>
      <c r="D247" s="12" t="s">
        <v>822</v>
      </c>
      <c r="E247" s="12" t="s">
        <v>10537</v>
      </c>
      <c r="F247" s="20" t="s">
        <v>10538</v>
      </c>
      <c r="G247" s="12" t="s">
        <v>10539</v>
      </c>
      <c r="H247" s="12" t="s">
        <v>10540</v>
      </c>
      <c r="I247" s="12" t="s">
        <v>10541</v>
      </c>
      <c r="J247" s="15"/>
      <c r="K247" s="15"/>
    </row>
    <row r="248" spans="1:11" ht="27" customHeight="1" x14ac:dyDescent="0.35">
      <c r="A248" s="16" t="s">
        <v>10525</v>
      </c>
      <c r="B248" s="18" t="s">
        <v>842</v>
      </c>
      <c r="C248" s="16" t="s">
        <v>10542</v>
      </c>
      <c r="D248" s="16" t="s">
        <v>822</v>
      </c>
      <c r="E248" s="16" t="s">
        <v>10543</v>
      </c>
      <c r="F248" s="20" t="s">
        <v>10544</v>
      </c>
      <c r="G248" s="16" t="s">
        <v>10545</v>
      </c>
      <c r="H248" s="16" t="s">
        <v>10546</v>
      </c>
      <c r="I248" s="16" t="s">
        <v>10547</v>
      </c>
      <c r="J248" s="15"/>
      <c r="K248" s="15"/>
    </row>
    <row r="249" spans="1:11" ht="40.5" customHeight="1" x14ac:dyDescent="0.35">
      <c r="A249" s="12" t="s">
        <v>10525</v>
      </c>
      <c r="B249" s="14" t="s">
        <v>849</v>
      </c>
      <c r="C249" s="12" t="s">
        <v>10548</v>
      </c>
      <c r="D249" s="12" t="s">
        <v>822</v>
      </c>
      <c r="E249" s="12" t="s">
        <v>10020</v>
      </c>
      <c r="F249" s="20" t="s">
        <v>10549</v>
      </c>
      <c r="G249" s="12" t="s">
        <v>10550</v>
      </c>
      <c r="H249" s="12" t="s">
        <v>10551</v>
      </c>
      <c r="I249" s="12" t="s">
        <v>10552</v>
      </c>
      <c r="J249" s="15"/>
      <c r="K249" s="15"/>
    </row>
    <row r="250" spans="1:11" ht="27" customHeight="1" x14ac:dyDescent="0.35">
      <c r="A250" s="16" t="s">
        <v>10553</v>
      </c>
      <c r="B250" s="18" t="s">
        <v>820</v>
      </c>
      <c r="C250" s="16" t="s">
        <v>10554</v>
      </c>
      <c r="D250" s="16" t="s">
        <v>822</v>
      </c>
      <c r="E250" s="16" t="s">
        <v>10555</v>
      </c>
      <c r="F250" s="20" t="s">
        <v>10556</v>
      </c>
      <c r="G250" s="16" t="s">
        <v>10557</v>
      </c>
      <c r="H250" s="16" t="s">
        <v>10558</v>
      </c>
      <c r="I250" s="16" t="s">
        <v>10559</v>
      </c>
      <c r="J250" s="15"/>
      <c r="K250" s="15"/>
    </row>
    <row r="251" spans="1:11" ht="27" customHeight="1" x14ac:dyDescent="0.35">
      <c r="A251" s="12" t="s">
        <v>10553</v>
      </c>
      <c r="B251" s="14" t="s">
        <v>828</v>
      </c>
      <c r="C251" s="12" t="s">
        <v>10560</v>
      </c>
      <c r="D251" s="12" t="s">
        <v>822</v>
      </c>
      <c r="E251" s="12" t="s">
        <v>10163</v>
      </c>
      <c r="F251" s="20" t="s">
        <v>10561</v>
      </c>
      <c r="G251" s="12" t="s">
        <v>10562</v>
      </c>
      <c r="H251" s="12" t="s">
        <v>10164</v>
      </c>
      <c r="I251" s="12" t="s">
        <v>10563</v>
      </c>
      <c r="J251" s="15"/>
      <c r="K251" s="15"/>
    </row>
    <row r="252" spans="1:11" ht="27" customHeight="1" x14ac:dyDescent="0.35">
      <c r="A252" s="16" t="s">
        <v>10553</v>
      </c>
      <c r="B252" s="18" t="s">
        <v>835</v>
      </c>
      <c r="C252" s="16" t="s">
        <v>10564</v>
      </c>
      <c r="D252" s="16" t="s">
        <v>822</v>
      </c>
      <c r="E252" s="16" t="s">
        <v>10565</v>
      </c>
      <c r="F252" s="20" t="s">
        <v>10566</v>
      </c>
      <c r="G252" s="16" t="s">
        <v>10567</v>
      </c>
      <c r="H252" s="16" t="s">
        <v>10568</v>
      </c>
      <c r="I252" s="16" t="s">
        <v>10569</v>
      </c>
      <c r="J252" s="15"/>
      <c r="K252" s="15"/>
    </row>
    <row r="253" spans="1:11" ht="27" customHeight="1" x14ac:dyDescent="0.35">
      <c r="A253" s="12" t="s">
        <v>10553</v>
      </c>
      <c r="B253" s="14" t="s">
        <v>842</v>
      </c>
      <c r="C253" s="12" t="s">
        <v>10570</v>
      </c>
      <c r="D253" s="12" t="s">
        <v>822</v>
      </c>
      <c r="E253" s="12" t="s">
        <v>10571</v>
      </c>
      <c r="F253" s="20" t="s">
        <v>10572</v>
      </c>
      <c r="G253" s="12" t="s">
        <v>10573</v>
      </c>
      <c r="H253" s="12" t="s">
        <v>10574</v>
      </c>
      <c r="I253" s="12" t="s">
        <v>10575</v>
      </c>
      <c r="J253" s="15"/>
      <c r="K253" s="15"/>
    </row>
    <row r="254" spans="1:11" ht="27" customHeight="1" x14ac:dyDescent="0.35">
      <c r="A254" s="16" t="s">
        <v>10553</v>
      </c>
      <c r="B254" s="18" t="s">
        <v>849</v>
      </c>
      <c r="C254" s="16" t="s">
        <v>10576</v>
      </c>
      <c r="D254" s="16" t="s">
        <v>822</v>
      </c>
      <c r="E254" s="16" t="s">
        <v>10577</v>
      </c>
      <c r="F254" s="20" t="s">
        <v>10578</v>
      </c>
      <c r="G254" s="16" t="s">
        <v>10579</v>
      </c>
      <c r="H254" s="16" t="s">
        <v>10580</v>
      </c>
      <c r="I254" s="16" t="s">
        <v>10581</v>
      </c>
      <c r="J254" s="15"/>
      <c r="K254" s="15"/>
    </row>
    <row r="255" spans="1:11" ht="27" customHeight="1" x14ac:dyDescent="0.35">
      <c r="A255" s="12" t="s">
        <v>10582</v>
      </c>
      <c r="B255" s="14" t="s">
        <v>820</v>
      </c>
      <c r="C255" s="12" t="s">
        <v>10583</v>
      </c>
      <c r="D255" s="12" t="s">
        <v>822</v>
      </c>
      <c r="E255" s="12" t="s">
        <v>10291</v>
      </c>
      <c r="F255" s="20" t="s">
        <v>10584</v>
      </c>
      <c r="G255" s="12" t="s">
        <v>10585</v>
      </c>
      <c r="H255" s="12" t="s">
        <v>10586</v>
      </c>
      <c r="I255" s="12" t="s">
        <v>10587</v>
      </c>
      <c r="J255" s="15"/>
      <c r="K255" s="15"/>
    </row>
    <row r="256" spans="1:11" ht="40.5" customHeight="1" x14ac:dyDescent="0.35">
      <c r="A256" s="16" t="s">
        <v>10582</v>
      </c>
      <c r="B256" s="18" t="s">
        <v>828</v>
      </c>
      <c r="C256" s="16" t="s">
        <v>10588</v>
      </c>
      <c r="D256" s="16" t="s">
        <v>822</v>
      </c>
      <c r="E256" s="20" t="s">
        <v>10589</v>
      </c>
      <c r="F256" s="16" t="s">
        <v>10590</v>
      </c>
      <c r="G256" s="16" t="s">
        <v>10591</v>
      </c>
      <c r="H256" s="16" t="s">
        <v>10592</v>
      </c>
      <c r="I256" s="16" t="s">
        <v>10593</v>
      </c>
      <c r="J256" s="15"/>
      <c r="K256" s="15"/>
    </row>
    <row r="257" spans="1:11" ht="40.5" customHeight="1" x14ac:dyDescent="0.35">
      <c r="A257" s="12" t="s">
        <v>10582</v>
      </c>
      <c r="B257" s="14" t="s">
        <v>835</v>
      </c>
      <c r="C257" s="12" t="s">
        <v>10594</v>
      </c>
      <c r="D257" s="12" t="s">
        <v>822</v>
      </c>
      <c r="E257" s="12" t="s">
        <v>10595</v>
      </c>
      <c r="F257" s="20" t="s">
        <v>10596</v>
      </c>
      <c r="G257" s="12" t="s">
        <v>10464</v>
      </c>
      <c r="H257" s="12" t="s">
        <v>10597</v>
      </c>
      <c r="I257" s="12" t="s">
        <v>10598</v>
      </c>
      <c r="J257" s="15"/>
      <c r="K257" s="15"/>
    </row>
    <row r="258" spans="1:11" ht="27" customHeight="1" x14ac:dyDescent="0.35">
      <c r="A258" s="16" t="s">
        <v>10582</v>
      </c>
      <c r="B258" s="18" t="s">
        <v>842</v>
      </c>
      <c r="C258" s="16" t="s">
        <v>10599</v>
      </c>
      <c r="D258" s="16" t="s">
        <v>822</v>
      </c>
      <c r="E258" s="16" t="s">
        <v>10600</v>
      </c>
      <c r="F258" s="20" t="s">
        <v>10601</v>
      </c>
      <c r="G258" s="16" t="s">
        <v>10602</v>
      </c>
      <c r="H258" s="16" t="s">
        <v>10603</v>
      </c>
      <c r="I258" s="16" t="s">
        <v>10604</v>
      </c>
      <c r="J258" s="15"/>
      <c r="K258" s="15"/>
    </row>
    <row r="259" spans="1:11" ht="27" customHeight="1" x14ac:dyDescent="0.35">
      <c r="A259" s="12" t="s">
        <v>10582</v>
      </c>
      <c r="B259" s="14" t="s">
        <v>849</v>
      </c>
      <c r="C259" s="12" t="s">
        <v>10605</v>
      </c>
      <c r="D259" s="12" t="s">
        <v>822</v>
      </c>
      <c r="E259" s="12" t="s">
        <v>10606</v>
      </c>
      <c r="F259" s="20" t="s">
        <v>10607</v>
      </c>
      <c r="G259" s="12" t="s">
        <v>10608</v>
      </c>
      <c r="H259" s="12" t="s">
        <v>10609</v>
      </c>
      <c r="I259" s="12" t="s">
        <v>10610</v>
      </c>
      <c r="J259" s="15"/>
      <c r="K259" s="15"/>
    </row>
    <row r="260" spans="1:11" ht="27" customHeight="1" x14ac:dyDescent="0.35">
      <c r="A260" s="16" t="s">
        <v>10611</v>
      </c>
      <c r="B260" s="18" t="s">
        <v>820</v>
      </c>
      <c r="C260" s="16" t="s">
        <v>10612</v>
      </c>
      <c r="D260" s="16" t="s">
        <v>822</v>
      </c>
      <c r="E260" s="16" t="s">
        <v>6177</v>
      </c>
      <c r="F260" s="20" t="s">
        <v>10613</v>
      </c>
      <c r="G260" s="16" t="s">
        <v>10614</v>
      </c>
      <c r="H260" s="16" t="s">
        <v>10615</v>
      </c>
      <c r="I260" s="16" t="s">
        <v>10616</v>
      </c>
      <c r="J260" s="15"/>
      <c r="K260" s="15"/>
    </row>
    <row r="261" spans="1:11" ht="27" customHeight="1" x14ac:dyDescent="0.35">
      <c r="A261" s="12" t="s">
        <v>10611</v>
      </c>
      <c r="B261" s="14" t="s">
        <v>828</v>
      </c>
      <c r="C261" s="12" t="s">
        <v>10617</v>
      </c>
      <c r="D261" s="12" t="s">
        <v>822</v>
      </c>
      <c r="E261" s="12" t="s">
        <v>10618</v>
      </c>
      <c r="F261" s="20" t="s">
        <v>10619</v>
      </c>
      <c r="G261" s="12" t="s">
        <v>10620</v>
      </c>
      <c r="H261" s="12" t="s">
        <v>10621</v>
      </c>
      <c r="I261" s="12" t="s">
        <v>10622</v>
      </c>
      <c r="J261" s="15"/>
      <c r="K261" s="15"/>
    </row>
    <row r="262" spans="1:11" ht="27" customHeight="1" x14ac:dyDescent="0.35">
      <c r="A262" s="16" t="s">
        <v>10611</v>
      </c>
      <c r="B262" s="18" t="s">
        <v>835</v>
      </c>
      <c r="C262" s="16" t="s">
        <v>10623</v>
      </c>
      <c r="D262" s="16" t="s">
        <v>822</v>
      </c>
      <c r="E262" s="16" t="s">
        <v>10595</v>
      </c>
      <c r="F262" s="20" t="s">
        <v>10624</v>
      </c>
      <c r="G262" s="16" t="s">
        <v>10597</v>
      </c>
      <c r="H262" s="16" t="s">
        <v>10464</v>
      </c>
      <c r="I262" s="16" t="s">
        <v>10625</v>
      </c>
      <c r="J262" s="15"/>
      <c r="K262" s="15"/>
    </row>
    <row r="263" spans="1:11" ht="27" customHeight="1" x14ac:dyDescent="0.35">
      <c r="A263" s="12" t="s">
        <v>10611</v>
      </c>
      <c r="B263" s="14" t="s">
        <v>842</v>
      </c>
      <c r="C263" s="12" t="s">
        <v>10626</v>
      </c>
      <c r="D263" s="12" t="s">
        <v>822</v>
      </c>
      <c r="E263" s="12" t="s">
        <v>10627</v>
      </c>
      <c r="F263" s="20" t="s">
        <v>10628</v>
      </c>
      <c r="G263" s="12" t="s">
        <v>10629</v>
      </c>
      <c r="H263" s="12" t="s">
        <v>10630</v>
      </c>
      <c r="I263" s="12" t="s">
        <v>10631</v>
      </c>
      <c r="J263" s="15"/>
      <c r="K263" s="15"/>
    </row>
    <row r="264" spans="1:11" ht="27" customHeight="1" x14ac:dyDescent="0.35">
      <c r="A264" s="16" t="s">
        <v>10611</v>
      </c>
      <c r="B264" s="18" t="s">
        <v>849</v>
      </c>
      <c r="C264" s="16" t="s">
        <v>10632</v>
      </c>
      <c r="D264" s="16" t="s">
        <v>822</v>
      </c>
      <c r="E264" s="16" t="s">
        <v>10633</v>
      </c>
      <c r="F264" s="20" t="s">
        <v>10634</v>
      </c>
      <c r="G264" s="16" t="s">
        <v>10635</v>
      </c>
      <c r="H264" s="16" t="s">
        <v>10636</v>
      </c>
      <c r="I264" s="16" t="s">
        <v>10637</v>
      </c>
      <c r="J264" s="15"/>
      <c r="K264" s="15"/>
    </row>
    <row r="265" spans="1:11" ht="27" customHeight="1" x14ac:dyDescent="0.35">
      <c r="A265" s="12" t="s">
        <v>10638</v>
      </c>
      <c r="B265" s="14" t="s">
        <v>820</v>
      </c>
      <c r="C265" s="12" t="s">
        <v>10639</v>
      </c>
      <c r="D265" s="12" t="s">
        <v>822</v>
      </c>
      <c r="E265" s="12" t="s">
        <v>10640</v>
      </c>
      <c r="F265" s="20" t="s">
        <v>10641</v>
      </c>
      <c r="G265" s="12" t="s">
        <v>10642</v>
      </c>
      <c r="H265" s="12" t="s">
        <v>10643</v>
      </c>
      <c r="I265" s="12" t="s">
        <v>10644</v>
      </c>
      <c r="J265" s="15"/>
      <c r="K265" s="15"/>
    </row>
    <row r="266" spans="1:11" ht="27" customHeight="1" x14ac:dyDescent="0.35">
      <c r="A266" s="16" t="s">
        <v>10638</v>
      </c>
      <c r="B266" s="18" t="s">
        <v>828</v>
      </c>
      <c r="C266" s="16" t="s">
        <v>10645</v>
      </c>
      <c r="D266" s="16" t="s">
        <v>822</v>
      </c>
      <c r="E266" s="16" t="s">
        <v>10600</v>
      </c>
      <c r="F266" s="20" t="s">
        <v>10646</v>
      </c>
      <c r="G266" s="16" t="s">
        <v>10602</v>
      </c>
      <c r="H266" s="16" t="s">
        <v>10603</v>
      </c>
      <c r="I266" s="16" t="s">
        <v>10647</v>
      </c>
      <c r="J266" s="15"/>
      <c r="K266" s="15"/>
    </row>
    <row r="267" spans="1:11" ht="27" customHeight="1" x14ac:dyDescent="0.35">
      <c r="A267" s="12" t="s">
        <v>10638</v>
      </c>
      <c r="B267" s="14" t="s">
        <v>835</v>
      </c>
      <c r="C267" s="12" t="s">
        <v>10648</v>
      </c>
      <c r="D267" s="12" t="s">
        <v>822</v>
      </c>
      <c r="E267" s="12" t="s">
        <v>10649</v>
      </c>
      <c r="F267" s="20" t="s">
        <v>10650</v>
      </c>
      <c r="G267" s="12" t="s">
        <v>10651</v>
      </c>
      <c r="H267" s="12" t="s">
        <v>7071</v>
      </c>
      <c r="I267" s="12" t="s">
        <v>10652</v>
      </c>
      <c r="J267" s="15"/>
      <c r="K267" s="15"/>
    </row>
    <row r="268" spans="1:11" ht="27" customHeight="1" x14ac:dyDescent="0.35">
      <c r="A268" s="16" t="s">
        <v>10638</v>
      </c>
      <c r="B268" s="18" t="s">
        <v>842</v>
      </c>
      <c r="C268" s="16" t="s">
        <v>10653</v>
      </c>
      <c r="D268" s="16" t="s">
        <v>822</v>
      </c>
      <c r="E268" s="16" t="s">
        <v>10531</v>
      </c>
      <c r="F268" s="20" t="s">
        <v>10654</v>
      </c>
      <c r="G268" s="16" t="s">
        <v>10655</v>
      </c>
      <c r="H268" s="16" t="s">
        <v>10656</v>
      </c>
      <c r="I268" s="16" t="s">
        <v>10657</v>
      </c>
      <c r="J268" s="15"/>
      <c r="K268" s="15"/>
    </row>
    <row r="269" spans="1:11" ht="27" customHeight="1" x14ac:dyDescent="0.35">
      <c r="A269" s="12" t="s">
        <v>10638</v>
      </c>
      <c r="B269" s="14" t="s">
        <v>849</v>
      </c>
      <c r="C269" s="12" t="s">
        <v>10658</v>
      </c>
      <c r="D269" s="12" t="s">
        <v>822</v>
      </c>
      <c r="E269" s="12" t="s">
        <v>10659</v>
      </c>
      <c r="F269" s="20" t="s">
        <v>10660</v>
      </c>
      <c r="G269" s="12" t="s">
        <v>10661</v>
      </c>
      <c r="H269" s="12" t="s">
        <v>10662</v>
      </c>
      <c r="I269" s="12" t="s">
        <v>10663</v>
      </c>
      <c r="J269" s="15"/>
      <c r="K269" s="15"/>
    </row>
    <row r="270" spans="1:11" ht="27" customHeight="1" x14ac:dyDescent="0.35">
      <c r="A270" s="16" t="s">
        <v>10664</v>
      </c>
      <c r="B270" s="18" t="s">
        <v>820</v>
      </c>
      <c r="C270" s="16" t="s">
        <v>10665</v>
      </c>
      <c r="D270" s="16" t="s">
        <v>822</v>
      </c>
      <c r="E270" s="16" t="s">
        <v>10259</v>
      </c>
      <c r="F270" s="20" t="s">
        <v>10666</v>
      </c>
      <c r="G270" s="16" t="s">
        <v>10667</v>
      </c>
      <c r="H270" s="16" t="s">
        <v>10668</v>
      </c>
      <c r="I270" s="16" t="s">
        <v>10669</v>
      </c>
      <c r="J270" s="15"/>
      <c r="K270" s="15"/>
    </row>
    <row r="271" spans="1:11" ht="27" customHeight="1" x14ac:dyDescent="0.35">
      <c r="A271" s="12" t="s">
        <v>10664</v>
      </c>
      <c r="B271" s="14" t="s">
        <v>828</v>
      </c>
      <c r="C271" s="12" t="s">
        <v>10670</v>
      </c>
      <c r="D271" s="12" t="s">
        <v>822</v>
      </c>
      <c r="E271" s="12" t="s">
        <v>10555</v>
      </c>
      <c r="F271" s="20" t="s">
        <v>10671</v>
      </c>
      <c r="G271" s="12" t="s">
        <v>10672</v>
      </c>
      <c r="H271" s="12" t="s">
        <v>10673</v>
      </c>
      <c r="I271" s="12" t="s">
        <v>10674</v>
      </c>
      <c r="J271" s="15"/>
      <c r="K271" s="15"/>
    </row>
    <row r="272" spans="1:11" ht="27" customHeight="1" x14ac:dyDescent="0.35">
      <c r="A272" s="16" t="s">
        <v>10664</v>
      </c>
      <c r="B272" s="18" t="s">
        <v>835</v>
      </c>
      <c r="C272" s="16" t="s">
        <v>10675</v>
      </c>
      <c r="D272" s="16" t="s">
        <v>822</v>
      </c>
      <c r="E272" s="16" t="s">
        <v>10676</v>
      </c>
      <c r="F272" s="20" t="s">
        <v>10677</v>
      </c>
      <c r="G272" s="16" t="s">
        <v>10678</v>
      </c>
      <c r="H272" s="16" t="s">
        <v>10531</v>
      </c>
      <c r="I272" s="16" t="s">
        <v>10679</v>
      </c>
      <c r="J272" s="15"/>
      <c r="K272" s="15"/>
    </row>
    <row r="273" spans="1:11" ht="27" customHeight="1" x14ac:dyDescent="0.35">
      <c r="A273" s="12" t="s">
        <v>10664</v>
      </c>
      <c r="B273" s="14" t="s">
        <v>842</v>
      </c>
      <c r="C273" s="12" t="s">
        <v>10680</v>
      </c>
      <c r="D273" s="12" t="s">
        <v>822</v>
      </c>
      <c r="E273" s="12" t="s">
        <v>10681</v>
      </c>
      <c r="F273" s="20" t="s">
        <v>10682</v>
      </c>
      <c r="G273" s="12" t="s">
        <v>10683</v>
      </c>
      <c r="H273" s="12" t="s">
        <v>10684</v>
      </c>
      <c r="I273" s="12" t="s">
        <v>10685</v>
      </c>
      <c r="J273" s="15"/>
      <c r="K273" s="15"/>
    </row>
    <row r="274" spans="1:11" ht="27" customHeight="1" x14ac:dyDescent="0.35">
      <c r="A274" s="16" t="s">
        <v>10664</v>
      </c>
      <c r="B274" s="18" t="s">
        <v>849</v>
      </c>
      <c r="C274" s="16" t="s">
        <v>10686</v>
      </c>
      <c r="D274" s="16" t="s">
        <v>822</v>
      </c>
      <c r="E274" s="16" t="s">
        <v>10020</v>
      </c>
      <c r="F274" s="20" t="s">
        <v>10687</v>
      </c>
      <c r="G274" s="16" t="s">
        <v>10688</v>
      </c>
      <c r="H274" s="16" t="s">
        <v>10689</v>
      </c>
      <c r="I274" s="16" t="s">
        <v>10690</v>
      </c>
      <c r="J274" s="15"/>
      <c r="K274" s="15"/>
    </row>
    <row r="275" spans="1:11" ht="27" customHeight="1" x14ac:dyDescent="0.35">
      <c r="A275" s="12" t="s">
        <v>10691</v>
      </c>
      <c r="B275" s="14" t="s">
        <v>820</v>
      </c>
      <c r="C275" s="12" t="s">
        <v>10692</v>
      </c>
      <c r="D275" s="12" t="s">
        <v>822</v>
      </c>
      <c r="E275" s="12" t="s">
        <v>10693</v>
      </c>
      <c r="F275" s="20" t="s">
        <v>10694</v>
      </c>
      <c r="G275" s="12" t="s">
        <v>10695</v>
      </c>
      <c r="H275" s="12" t="s">
        <v>10696</v>
      </c>
      <c r="I275" s="12" t="s">
        <v>10697</v>
      </c>
      <c r="J275" s="15"/>
      <c r="K275" s="15"/>
    </row>
    <row r="276" spans="1:11" ht="40.5" customHeight="1" x14ac:dyDescent="0.35">
      <c r="A276" s="16" t="s">
        <v>10691</v>
      </c>
      <c r="B276" s="18" t="s">
        <v>828</v>
      </c>
      <c r="C276" s="16" t="s">
        <v>10698</v>
      </c>
      <c r="D276" s="16" t="s">
        <v>822</v>
      </c>
      <c r="E276" s="16" t="s">
        <v>10633</v>
      </c>
      <c r="F276" s="20" t="s">
        <v>10699</v>
      </c>
      <c r="G276" s="16" t="s">
        <v>10700</v>
      </c>
      <c r="H276" s="16" t="s">
        <v>10701</v>
      </c>
      <c r="I276" s="16" t="s">
        <v>10702</v>
      </c>
      <c r="J276" s="15"/>
      <c r="K276" s="15"/>
    </row>
    <row r="277" spans="1:11" ht="27" customHeight="1" x14ac:dyDescent="0.35">
      <c r="A277" s="12" t="s">
        <v>10691</v>
      </c>
      <c r="B277" s="14" t="s">
        <v>835</v>
      </c>
      <c r="C277" s="12" t="s">
        <v>10703</v>
      </c>
      <c r="D277" s="12" t="s">
        <v>822</v>
      </c>
      <c r="E277" s="12" t="s">
        <v>10704</v>
      </c>
      <c r="F277" s="20" t="s">
        <v>10705</v>
      </c>
      <c r="G277" s="12" t="s">
        <v>10706</v>
      </c>
      <c r="H277" s="12" t="s">
        <v>10707</v>
      </c>
      <c r="I277" s="12" t="s">
        <v>10708</v>
      </c>
      <c r="J277" s="15"/>
      <c r="K277" s="15"/>
    </row>
    <row r="278" spans="1:11" ht="27" customHeight="1" x14ac:dyDescent="0.35">
      <c r="A278" s="16" t="s">
        <v>10691</v>
      </c>
      <c r="B278" s="18" t="s">
        <v>842</v>
      </c>
      <c r="C278" s="16" t="s">
        <v>10709</v>
      </c>
      <c r="D278" s="16" t="s">
        <v>822</v>
      </c>
      <c r="E278" s="16" t="s">
        <v>10710</v>
      </c>
      <c r="F278" s="20" t="s">
        <v>10711</v>
      </c>
      <c r="G278" s="16" t="s">
        <v>7071</v>
      </c>
      <c r="H278" s="16" t="s">
        <v>10712</v>
      </c>
      <c r="I278" s="16" t="s">
        <v>10713</v>
      </c>
      <c r="J278" s="15"/>
      <c r="K278" s="15"/>
    </row>
    <row r="279" spans="1:11" ht="27" customHeight="1" x14ac:dyDescent="0.35">
      <c r="A279" s="12" t="s">
        <v>10691</v>
      </c>
      <c r="B279" s="14" t="s">
        <v>849</v>
      </c>
      <c r="C279" s="12" t="s">
        <v>10714</v>
      </c>
      <c r="D279" s="12" t="s">
        <v>822</v>
      </c>
      <c r="E279" s="12" t="s">
        <v>10715</v>
      </c>
      <c r="F279" s="20" t="s">
        <v>10716</v>
      </c>
      <c r="G279" s="12" t="s">
        <v>10717</v>
      </c>
      <c r="H279" s="12" t="s">
        <v>10718</v>
      </c>
      <c r="I279" s="12" t="s">
        <v>10719</v>
      </c>
      <c r="J279" s="15"/>
      <c r="K279" s="15"/>
    </row>
    <row r="280" spans="1:11" ht="40.5" customHeight="1" x14ac:dyDescent="0.35">
      <c r="A280" s="16" t="s">
        <v>10720</v>
      </c>
      <c r="B280" s="18" t="s">
        <v>820</v>
      </c>
      <c r="C280" s="16" t="s">
        <v>10721</v>
      </c>
      <c r="D280" s="16" t="s">
        <v>822</v>
      </c>
      <c r="E280" s="16" t="s">
        <v>10722</v>
      </c>
      <c r="F280" s="20" t="s">
        <v>10723</v>
      </c>
      <c r="G280" s="16" t="s">
        <v>10724</v>
      </c>
      <c r="H280" s="16" t="s">
        <v>10725</v>
      </c>
      <c r="I280" s="16" t="s">
        <v>10726</v>
      </c>
      <c r="J280" s="15"/>
      <c r="K280" s="15"/>
    </row>
    <row r="281" spans="1:11" ht="27" customHeight="1" x14ac:dyDescent="0.35">
      <c r="A281" s="12" t="s">
        <v>10720</v>
      </c>
      <c r="B281" s="14" t="s">
        <v>828</v>
      </c>
      <c r="C281" s="12" t="s">
        <v>10727</v>
      </c>
      <c r="D281" s="12" t="s">
        <v>822</v>
      </c>
      <c r="E281" s="12" t="s">
        <v>10728</v>
      </c>
      <c r="F281" s="20" t="s">
        <v>10729</v>
      </c>
      <c r="G281" s="12" t="s">
        <v>10730</v>
      </c>
      <c r="H281" s="12" t="s">
        <v>10731</v>
      </c>
      <c r="I281" s="12" t="s">
        <v>10732</v>
      </c>
      <c r="J281" s="15"/>
      <c r="K281" s="15"/>
    </row>
    <row r="282" spans="1:11" ht="40.5" customHeight="1" x14ac:dyDescent="0.35">
      <c r="A282" s="16" t="s">
        <v>10720</v>
      </c>
      <c r="B282" s="18" t="s">
        <v>835</v>
      </c>
      <c r="C282" s="16" t="s">
        <v>10733</v>
      </c>
      <c r="D282" s="16" t="s">
        <v>822</v>
      </c>
      <c r="E282" s="16" t="s">
        <v>10163</v>
      </c>
      <c r="F282" s="20" t="s">
        <v>10734</v>
      </c>
      <c r="G282" s="16" t="s">
        <v>10735</v>
      </c>
      <c r="H282" s="16" t="s">
        <v>10164</v>
      </c>
      <c r="I282" s="16" t="s">
        <v>10736</v>
      </c>
      <c r="J282" s="15"/>
      <c r="K282" s="15"/>
    </row>
    <row r="283" spans="1:11" ht="27" customHeight="1" x14ac:dyDescent="0.35">
      <c r="A283" s="12" t="s">
        <v>10720</v>
      </c>
      <c r="B283" s="14" t="s">
        <v>842</v>
      </c>
      <c r="C283" s="12" t="s">
        <v>10737</v>
      </c>
      <c r="D283" s="12" t="s">
        <v>822</v>
      </c>
      <c r="E283" s="12" t="s">
        <v>10738</v>
      </c>
      <c r="F283" s="20" t="s">
        <v>10739</v>
      </c>
      <c r="G283" s="12" t="s">
        <v>10324</v>
      </c>
      <c r="H283" s="12" t="s">
        <v>10740</v>
      </c>
      <c r="I283" s="12" t="s">
        <v>10741</v>
      </c>
      <c r="J283" s="15"/>
      <c r="K283" s="15"/>
    </row>
    <row r="284" spans="1:11" ht="27" customHeight="1" x14ac:dyDescent="0.35">
      <c r="A284" s="16" t="s">
        <v>10720</v>
      </c>
      <c r="B284" s="18" t="s">
        <v>849</v>
      </c>
      <c r="C284" s="16" t="s">
        <v>10742</v>
      </c>
      <c r="D284" s="16" t="s">
        <v>822</v>
      </c>
      <c r="E284" s="16" t="s">
        <v>10743</v>
      </c>
      <c r="F284" s="20" t="s">
        <v>10744</v>
      </c>
      <c r="G284" s="16" t="s">
        <v>10745</v>
      </c>
      <c r="H284" s="16" t="s">
        <v>10746</v>
      </c>
      <c r="I284" s="16" t="s">
        <v>10747</v>
      </c>
      <c r="J284" s="15"/>
      <c r="K284" s="15"/>
    </row>
    <row r="285" spans="1:11" ht="27" customHeight="1" x14ac:dyDescent="0.35">
      <c r="A285" s="12" t="s">
        <v>10748</v>
      </c>
      <c r="B285" s="14" t="s">
        <v>820</v>
      </c>
      <c r="C285" s="12" t="s">
        <v>10749</v>
      </c>
      <c r="D285" s="12" t="s">
        <v>822</v>
      </c>
      <c r="E285" s="12" t="s">
        <v>10750</v>
      </c>
      <c r="F285" s="20" t="s">
        <v>10751</v>
      </c>
      <c r="G285" s="12" t="s">
        <v>10752</v>
      </c>
      <c r="H285" s="12" t="s">
        <v>10753</v>
      </c>
      <c r="I285" s="12" t="s">
        <v>10754</v>
      </c>
      <c r="J285" s="15"/>
      <c r="K285" s="15"/>
    </row>
    <row r="286" spans="1:11" ht="27" customHeight="1" x14ac:dyDescent="0.35">
      <c r="A286" s="16" t="s">
        <v>10748</v>
      </c>
      <c r="B286" s="18" t="s">
        <v>828</v>
      </c>
      <c r="C286" s="16" t="s">
        <v>10755</v>
      </c>
      <c r="D286" s="16" t="s">
        <v>822</v>
      </c>
      <c r="E286" s="16" t="s">
        <v>10756</v>
      </c>
      <c r="F286" s="20" t="s">
        <v>10757</v>
      </c>
      <c r="G286" s="16" t="s">
        <v>10362</v>
      </c>
      <c r="H286" s="16" t="s">
        <v>10758</v>
      </c>
      <c r="I286" s="16" t="s">
        <v>10759</v>
      </c>
      <c r="J286" s="15"/>
      <c r="K286" s="15"/>
    </row>
    <row r="287" spans="1:11" ht="27" customHeight="1" x14ac:dyDescent="0.35">
      <c r="A287" s="12" t="s">
        <v>10748</v>
      </c>
      <c r="B287" s="14" t="s">
        <v>835</v>
      </c>
      <c r="C287" s="12" t="s">
        <v>10760</v>
      </c>
      <c r="D287" s="12" t="s">
        <v>822</v>
      </c>
      <c r="E287" s="12" t="s">
        <v>10761</v>
      </c>
      <c r="F287" s="20" t="s">
        <v>10762</v>
      </c>
      <c r="G287" s="12" t="s">
        <v>10746</v>
      </c>
      <c r="H287" s="12" t="s">
        <v>10763</v>
      </c>
      <c r="I287" s="12" t="s">
        <v>10764</v>
      </c>
      <c r="J287" s="15"/>
      <c r="K287" s="15"/>
    </row>
    <row r="288" spans="1:11" ht="27" customHeight="1" x14ac:dyDescent="0.35">
      <c r="A288" s="16" t="s">
        <v>10748</v>
      </c>
      <c r="B288" s="18" t="s">
        <v>842</v>
      </c>
      <c r="C288" s="16" t="s">
        <v>10765</v>
      </c>
      <c r="D288" s="16" t="s">
        <v>822</v>
      </c>
      <c r="E288" s="16" t="s">
        <v>10766</v>
      </c>
      <c r="F288" s="20" t="s">
        <v>10767</v>
      </c>
      <c r="G288" s="16" t="s">
        <v>10577</v>
      </c>
      <c r="H288" s="16" t="s">
        <v>10768</v>
      </c>
      <c r="I288" s="16" t="s">
        <v>10769</v>
      </c>
      <c r="J288" s="15"/>
      <c r="K288" s="15"/>
    </row>
    <row r="289" spans="1:11" ht="40.5" customHeight="1" x14ac:dyDescent="0.35">
      <c r="A289" s="12" t="s">
        <v>10748</v>
      </c>
      <c r="B289" s="14" t="s">
        <v>849</v>
      </c>
      <c r="C289" s="12" t="s">
        <v>10770</v>
      </c>
      <c r="D289" s="12" t="s">
        <v>822</v>
      </c>
      <c r="E289" s="12" t="s">
        <v>10771</v>
      </c>
      <c r="F289" s="20" t="s">
        <v>10772</v>
      </c>
      <c r="G289" s="12" t="s">
        <v>10293</v>
      </c>
      <c r="H289" s="12" t="s">
        <v>10270</v>
      </c>
      <c r="I289" s="12" t="s">
        <v>10773</v>
      </c>
      <c r="J289" s="15"/>
      <c r="K289" s="15"/>
    </row>
    <row r="290" spans="1:11" ht="27" customHeight="1" x14ac:dyDescent="0.35">
      <c r="A290" s="16" t="s">
        <v>10774</v>
      </c>
      <c r="B290" s="18" t="s">
        <v>820</v>
      </c>
      <c r="C290" s="16" t="s">
        <v>10775</v>
      </c>
      <c r="D290" s="16" t="s">
        <v>822</v>
      </c>
      <c r="E290" s="16" t="s">
        <v>10776</v>
      </c>
      <c r="F290" s="20" t="s">
        <v>10777</v>
      </c>
      <c r="G290" s="16" t="s">
        <v>10778</v>
      </c>
      <c r="H290" s="16" t="s">
        <v>10779</v>
      </c>
      <c r="I290" s="16" t="s">
        <v>10780</v>
      </c>
      <c r="J290" s="15"/>
      <c r="K290" s="15"/>
    </row>
    <row r="291" spans="1:11" ht="27" customHeight="1" x14ac:dyDescent="0.35">
      <c r="A291" s="12" t="s">
        <v>10774</v>
      </c>
      <c r="B291" s="14" t="s">
        <v>828</v>
      </c>
      <c r="C291" s="12" t="s">
        <v>10781</v>
      </c>
      <c r="D291" s="12" t="s">
        <v>822</v>
      </c>
      <c r="E291" s="12" t="s">
        <v>10782</v>
      </c>
      <c r="F291" s="20" t="s">
        <v>10783</v>
      </c>
      <c r="G291" s="12" t="s">
        <v>10784</v>
      </c>
      <c r="H291" s="12" t="s">
        <v>10785</v>
      </c>
      <c r="I291" s="12" t="s">
        <v>10786</v>
      </c>
      <c r="J291" s="15"/>
      <c r="K291" s="15"/>
    </row>
    <row r="292" spans="1:11" ht="40.5" customHeight="1" x14ac:dyDescent="0.35">
      <c r="A292" s="16" t="s">
        <v>10774</v>
      </c>
      <c r="B292" s="18" t="s">
        <v>835</v>
      </c>
      <c r="C292" s="16" t="s">
        <v>10787</v>
      </c>
      <c r="D292" s="16" t="s">
        <v>822</v>
      </c>
      <c r="E292" s="16" t="s">
        <v>10590</v>
      </c>
      <c r="F292" s="20" t="s">
        <v>10788</v>
      </c>
      <c r="G292" s="16" t="s">
        <v>10592</v>
      </c>
      <c r="H292" s="16" t="s">
        <v>10789</v>
      </c>
      <c r="I292" s="16" t="s">
        <v>10790</v>
      </c>
      <c r="J292" s="15"/>
      <c r="K292" s="15"/>
    </row>
    <row r="293" spans="1:11" ht="40.5" customHeight="1" x14ac:dyDescent="0.35">
      <c r="A293" s="12" t="s">
        <v>10774</v>
      </c>
      <c r="B293" s="14" t="s">
        <v>842</v>
      </c>
      <c r="C293" s="12" t="s">
        <v>10791</v>
      </c>
      <c r="D293" s="12" t="s">
        <v>822</v>
      </c>
      <c r="E293" s="12" t="s">
        <v>10792</v>
      </c>
      <c r="F293" s="20" t="s">
        <v>10793</v>
      </c>
      <c r="G293" s="12" t="s">
        <v>10794</v>
      </c>
      <c r="H293" s="12" t="s">
        <v>10163</v>
      </c>
      <c r="I293" s="12" t="s">
        <v>10795</v>
      </c>
      <c r="J293" s="15"/>
      <c r="K293" s="15"/>
    </row>
    <row r="294" spans="1:11" ht="27" customHeight="1" x14ac:dyDescent="0.35">
      <c r="A294" s="16" t="s">
        <v>10774</v>
      </c>
      <c r="B294" s="18" t="s">
        <v>849</v>
      </c>
      <c r="C294" s="16" t="s">
        <v>10796</v>
      </c>
      <c r="D294" s="16" t="s">
        <v>822</v>
      </c>
      <c r="E294" s="16" t="s">
        <v>10797</v>
      </c>
      <c r="F294" s="20" t="s">
        <v>10798</v>
      </c>
      <c r="G294" s="16" t="s">
        <v>10520</v>
      </c>
      <c r="H294" s="16" t="s">
        <v>10799</v>
      </c>
      <c r="I294" s="16" t="s">
        <v>10800</v>
      </c>
      <c r="J294" s="15"/>
      <c r="K294" s="15"/>
    </row>
    <row r="295" spans="1:11" ht="27" customHeight="1" x14ac:dyDescent="0.35">
      <c r="A295" s="12" t="s">
        <v>10801</v>
      </c>
      <c r="B295" s="14" t="s">
        <v>820</v>
      </c>
      <c r="C295" s="12" t="s">
        <v>10802</v>
      </c>
      <c r="D295" s="12" t="s">
        <v>822</v>
      </c>
      <c r="E295" s="12" t="s">
        <v>10803</v>
      </c>
      <c r="F295" s="20" t="s">
        <v>10804</v>
      </c>
      <c r="G295" s="12" t="s">
        <v>10805</v>
      </c>
      <c r="H295" s="12" t="s">
        <v>10806</v>
      </c>
      <c r="I295" s="12" t="s">
        <v>10807</v>
      </c>
      <c r="J295" s="15"/>
      <c r="K295" s="15"/>
    </row>
    <row r="296" spans="1:11" ht="27" customHeight="1" x14ac:dyDescent="0.35">
      <c r="A296" s="16" t="s">
        <v>10801</v>
      </c>
      <c r="B296" s="18" t="s">
        <v>828</v>
      </c>
      <c r="C296" s="16" t="s">
        <v>10808</v>
      </c>
      <c r="D296" s="16" t="s">
        <v>822</v>
      </c>
      <c r="E296" s="16" t="s">
        <v>10809</v>
      </c>
      <c r="F296" s="20" t="s">
        <v>10810</v>
      </c>
      <c r="G296" s="16" t="s">
        <v>10811</v>
      </c>
      <c r="H296" s="16" t="s">
        <v>10812</v>
      </c>
      <c r="I296" s="16" t="s">
        <v>10813</v>
      </c>
      <c r="J296" s="15"/>
      <c r="K296" s="15"/>
    </row>
    <row r="297" spans="1:11" ht="27" customHeight="1" x14ac:dyDescent="0.35">
      <c r="A297" s="12" t="s">
        <v>10801</v>
      </c>
      <c r="B297" s="14" t="s">
        <v>835</v>
      </c>
      <c r="C297" s="12" t="s">
        <v>10814</v>
      </c>
      <c r="D297" s="12" t="s">
        <v>822</v>
      </c>
      <c r="E297" s="12" t="s">
        <v>10250</v>
      </c>
      <c r="F297" s="20" t="s">
        <v>10815</v>
      </c>
      <c r="G297" s="12" t="s">
        <v>10816</v>
      </c>
      <c r="H297" s="12" t="s">
        <v>10252</v>
      </c>
      <c r="I297" s="12" t="s">
        <v>10817</v>
      </c>
      <c r="J297" s="15"/>
      <c r="K297" s="15"/>
    </row>
    <row r="298" spans="1:11" ht="27" customHeight="1" x14ac:dyDescent="0.35">
      <c r="A298" s="16" t="s">
        <v>10801</v>
      </c>
      <c r="B298" s="18" t="s">
        <v>842</v>
      </c>
      <c r="C298" s="16" t="s">
        <v>10818</v>
      </c>
      <c r="D298" s="16" t="s">
        <v>822</v>
      </c>
      <c r="E298" s="16" t="s">
        <v>10819</v>
      </c>
      <c r="F298" s="20" t="s">
        <v>10820</v>
      </c>
      <c r="G298" s="16" t="s">
        <v>10821</v>
      </c>
      <c r="H298" s="16" t="s">
        <v>10259</v>
      </c>
      <c r="I298" s="16" t="s">
        <v>10822</v>
      </c>
      <c r="J298" s="15"/>
      <c r="K298" s="15"/>
    </row>
    <row r="299" spans="1:11" ht="27" customHeight="1" x14ac:dyDescent="0.35">
      <c r="A299" s="12" t="s">
        <v>10801</v>
      </c>
      <c r="B299" s="14" t="s">
        <v>849</v>
      </c>
      <c r="C299" s="12" t="s">
        <v>10823</v>
      </c>
      <c r="D299" s="12" t="s">
        <v>822</v>
      </c>
      <c r="E299" s="12" t="s">
        <v>10259</v>
      </c>
      <c r="F299" s="20" t="s">
        <v>10824</v>
      </c>
      <c r="G299" s="12" t="s">
        <v>10825</v>
      </c>
      <c r="H299" s="12" t="s">
        <v>10689</v>
      </c>
      <c r="I299" s="12" t="s">
        <v>10826</v>
      </c>
      <c r="J299" s="15"/>
      <c r="K299" s="15"/>
    </row>
    <row r="300" spans="1:11" ht="40.5" customHeight="1" x14ac:dyDescent="0.35">
      <c r="A300" s="16" t="s">
        <v>10827</v>
      </c>
      <c r="B300" s="18" t="s">
        <v>820</v>
      </c>
      <c r="C300" s="16" t="s">
        <v>10828</v>
      </c>
      <c r="D300" s="16" t="s">
        <v>822</v>
      </c>
      <c r="E300" s="16" t="s">
        <v>10829</v>
      </c>
      <c r="F300" s="20" t="s">
        <v>10830</v>
      </c>
      <c r="G300" s="16" t="s">
        <v>10831</v>
      </c>
      <c r="H300" s="16" t="s">
        <v>10832</v>
      </c>
      <c r="I300" s="16" t="s">
        <v>10833</v>
      </c>
      <c r="J300" s="15"/>
      <c r="K300" s="15"/>
    </row>
    <row r="301" spans="1:11" ht="27" customHeight="1" x14ac:dyDescent="0.35">
      <c r="A301" s="12" t="s">
        <v>10827</v>
      </c>
      <c r="B301" s="14" t="s">
        <v>828</v>
      </c>
      <c r="C301" s="12" t="s">
        <v>10834</v>
      </c>
      <c r="D301" s="12" t="s">
        <v>822</v>
      </c>
      <c r="E301" s="12" t="s">
        <v>10835</v>
      </c>
      <c r="F301" s="20" t="s">
        <v>10836</v>
      </c>
      <c r="G301" s="12" t="s">
        <v>10837</v>
      </c>
      <c r="H301" s="12" t="s">
        <v>10838</v>
      </c>
      <c r="I301" s="12" t="s">
        <v>10839</v>
      </c>
      <c r="J301" s="15"/>
      <c r="K301" s="15"/>
    </row>
    <row r="302" spans="1:11" ht="27" customHeight="1" x14ac:dyDescent="0.35">
      <c r="A302" s="16" t="s">
        <v>10827</v>
      </c>
      <c r="B302" s="18" t="s">
        <v>835</v>
      </c>
      <c r="C302" s="16" t="s">
        <v>10840</v>
      </c>
      <c r="D302" s="16" t="s">
        <v>822</v>
      </c>
      <c r="E302" s="16" t="s">
        <v>10841</v>
      </c>
      <c r="F302" s="20" t="s">
        <v>10842</v>
      </c>
      <c r="G302" s="16" t="s">
        <v>10843</v>
      </c>
      <c r="H302" s="16" t="s">
        <v>10844</v>
      </c>
      <c r="I302" s="16" t="s">
        <v>10845</v>
      </c>
      <c r="J302" s="15"/>
      <c r="K302" s="15"/>
    </row>
    <row r="303" spans="1:11" ht="27" customHeight="1" x14ac:dyDescent="0.35">
      <c r="A303" s="12" t="s">
        <v>10827</v>
      </c>
      <c r="B303" s="14" t="s">
        <v>842</v>
      </c>
      <c r="C303" s="12" t="s">
        <v>10846</v>
      </c>
      <c r="D303" s="12" t="s">
        <v>822</v>
      </c>
      <c r="E303" s="12" t="s">
        <v>10020</v>
      </c>
      <c r="F303" s="20" t="s">
        <v>10847</v>
      </c>
      <c r="G303" s="12" t="s">
        <v>10848</v>
      </c>
      <c r="H303" s="12" t="s">
        <v>10849</v>
      </c>
      <c r="I303" s="12" t="s">
        <v>10850</v>
      </c>
      <c r="J303" s="15"/>
      <c r="K303" s="15"/>
    </row>
    <row r="304" spans="1:11" ht="40.5" customHeight="1" x14ac:dyDescent="0.35">
      <c r="A304" s="16" t="s">
        <v>10827</v>
      </c>
      <c r="B304" s="18" t="s">
        <v>849</v>
      </c>
      <c r="C304" s="16" t="s">
        <v>10851</v>
      </c>
      <c r="D304" s="16" t="s">
        <v>822</v>
      </c>
      <c r="E304" s="16" t="s">
        <v>10852</v>
      </c>
      <c r="F304" s="20" t="s">
        <v>10853</v>
      </c>
      <c r="G304" s="16" t="s">
        <v>10854</v>
      </c>
      <c r="H304" s="16" t="s">
        <v>10855</v>
      </c>
      <c r="I304" s="16" t="s">
        <v>10856</v>
      </c>
      <c r="J304" s="15"/>
      <c r="K304" s="15"/>
    </row>
    <row r="305" spans="1:11" ht="27" customHeight="1" x14ac:dyDescent="0.35">
      <c r="A305" s="12" t="s">
        <v>10857</v>
      </c>
      <c r="B305" s="14" t="s">
        <v>820</v>
      </c>
      <c r="C305" s="12" t="s">
        <v>10858</v>
      </c>
      <c r="D305" s="12" t="s">
        <v>822</v>
      </c>
      <c r="E305" s="12" t="s">
        <v>10859</v>
      </c>
      <c r="F305" s="20" t="s">
        <v>10860</v>
      </c>
      <c r="G305" s="12" t="s">
        <v>10861</v>
      </c>
      <c r="H305" s="12" t="s">
        <v>10862</v>
      </c>
      <c r="I305" s="12" t="s">
        <v>10863</v>
      </c>
      <c r="J305" s="15"/>
      <c r="K305" s="15"/>
    </row>
    <row r="306" spans="1:11" ht="27" customHeight="1" x14ac:dyDescent="0.35">
      <c r="A306" s="16" t="s">
        <v>10857</v>
      </c>
      <c r="B306" s="18" t="s">
        <v>828</v>
      </c>
      <c r="C306" s="16" t="s">
        <v>10864</v>
      </c>
      <c r="D306" s="16" t="s">
        <v>822</v>
      </c>
      <c r="E306" s="16" t="s">
        <v>10865</v>
      </c>
      <c r="F306" s="20" t="s">
        <v>10866</v>
      </c>
      <c r="G306" s="16" t="s">
        <v>10867</v>
      </c>
      <c r="H306" s="16" t="s">
        <v>10868</v>
      </c>
      <c r="I306" s="16" t="s">
        <v>10869</v>
      </c>
      <c r="J306" s="15"/>
      <c r="K306" s="15"/>
    </row>
    <row r="307" spans="1:11" ht="40.5" customHeight="1" x14ac:dyDescent="0.35">
      <c r="A307" s="12" t="s">
        <v>10857</v>
      </c>
      <c r="B307" s="14" t="s">
        <v>835</v>
      </c>
      <c r="C307" s="12" t="s">
        <v>10870</v>
      </c>
      <c r="D307" s="12" t="s">
        <v>822</v>
      </c>
      <c r="E307" s="12" t="s">
        <v>10871</v>
      </c>
      <c r="F307" s="20" t="s">
        <v>10872</v>
      </c>
      <c r="G307" s="12" t="s">
        <v>10873</v>
      </c>
      <c r="H307" s="12" t="s">
        <v>10874</v>
      </c>
      <c r="I307" s="12" t="s">
        <v>10875</v>
      </c>
      <c r="J307" s="15"/>
      <c r="K307" s="15"/>
    </row>
    <row r="308" spans="1:11" ht="27" customHeight="1" x14ac:dyDescent="0.35">
      <c r="A308" s="16" t="s">
        <v>10857</v>
      </c>
      <c r="B308" s="18" t="s">
        <v>842</v>
      </c>
      <c r="C308" s="16" t="s">
        <v>10876</v>
      </c>
      <c r="D308" s="16" t="s">
        <v>822</v>
      </c>
      <c r="E308" s="16" t="s">
        <v>10877</v>
      </c>
      <c r="F308" s="20" t="s">
        <v>10878</v>
      </c>
      <c r="G308" s="16" t="s">
        <v>10879</v>
      </c>
      <c r="H308" s="16" t="s">
        <v>10259</v>
      </c>
      <c r="I308" s="16" t="s">
        <v>10880</v>
      </c>
      <c r="J308" s="15"/>
      <c r="K308" s="15"/>
    </row>
    <row r="309" spans="1:11" ht="27" customHeight="1" x14ac:dyDescent="0.35">
      <c r="A309" s="12" t="s">
        <v>10857</v>
      </c>
      <c r="B309" s="14" t="s">
        <v>849</v>
      </c>
      <c r="C309" s="12" t="s">
        <v>10881</v>
      </c>
      <c r="D309" s="12" t="s">
        <v>822</v>
      </c>
      <c r="E309" s="12" t="s">
        <v>10882</v>
      </c>
      <c r="F309" s="20" t="s">
        <v>10883</v>
      </c>
      <c r="G309" s="12" t="s">
        <v>10884</v>
      </c>
      <c r="H309" s="12" t="s">
        <v>10811</v>
      </c>
      <c r="I309" s="12" t="s">
        <v>10885</v>
      </c>
      <c r="J309" s="15"/>
      <c r="K309" s="15"/>
    </row>
    <row r="310" spans="1:11" ht="27" customHeight="1" x14ac:dyDescent="0.35">
      <c r="A310" s="16" t="s">
        <v>10886</v>
      </c>
      <c r="B310" s="18" t="s">
        <v>820</v>
      </c>
      <c r="C310" s="16" t="s">
        <v>10887</v>
      </c>
      <c r="D310" s="16" t="s">
        <v>822</v>
      </c>
      <c r="E310" s="16" t="s">
        <v>10888</v>
      </c>
      <c r="F310" s="20" t="s">
        <v>10889</v>
      </c>
      <c r="G310" s="16" t="s">
        <v>10890</v>
      </c>
      <c r="H310" s="16" t="s">
        <v>10891</v>
      </c>
      <c r="I310" s="16" t="s">
        <v>10892</v>
      </c>
      <c r="J310" s="15"/>
      <c r="K310" s="15"/>
    </row>
    <row r="311" spans="1:11" ht="27" customHeight="1" x14ac:dyDescent="0.35">
      <c r="A311" s="12" t="s">
        <v>10886</v>
      </c>
      <c r="B311" s="14" t="s">
        <v>828</v>
      </c>
      <c r="C311" s="12" t="s">
        <v>10893</v>
      </c>
      <c r="D311" s="12" t="s">
        <v>822</v>
      </c>
      <c r="E311" s="12" t="s">
        <v>10894</v>
      </c>
      <c r="F311" s="20" t="s">
        <v>10895</v>
      </c>
      <c r="G311" s="12" t="s">
        <v>10896</v>
      </c>
      <c r="H311" s="12" t="s">
        <v>10897</v>
      </c>
      <c r="I311" s="12" t="s">
        <v>10898</v>
      </c>
      <c r="J311" s="15"/>
      <c r="K311" s="15"/>
    </row>
    <row r="312" spans="1:11" ht="40.5" customHeight="1" x14ac:dyDescent="0.35">
      <c r="A312" s="16" t="s">
        <v>10886</v>
      </c>
      <c r="B312" s="18" t="s">
        <v>835</v>
      </c>
      <c r="C312" s="16" t="s">
        <v>10899</v>
      </c>
      <c r="D312" s="16" t="s">
        <v>822</v>
      </c>
      <c r="E312" s="16" t="s">
        <v>10900</v>
      </c>
      <c r="F312" s="20" t="s">
        <v>10901</v>
      </c>
      <c r="G312" s="16" t="s">
        <v>10902</v>
      </c>
      <c r="H312" s="16" t="s">
        <v>10903</v>
      </c>
      <c r="I312" s="16" t="s">
        <v>10904</v>
      </c>
      <c r="J312" s="15"/>
      <c r="K312" s="15"/>
    </row>
    <row r="313" spans="1:11" ht="27" customHeight="1" x14ac:dyDescent="0.35">
      <c r="A313" s="12" t="s">
        <v>10886</v>
      </c>
      <c r="B313" s="14" t="s">
        <v>842</v>
      </c>
      <c r="C313" s="12" t="s">
        <v>10905</v>
      </c>
      <c r="D313" s="12" t="s">
        <v>822</v>
      </c>
      <c r="E313" s="12" t="s">
        <v>10906</v>
      </c>
      <c r="F313" s="20" t="s">
        <v>10907</v>
      </c>
      <c r="G313" s="12" t="s">
        <v>10908</v>
      </c>
      <c r="H313" s="12" t="s">
        <v>10746</v>
      </c>
      <c r="I313" s="12" t="s">
        <v>10909</v>
      </c>
      <c r="J313" s="15"/>
      <c r="K313" s="15"/>
    </row>
    <row r="314" spans="1:11" ht="27" customHeight="1" x14ac:dyDescent="0.35">
      <c r="A314" s="16" t="s">
        <v>10886</v>
      </c>
      <c r="B314" s="18" t="s">
        <v>849</v>
      </c>
      <c r="C314" s="16" t="s">
        <v>10910</v>
      </c>
      <c r="D314" s="16" t="s">
        <v>822</v>
      </c>
      <c r="E314" s="16" t="s">
        <v>10163</v>
      </c>
      <c r="F314" s="20" t="s">
        <v>10911</v>
      </c>
      <c r="G314" s="16" t="s">
        <v>10164</v>
      </c>
      <c r="H314" s="16" t="s">
        <v>10562</v>
      </c>
      <c r="I314" s="16" t="s">
        <v>10912</v>
      </c>
      <c r="J314" s="15"/>
      <c r="K314" s="15"/>
    </row>
    <row r="315" spans="1:11" ht="27" customHeight="1" x14ac:dyDescent="0.35">
      <c r="A315" s="12" t="s">
        <v>10913</v>
      </c>
      <c r="B315" s="14" t="s">
        <v>820</v>
      </c>
      <c r="C315" s="12" t="s">
        <v>10914</v>
      </c>
      <c r="D315" s="12" t="s">
        <v>822</v>
      </c>
      <c r="E315" s="12" t="s">
        <v>7986</v>
      </c>
      <c r="F315" s="20" t="s">
        <v>10915</v>
      </c>
      <c r="G315" s="12" t="s">
        <v>10078</v>
      </c>
      <c r="H315" s="12" t="s">
        <v>9724</v>
      </c>
      <c r="I315" s="12" t="s">
        <v>10916</v>
      </c>
      <c r="J315" s="15"/>
      <c r="K315" s="15"/>
    </row>
    <row r="316" spans="1:11" ht="27" customHeight="1" x14ac:dyDescent="0.35">
      <c r="A316" s="16" t="s">
        <v>10913</v>
      </c>
      <c r="B316" s="18" t="s">
        <v>828</v>
      </c>
      <c r="C316" s="16" t="s">
        <v>10917</v>
      </c>
      <c r="D316" s="16" t="s">
        <v>822</v>
      </c>
      <c r="E316" s="16" t="s">
        <v>10346</v>
      </c>
      <c r="F316" s="20" t="s">
        <v>10918</v>
      </c>
      <c r="G316" s="16" t="s">
        <v>10919</v>
      </c>
      <c r="H316" s="16" t="s">
        <v>10920</v>
      </c>
      <c r="I316" s="16" t="s">
        <v>10921</v>
      </c>
      <c r="J316" s="15"/>
      <c r="K316" s="15"/>
    </row>
    <row r="317" spans="1:11" ht="27" customHeight="1" x14ac:dyDescent="0.35">
      <c r="A317" s="12" t="s">
        <v>10913</v>
      </c>
      <c r="B317" s="14" t="s">
        <v>835</v>
      </c>
      <c r="C317" s="12" t="s">
        <v>10922</v>
      </c>
      <c r="D317" s="12" t="s">
        <v>822</v>
      </c>
      <c r="E317" s="12" t="s">
        <v>10923</v>
      </c>
      <c r="F317" s="20" t="s">
        <v>10924</v>
      </c>
      <c r="G317" s="12" t="s">
        <v>10925</v>
      </c>
      <c r="H317" s="12" t="s">
        <v>10926</v>
      </c>
      <c r="I317" s="12" t="s">
        <v>10927</v>
      </c>
      <c r="J317" s="15"/>
      <c r="K317" s="15"/>
    </row>
    <row r="318" spans="1:11" ht="27" customHeight="1" x14ac:dyDescent="0.35">
      <c r="A318" s="16" t="s">
        <v>10913</v>
      </c>
      <c r="B318" s="18" t="s">
        <v>842</v>
      </c>
      <c r="C318" s="16" t="s">
        <v>10928</v>
      </c>
      <c r="D318" s="16" t="s">
        <v>822</v>
      </c>
      <c r="E318" s="16" t="s">
        <v>10929</v>
      </c>
      <c r="F318" s="20" t="s">
        <v>10930</v>
      </c>
      <c r="G318" s="16" t="s">
        <v>10931</v>
      </c>
      <c r="H318" s="16" t="s">
        <v>10932</v>
      </c>
      <c r="I318" s="16" t="s">
        <v>10933</v>
      </c>
      <c r="J318" s="15"/>
      <c r="K318" s="15"/>
    </row>
    <row r="319" spans="1:11" ht="27" customHeight="1" x14ac:dyDescent="0.35">
      <c r="A319" s="12" t="s">
        <v>10913</v>
      </c>
      <c r="B319" s="14" t="s">
        <v>849</v>
      </c>
      <c r="C319" s="12" t="s">
        <v>10934</v>
      </c>
      <c r="D319" s="12" t="s">
        <v>822</v>
      </c>
      <c r="E319" s="12" t="s">
        <v>10935</v>
      </c>
      <c r="F319" s="20" t="s">
        <v>10936</v>
      </c>
      <c r="G319" s="12" t="s">
        <v>10937</v>
      </c>
      <c r="H319" s="12" t="s">
        <v>10938</v>
      </c>
      <c r="I319" s="12" t="s">
        <v>10939</v>
      </c>
      <c r="J319" s="15"/>
      <c r="K319" s="15"/>
    </row>
    <row r="320" spans="1:11" ht="27" customHeight="1" x14ac:dyDescent="0.35">
      <c r="A320" s="16" t="s">
        <v>10940</v>
      </c>
      <c r="B320" s="18" t="s">
        <v>820</v>
      </c>
      <c r="C320" s="16" t="s">
        <v>10941</v>
      </c>
      <c r="D320" s="16" t="s">
        <v>822</v>
      </c>
      <c r="E320" s="16" t="s">
        <v>10942</v>
      </c>
      <c r="F320" s="20" t="s">
        <v>10943</v>
      </c>
      <c r="G320" s="16" t="s">
        <v>10944</v>
      </c>
      <c r="H320" s="16" t="s">
        <v>10945</v>
      </c>
      <c r="I320" s="16" t="s">
        <v>10946</v>
      </c>
      <c r="J320" s="15"/>
      <c r="K320" s="15"/>
    </row>
    <row r="321" spans="1:11" ht="27" customHeight="1" x14ac:dyDescent="0.35">
      <c r="A321" s="12" t="s">
        <v>10940</v>
      </c>
      <c r="B321" s="14" t="s">
        <v>828</v>
      </c>
      <c r="C321" s="12" t="s">
        <v>10947</v>
      </c>
      <c r="D321" s="12" t="s">
        <v>822</v>
      </c>
      <c r="E321" s="12" t="s">
        <v>10020</v>
      </c>
      <c r="F321" s="20" t="s">
        <v>10948</v>
      </c>
      <c r="G321" s="12" t="s">
        <v>10949</v>
      </c>
      <c r="H321" s="12" t="s">
        <v>10735</v>
      </c>
      <c r="I321" s="12" t="s">
        <v>10950</v>
      </c>
      <c r="J321" s="15"/>
      <c r="K321" s="15"/>
    </row>
    <row r="322" spans="1:11" ht="27" customHeight="1" x14ac:dyDescent="0.35">
      <c r="A322" s="16" t="s">
        <v>10940</v>
      </c>
      <c r="B322" s="18" t="s">
        <v>835</v>
      </c>
      <c r="C322" s="16" t="s">
        <v>10951</v>
      </c>
      <c r="D322" s="16" t="s">
        <v>822</v>
      </c>
      <c r="E322" s="16" t="s">
        <v>10952</v>
      </c>
      <c r="F322" s="20" t="s">
        <v>10953</v>
      </c>
      <c r="G322" s="16" t="s">
        <v>10954</v>
      </c>
      <c r="H322" s="16" t="s">
        <v>10955</v>
      </c>
      <c r="I322" s="16" t="s">
        <v>10956</v>
      </c>
      <c r="J322" s="15"/>
      <c r="K322" s="15"/>
    </row>
    <row r="323" spans="1:11" ht="27" customHeight="1" x14ac:dyDescent="0.35">
      <c r="A323" s="12" t="s">
        <v>10940</v>
      </c>
      <c r="B323" s="14" t="s">
        <v>842</v>
      </c>
      <c r="C323" s="12" t="s">
        <v>10957</v>
      </c>
      <c r="D323" s="12" t="s">
        <v>822</v>
      </c>
      <c r="E323" s="12" t="s">
        <v>10958</v>
      </c>
      <c r="F323" s="20" t="s">
        <v>10959</v>
      </c>
      <c r="G323" s="12" t="s">
        <v>10960</v>
      </c>
      <c r="H323" s="12" t="s">
        <v>10961</v>
      </c>
      <c r="I323" s="12" t="s">
        <v>10962</v>
      </c>
      <c r="J323" s="15"/>
      <c r="K323" s="15"/>
    </row>
    <row r="324" spans="1:11" ht="27" customHeight="1" x14ac:dyDescent="0.35">
      <c r="A324" s="16" t="s">
        <v>10940</v>
      </c>
      <c r="B324" s="18" t="s">
        <v>849</v>
      </c>
      <c r="C324" s="16" t="s">
        <v>10963</v>
      </c>
      <c r="D324" s="16" t="s">
        <v>822</v>
      </c>
      <c r="E324" s="16" t="s">
        <v>10163</v>
      </c>
      <c r="F324" s="20" t="s">
        <v>10964</v>
      </c>
      <c r="G324" s="16" t="s">
        <v>10164</v>
      </c>
      <c r="H324" s="16" t="s">
        <v>10562</v>
      </c>
      <c r="I324" s="16" t="s">
        <v>10965</v>
      </c>
      <c r="J324" s="15"/>
      <c r="K324" s="15"/>
    </row>
    <row r="325" spans="1:11" ht="27" customHeight="1" x14ac:dyDescent="0.35">
      <c r="A325" s="12" t="s">
        <v>10966</v>
      </c>
      <c r="B325" s="14" t="s">
        <v>820</v>
      </c>
      <c r="C325" s="12" t="s">
        <v>10967</v>
      </c>
      <c r="D325" s="12" t="s">
        <v>822</v>
      </c>
      <c r="E325" s="12" t="s">
        <v>10968</v>
      </c>
      <c r="F325" s="20" t="s">
        <v>10969</v>
      </c>
      <c r="G325" s="12" t="s">
        <v>10970</v>
      </c>
      <c r="H325" s="12" t="s">
        <v>10971</v>
      </c>
      <c r="I325" s="12" t="s">
        <v>10972</v>
      </c>
      <c r="J325" s="15"/>
      <c r="K325" s="15"/>
    </row>
    <row r="326" spans="1:11" ht="40.5" customHeight="1" x14ac:dyDescent="0.35">
      <c r="A326" s="16" t="s">
        <v>10966</v>
      </c>
      <c r="B326" s="18" t="s">
        <v>828</v>
      </c>
      <c r="C326" s="16" t="s">
        <v>10973</v>
      </c>
      <c r="D326" s="16" t="s">
        <v>822</v>
      </c>
      <c r="E326" s="16" t="s">
        <v>10974</v>
      </c>
      <c r="F326" s="20" t="s">
        <v>10975</v>
      </c>
      <c r="G326" s="16" t="s">
        <v>10976</v>
      </c>
      <c r="H326" s="16" t="s">
        <v>10059</v>
      </c>
      <c r="I326" s="16" t="s">
        <v>10977</v>
      </c>
      <c r="J326" s="15"/>
      <c r="K326" s="15"/>
    </row>
    <row r="327" spans="1:11" ht="27" customHeight="1" x14ac:dyDescent="0.35">
      <c r="A327" s="12" t="s">
        <v>10966</v>
      </c>
      <c r="B327" s="14" t="s">
        <v>835</v>
      </c>
      <c r="C327" s="12" t="s">
        <v>10978</v>
      </c>
      <c r="D327" s="12" t="s">
        <v>822</v>
      </c>
      <c r="E327" s="12" t="s">
        <v>10979</v>
      </c>
      <c r="F327" s="20" t="s">
        <v>10980</v>
      </c>
      <c r="G327" s="12" t="s">
        <v>10981</v>
      </c>
      <c r="H327" s="12" t="s">
        <v>10982</v>
      </c>
      <c r="I327" s="12" t="s">
        <v>10983</v>
      </c>
      <c r="J327" s="15"/>
      <c r="K327" s="15"/>
    </row>
    <row r="328" spans="1:11" ht="27" customHeight="1" x14ac:dyDescent="0.35">
      <c r="A328" s="16" t="s">
        <v>10966</v>
      </c>
      <c r="B328" s="18" t="s">
        <v>842</v>
      </c>
      <c r="C328" s="16" t="s">
        <v>10984</v>
      </c>
      <c r="D328" s="16" t="s">
        <v>822</v>
      </c>
      <c r="E328" s="16" t="s">
        <v>10985</v>
      </c>
      <c r="F328" s="20" t="s">
        <v>10986</v>
      </c>
      <c r="G328" s="16" t="s">
        <v>10259</v>
      </c>
      <c r="H328" s="16" t="s">
        <v>10987</v>
      </c>
      <c r="I328" s="16" t="s">
        <v>10988</v>
      </c>
      <c r="J328" s="15"/>
      <c r="K328" s="15"/>
    </row>
    <row r="329" spans="1:11" ht="27" customHeight="1" x14ac:dyDescent="0.35">
      <c r="A329" s="12" t="s">
        <v>10966</v>
      </c>
      <c r="B329" s="14" t="s">
        <v>849</v>
      </c>
      <c r="C329" s="12" t="s">
        <v>10989</v>
      </c>
      <c r="D329" s="12" t="s">
        <v>822</v>
      </c>
      <c r="E329" s="12" t="s">
        <v>10990</v>
      </c>
      <c r="F329" s="20" t="s">
        <v>10991</v>
      </c>
      <c r="G329" s="12" t="s">
        <v>10992</v>
      </c>
      <c r="H329" s="12" t="s">
        <v>10993</v>
      </c>
      <c r="I329" s="12" t="s">
        <v>10994</v>
      </c>
      <c r="J329" s="15"/>
      <c r="K329" s="15"/>
    </row>
    <row r="330" spans="1:11" ht="27" customHeight="1" x14ac:dyDescent="0.35">
      <c r="A330" s="16" t="s">
        <v>10995</v>
      </c>
      <c r="B330" s="18" t="s">
        <v>820</v>
      </c>
      <c r="C330" s="16" t="s">
        <v>10996</v>
      </c>
      <c r="D330" s="16" t="s">
        <v>822</v>
      </c>
      <c r="E330" s="16" t="s">
        <v>10997</v>
      </c>
      <c r="F330" s="20" t="s">
        <v>10998</v>
      </c>
      <c r="G330" s="16" t="s">
        <v>10999</v>
      </c>
      <c r="H330" s="16" t="s">
        <v>10512</v>
      </c>
      <c r="I330" s="16" t="s">
        <v>11000</v>
      </c>
      <c r="J330" s="15"/>
      <c r="K330" s="15"/>
    </row>
    <row r="331" spans="1:11" ht="27" customHeight="1" x14ac:dyDescent="0.35">
      <c r="A331" s="12" t="s">
        <v>10995</v>
      </c>
      <c r="B331" s="14" t="s">
        <v>828</v>
      </c>
      <c r="C331" s="12" t="s">
        <v>11001</v>
      </c>
      <c r="D331" s="12" t="s">
        <v>822</v>
      </c>
      <c r="E331" s="12" t="s">
        <v>11002</v>
      </c>
      <c r="F331" s="20" t="s">
        <v>11003</v>
      </c>
      <c r="G331" s="12" t="s">
        <v>11004</v>
      </c>
      <c r="H331" s="12" t="s">
        <v>11005</v>
      </c>
      <c r="I331" s="12" t="s">
        <v>11006</v>
      </c>
      <c r="J331" s="15"/>
      <c r="K331" s="15"/>
    </row>
    <row r="332" spans="1:11" ht="40.5" customHeight="1" x14ac:dyDescent="0.35">
      <c r="A332" s="16" t="s">
        <v>10995</v>
      </c>
      <c r="B332" s="18" t="s">
        <v>835</v>
      </c>
      <c r="C332" s="16" t="s">
        <v>11007</v>
      </c>
      <c r="D332" s="16" t="s">
        <v>822</v>
      </c>
      <c r="E332" s="16" t="s">
        <v>11008</v>
      </c>
      <c r="F332" s="20" t="s">
        <v>11009</v>
      </c>
      <c r="G332" s="16" t="s">
        <v>11010</v>
      </c>
      <c r="H332" s="16" t="s">
        <v>11011</v>
      </c>
      <c r="I332" s="16" t="s">
        <v>11012</v>
      </c>
      <c r="J332" s="15"/>
      <c r="K332" s="15"/>
    </row>
    <row r="333" spans="1:11" ht="27" customHeight="1" x14ac:dyDescent="0.35">
      <c r="A333" s="12" t="s">
        <v>10995</v>
      </c>
      <c r="B333" s="14" t="s">
        <v>842</v>
      </c>
      <c r="C333" s="12" t="s">
        <v>11013</v>
      </c>
      <c r="D333" s="12" t="s">
        <v>822</v>
      </c>
      <c r="E333" s="12" t="s">
        <v>11014</v>
      </c>
      <c r="F333" s="20" t="s">
        <v>11015</v>
      </c>
      <c r="G333" s="12" t="s">
        <v>10971</v>
      </c>
      <c r="H333" s="12" t="s">
        <v>11016</v>
      </c>
      <c r="I333" s="12" t="s">
        <v>11017</v>
      </c>
      <c r="J333" s="15"/>
      <c r="K333" s="15"/>
    </row>
    <row r="334" spans="1:11" ht="27" customHeight="1" x14ac:dyDescent="0.35">
      <c r="A334" s="16" t="s">
        <v>10995</v>
      </c>
      <c r="B334" s="18" t="s">
        <v>849</v>
      </c>
      <c r="C334" s="16" t="s">
        <v>11018</v>
      </c>
      <c r="D334" s="16" t="s">
        <v>822</v>
      </c>
      <c r="E334" s="16" t="s">
        <v>10270</v>
      </c>
      <c r="F334" s="20" t="s">
        <v>11019</v>
      </c>
      <c r="G334" s="16" t="s">
        <v>11020</v>
      </c>
      <c r="H334" s="16" t="s">
        <v>11021</v>
      </c>
      <c r="I334" s="16" t="s">
        <v>11022</v>
      </c>
      <c r="J334" s="15"/>
      <c r="K334" s="15"/>
    </row>
    <row r="335" spans="1:11" ht="27" customHeight="1" x14ac:dyDescent="0.35">
      <c r="A335" s="12" t="s">
        <v>11023</v>
      </c>
      <c r="B335" s="14" t="s">
        <v>820</v>
      </c>
      <c r="C335" s="12" t="s">
        <v>11024</v>
      </c>
      <c r="D335" s="12" t="s">
        <v>822</v>
      </c>
      <c r="E335" s="12" t="s">
        <v>11025</v>
      </c>
      <c r="F335" s="20" t="s">
        <v>11026</v>
      </c>
      <c r="G335" s="12" t="s">
        <v>11027</v>
      </c>
      <c r="H335" s="12" t="s">
        <v>11028</v>
      </c>
      <c r="I335" s="12" t="s">
        <v>11029</v>
      </c>
      <c r="J335" s="15"/>
      <c r="K335" s="15"/>
    </row>
    <row r="336" spans="1:11" ht="27" customHeight="1" x14ac:dyDescent="0.35">
      <c r="A336" s="16" t="s">
        <v>11023</v>
      </c>
      <c r="B336" s="18" t="s">
        <v>828</v>
      </c>
      <c r="C336" s="16" t="s">
        <v>11030</v>
      </c>
      <c r="D336" s="16" t="s">
        <v>822</v>
      </c>
      <c r="E336" s="16" t="s">
        <v>11031</v>
      </c>
      <c r="F336" s="20" t="s">
        <v>11032</v>
      </c>
      <c r="G336" s="16" t="s">
        <v>10150</v>
      </c>
      <c r="H336" s="16" t="s">
        <v>10020</v>
      </c>
      <c r="I336" s="16" t="s">
        <v>11033</v>
      </c>
      <c r="J336" s="15"/>
      <c r="K336" s="15"/>
    </row>
    <row r="337" spans="1:11" ht="27" customHeight="1" x14ac:dyDescent="0.35">
      <c r="A337" s="12" t="s">
        <v>11023</v>
      </c>
      <c r="B337" s="14" t="s">
        <v>835</v>
      </c>
      <c r="C337" s="12" t="s">
        <v>11034</v>
      </c>
      <c r="D337" s="12" t="s">
        <v>822</v>
      </c>
      <c r="E337" s="12" t="s">
        <v>11035</v>
      </c>
      <c r="F337" s="20" t="s">
        <v>11036</v>
      </c>
      <c r="G337" s="12" t="s">
        <v>11037</v>
      </c>
      <c r="H337" s="12" t="s">
        <v>11038</v>
      </c>
      <c r="I337" s="12" t="s">
        <v>11039</v>
      </c>
      <c r="J337" s="15"/>
      <c r="K337" s="15"/>
    </row>
    <row r="338" spans="1:11" ht="27" customHeight="1" x14ac:dyDescent="0.35">
      <c r="A338" s="16" t="s">
        <v>11023</v>
      </c>
      <c r="B338" s="18" t="s">
        <v>842</v>
      </c>
      <c r="C338" s="16" t="s">
        <v>11040</v>
      </c>
      <c r="D338" s="16" t="s">
        <v>822</v>
      </c>
      <c r="E338" s="16" t="s">
        <v>10915</v>
      </c>
      <c r="F338" s="20" t="s">
        <v>10078</v>
      </c>
      <c r="G338" s="16" t="s">
        <v>7986</v>
      </c>
      <c r="H338" s="16" t="s">
        <v>7988</v>
      </c>
      <c r="I338" s="16" t="s">
        <v>11041</v>
      </c>
      <c r="J338" s="15"/>
      <c r="K338" s="15"/>
    </row>
    <row r="339" spans="1:11" ht="27" customHeight="1" x14ac:dyDescent="0.35">
      <c r="A339" s="12" t="s">
        <v>11023</v>
      </c>
      <c r="B339" s="14" t="s">
        <v>849</v>
      </c>
      <c r="C339" s="12" t="s">
        <v>11042</v>
      </c>
      <c r="D339" s="12" t="s">
        <v>822</v>
      </c>
      <c r="E339" s="12" t="s">
        <v>10205</v>
      </c>
      <c r="F339" s="20" t="s">
        <v>11043</v>
      </c>
      <c r="G339" s="12" t="s">
        <v>10106</v>
      </c>
      <c r="H339" s="12" t="s">
        <v>10482</v>
      </c>
      <c r="I339" s="12" t="s">
        <v>11044</v>
      </c>
      <c r="J339" s="15"/>
      <c r="K339" s="15"/>
    </row>
    <row r="340" spans="1:11" ht="27" customHeight="1" x14ac:dyDescent="0.35">
      <c r="A340" s="16" t="s">
        <v>11045</v>
      </c>
      <c r="B340" s="18" t="s">
        <v>820</v>
      </c>
      <c r="C340" s="16" t="s">
        <v>11046</v>
      </c>
      <c r="D340" s="16" t="s">
        <v>822</v>
      </c>
      <c r="E340" s="16" t="s">
        <v>10942</v>
      </c>
      <c r="F340" s="20" t="s">
        <v>11047</v>
      </c>
      <c r="G340" s="16" t="s">
        <v>11048</v>
      </c>
      <c r="H340" s="16" t="s">
        <v>11049</v>
      </c>
      <c r="I340" s="16" t="s">
        <v>11050</v>
      </c>
      <c r="J340" s="15"/>
      <c r="K340" s="15"/>
    </row>
    <row r="341" spans="1:11" ht="27" customHeight="1" x14ac:dyDescent="0.35">
      <c r="A341" s="12" t="s">
        <v>11045</v>
      </c>
      <c r="B341" s="14" t="s">
        <v>828</v>
      </c>
      <c r="C341" s="12" t="s">
        <v>11051</v>
      </c>
      <c r="D341" s="12" t="s">
        <v>822</v>
      </c>
      <c r="E341" s="12" t="s">
        <v>10522</v>
      </c>
      <c r="F341" s="20" t="s">
        <v>11052</v>
      </c>
      <c r="G341" s="12" t="s">
        <v>10520</v>
      </c>
      <c r="H341" s="12" t="s">
        <v>11053</v>
      </c>
      <c r="I341" s="12" t="s">
        <v>11054</v>
      </c>
      <c r="J341" s="15"/>
      <c r="K341" s="15"/>
    </row>
    <row r="342" spans="1:11" ht="27" customHeight="1" x14ac:dyDescent="0.35">
      <c r="A342" s="16" t="s">
        <v>11045</v>
      </c>
      <c r="B342" s="18" t="s">
        <v>835</v>
      </c>
      <c r="C342" s="16" t="s">
        <v>11055</v>
      </c>
      <c r="D342" s="16" t="s">
        <v>822</v>
      </c>
      <c r="E342" s="16" t="s">
        <v>10267</v>
      </c>
      <c r="F342" s="20" t="s">
        <v>11056</v>
      </c>
      <c r="G342" s="16" t="s">
        <v>11057</v>
      </c>
      <c r="H342" s="16" t="s">
        <v>11058</v>
      </c>
      <c r="I342" s="16" t="s">
        <v>11059</v>
      </c>
      <c r="J342" s="15"/>
      <c r="K342" s="15"/>
    </row>
    <row r="343" spans="1:11" ht="27" customHeight="1" x14ac:dyDescent="0.35">
      <c r="A343" s="12" t="s">
        <v>11045</v>
      </c>
      <c r="B343" s="14" t="s">
        <v>842</v>
      </c>
      <c r="C343" s="12" t="s">
        <v>11060</v>
      </c>
      <c r="D343" s="12" t="s">
        <v>822</v>
      </c>
      <c r="E343" s="12" t="s">
        <v>10531</v>
      </c>
      <c r="F343" s="20" t="s">
        <v>11061</v>
      </c>
      <c r="G343" s="12" t="s">
        <v>11062</v>
      </c>
      <c r="H343" s="12" t="s">
        <v>11063</v>
      </c>
      <c r="I343" s="12" t="s">
        <v>11064</v>
      </c>
      <c r="J343" s="15"/>
      <c r="K343" s="15"/>
    </row>
    <row r="344" spans="1:11" ht="27" customHeight="1" x14ac:dyDescent="0.35">
      <c r="A344" s="16" t="s">
        <v>11045</v>
      </c>
      <c r="B344" s="18" t="s">
        <v>849</v>
      </c>
      <c r="C344" s="16" t="s">
        <v>11065</v>
      </c>
      <c r="D344" s="16" t="s">
        <v>822</v>
      </c>
      <c r="E344" s="16" t="s">
        <v>11066</v>
      </c>
      <c r="F344" s="20" t="s">
        <v>11067</v>
      </c>
      <c r="G344" s="16" t="s">
        <v>10580</v>
      </c>
      <c r="H344" s="16" t="s">
        <v>11068</v>
      </c>
      <c r="I344" s="16" t="s">
        <v>11069</v>
      </c>
      <c r="J344" s="15"/>
      <c r="K344" s="15"/>
    </row>
    <row r="345" spans="1:11" ht="27" customHeight="1" x14ac:dyDescent="0.35">
      <c r="A345" s="12" t="s">
        <v>11070</v>
      </c>
      <c r="B345" s="14" t="s">
        <v>820</v>
      </c>
      <c r="C345" s="12" t="s">
        <v>11071</v>
      </c>
      <c r="D345" s="12" t="s">
        <v>822</v>
      </c>
      <c r="E345" s="12" t="s">
        <v>7986</v>
      </c>
      <c r="F345" s="20" t="s">
        <v>10078</v>
      </c>
      <c r="G345" s="12" t="s">
        <v>9724</v>
      </c>
      <c r="H345" s="12" t="s">
        <v>7988</v>
      </c>
      <c r="I345" s="12" t="s">
        <v>11041</v>
      </c>
      <c r="J345" s="15"/>
      <c r="K345" s="15"/>
    </row>
    <row r="346" spans="1:11" ht="27" customHeight="1" x14ac:dyDescent="0.35">
      <c r="A346" s="16" t="s">
        <v>11070</v>
      </c>
      <c r="B346" s="18" t="s">
        <v>828</v>
      </c>
      <c r="C346" s="16" t="s">
        <v>11072</v>
      </c>
      <c r="D346" s="16" t="s">
        <v>822</v>
      </c>
      <c r="E346" s="16" t="s">
        <v>11073</v>
      </c>
      <c r="F346" s="20" t="s">
        <v>11074</v>
      </c>
      <c r="G346" s="16" t="s">
        <v>11075</v>
      </c>
      <c r="H346" s="16" t="s">
        <v>11076</v>
      </c>
      <c r="I346" s="16" t="s">
        <v>11077</v>
      </c>
      <c r="J346" s="15"/>
      <c r="K346" s="15"/>
    </row>
    <row r="347" spans="1:11" ht="27" customHeight="1" x14ac:dyDescent="0.35">
      <c r="A347" s="12" t="s">
        <v>11070</v>
      </c>
      <c r="B347" s="14" t="s">
        <v>835</v>
      </c>
      <c r="C347" s="12" t="s">
        <v>11078</v>
      </c>
      <c r="D347" s="12" t="s">
        <v>822</v>
      </c>
      <c r="E347" s="12" t="s">
        <v>10428</v>
      </c>
      <c r="F347" s="20" t="s">
        <v>11079</v>
      </c>
      <c r="G347" s="12" t="s">
        <v>11080</v>
      </c>
      <c r="H347" s="12" t="s">
        <v>11081</v>
      </c>
      <c r="I347" s="12" t="s">
        <v>11082</v>
      </c>
      <c r="J347" s="15"/>
      <c r="K347" s="15"/>
    </row>
    <row r="348" spans="1:11" ht="27" customHeight="1" x14ac:dyDescent="0.35">
      <c r="A348" s="16" t="s">
        <v>11070</v>
      </c>
      <c r="B348" s="18" t="s">
        <v>842</v>
      </c>
      <c r="C348" s="16" t="s">
        <v>11083</v>
      </c>
      <c r="D348" s="16" t="s">
        <v>822</v>
      </c>
      <c r="E348" s="16" t="s">
        <v>11084</v>
      </c>
      <c r="F348" s="20" t="s">
        <v>11085</v>
      </c>
      <c r="G348" s="16" t="s">
        <v>11086</v>
      </c>
      <c r="H348" s="16" t="s">
        <v>11087</v>
      </c>
      <c r="I348" s="16" t="s">
        <v>11088</v>
      </c>
      <c r="J348" s="15"/>
      <c r="K348" s="15"/>
    </row>
    <row r="349" spans="1:11" ht="27" customHeight="1" x14ac:dyDescent="0.35">
      <c r="A349" s="12" t="s">
        <v>11070</v>
      </c>
      <c r="B349" s="14" t="s">
        <v>849</v>
      </c>
      <c r="C349" s="12" t="s">
        <v>11089</v>
      </c>
      <c r="D349" s="12" t="s">
        <v>822</v>
      </c>
      <c r="E349" s="12" t="s">
        <v>11090</v>
      </c>
      <c r="F349" s="20" t="s">
        <v>11091</v>
      </c>
      <c r="G349" s="12" t="s">
        <v>11068</v>
      </c>
      <c r="H349" s="12" t="s">
        <v>10531</v>
      </c>
      <c r="I349" s="12" t="s">
        <v>11092</v>
      </c>
      <c r="J349" s="15"/>
      <c r="K349" s="15"/>
    </row>
    <row r="350" spans="1:11" ht="27" customHeight="1" x14ac:dyDescent="0.35">
      <c r="A350" s="16" t="s">
        <v>11093</v>
      </c>
      <c r="B350" s="18" t="s">
        <v>820</v>
      </c>
      <c r="C350" s="16" t="s">
        <v>11094</v>
      </c>
      <c r="D350" s="16" t="s">
        <v>822</v>
      </c>
      <c r="E350" s="16" t="s">
        <v>11095</v>
      </c>
      <c r="F350" s="20" t="s">
        <v>11096</v>
      </c>
      <c r="G350" s="16" t="s">
        <v>10147</v>
      </c>
      <c r="H350" s="16" t="s">
        <v>10477</v>
      </c>
      <c r="I350" s="16" t="s">
        <v>11097</v>
      </c>
      <c r="J350" s="15"/>
      <c r="K350" s="15"/>
    </row>
    <row r="351" spans="1:11" ht="27" customHeight="1" x14ac:dyDescent="0.35">
      <c r="A351" s="12" t="s">
        <v>11093</v>
      </c>
      <c r="B351" s="14" t="s">
        <v>828</v>
      </c>
      <c r="C351" s="12" t="s">
        <v>11098</v>
      </c>
      <c r="D351" s="12" t="s">
        <v>822</v>
      </c>
      <c r="E351" s="12" t="s">
        <v>9598</v>
      </c>
      <c r="F351" s="20" t="s">
        <v>11099</v>
      </c>
      <c r="G351" s="12" t="s">
        <v>11100</v>
      </c>
      <c r="H351" s="12" t="s">
        <v>11101</v>
      </c>
      <c r="I351" s="12" t="s">
        <v>11102</v>
      </c>
      <c r="J351" s="15"/>
      <c r="K351" s="15"/>
    </row>
    <row r="352" spans="1:11" ht="27" customHeight="1" x14ac:dyDescent="0.35">
      <c r="A352" s="16" t="s">
        <v>11093</v>
      </c>
      <c r="B352" s="18" t="s">
        <v>835</v>
      </c>
      <c r="C352" s="16" t="s">
        <v>11103</v>
      </c>
      <c r="D352" s="16" t="s">
        <v>822</v>
      </c>
      <c r="E352" s="16" t="s">
        <v>10730</v>
      </c>
      <c r="F352" s="20" t="s">
        <v>11104</v>
      </c>
      <c r="G352" s="16" t="s">
        <v>11105</v>
      </c>
      <c r="H352" s="16" t="s">
        <v>11106</v>
      </c>
      <c r="I352" s="16" t="s">
        <v>11107</v>
      </c>
      <c r="J352" s="15"/>
      <c r="K352" s="15"/>
    </row>
    <row r="353" spans="1:11" ht="27" customHeight="1" x14ac:dyDescent="0.35">
      <c r="A353" s="12" t="s">
        <v>11093</v>
      </c>
      <c r="B353" s="14" t="s">
        <v>842</v>
      </c>
      <c r="C353" s="12" t="s">
        <v>11108</v>
      </c>
      <c r="D353" s="12" t="s">
        <v>822</v>
      </c>
      <c r="E353" s="12" t="s">
        <v>11109</v>
      </c>
      <c r="F353" s="20" t="s">
        <v>11110</v>
      </c>
      <c r="G353" s="12" t="s">
        <v>11111</v>
      </c>
      <c r="H353" s="12" t="s">
        <v>10324</v>
      </c>
      <c r="I353" s="12" t="s">
        <v>11112</v>
      </c>
      <c r="J353" s="15"/>
      <c r="K353" s="15"/>
    </row>
    <row r="354" spans="1:11" ht="27" customHeight="1" x14ac:dyDescent="0.35">
      <c r="A354" s="16" t="s">
        <v>11093</v>
      </c>
      <c r="B354" s="18" t="s">
        <v>849</v>
      </c>
      <c r="C354" s="16" t="s">
        <v>11113</v>
      </c>
      <c r="D354" s="16" t="s">
        <v>822</v>
      </c>
      <c r="E354" s="16" t="s">
        <v>11114</v>
      </c>
      <c r="F354" s="20" t="s">
        <v>11115</v>
      </c>
      <c r="G354" s="16" t="s">
        <v>11053</v>
      </c>
      <c r="H354" s="16" t="s">
        <v>11116</v>
      </c>
      <c r="I354" s="16" t="s">
        <v>11117</v>
      </c>
      <c r="J354" s="15"/>
      <c r="K354" s="15"/>
    </row>
  </sheetData>
  <autoFilter ref="A2:K2" xr:uid="{00000000-0009-0000-0000-000006000000}"/>
  <mergeCells count="1">
    <mergeCell ref="A1:K1"/>
  </mergeCells>
  <dataValidations count="1">
    <dataValidation type="list" allowBlank="1" sqref="J3:J354" xr:uid="{00000000-0002-0000-0600-000000000000}">
      <formula1>"OK,Corregir,Falta,Revisar fuente"</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3"/>
  <sheetViews>
    <sheetView workbookViewId="0">
      <pane xSplit="2" ySplit="2" topLeftCell="C3" activePane="bottomRight" state="frozen"/>
      <selection pane="topRight"/>
      <selection pane="bottomLeft"/>
      <selection pane="bottomRight" sqref="A1:Q1"/>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11118</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310.5" customHeight="1" x14ac:dyDescent="0.35">
      <c r="A3" s="12" t="s">
        <v>11119</v>
      </c>
      <c r="B3" s="12" t="s">
        <v>11120</v>
      </c>
      <c r="C3" s="12" t="s">
        <v>11121</v>
      </c>
      <c r="D3" s="12" t="s">
        <v>11122</v>
      </c>
      <c r="E3" s="13" t="s">
        <v>11123</v>
      </c>
      <c r="F3" s="13" t="s">
        <v>11124</v>
      </c>
      <c r="G3" s="13" t="s">
        <v>11125</v>
      </c>
      <c r="H3" s="13" t="s">
        <v>11126</v>
      </c>
      <c r="I3" s="13" t="s">
        <v>11127</v>
      </c>
      <c r="J3" s="12"/>
      <c r="K3" s="12" t="s">
        <v>11128</v>
      </c>
      <c r="L3" s="12" t="s">
        <v>11129</v>
      </c>
      <c r="M3" s="14" t="s">
        <v>11130</v>
      </c>
      <c r="N3" s="13" t="s">
        <v>70</v>
      </c>
      <c r="O3" s="13" t="s">
        <v>71</v>
      </c>
      <c r="P3" s="15"/>
      <c r="Q3" s="15"/>
    </row>
    <row r="4" spans="1:17" ht="310.5" customHeight="1" x14ac:dyDescent="0.35">
      <c r="A4" s="16" t="s">
        <v>11119</v>
      </c>
      <c r="B4" s="16" t="s">
        <v>11131</v>
      </c>
      <c r="C4" s="16" t="s">
        <v>11121</v>
      </c>
      <c r="D4" s="16" t="s">
        <v>11132</v>
      </c>
      <c r="E4" s="17" t="s">
        <v>11133</v>
      </c>
      <c r="F4" s="16"/>
      <c r="G4" s="16"/>
      <c r="H4" s="16"/>
      <c r="I4" s="17" t="s">
        <v>11134</v>
      </c>
      <c r="J4" s="16"/>
      <c r="K4" s="16" t="s">
        <v>11135</v>
      </c>
      <c r="L4" s="16" t="s">
        <v>11136</v>
      </c>
      <c r="M4" s="18" t="s">
        <v>11130</v>
      </c>
      <c r="N4" s="17" t="s">
        <v>70</v>
      </c>
      <c r="O4" s="17" t="s">
        <v>71</v>
      </c>
      <c r="P4" s="15"/>
      <c r="Q4" s="15"/>
    </row>
    <row r="5" spans="1:17" ht="310.5" customHeight="1" x14ac:dyDescent="0.35">
      <c r="A5" s="12" t="s">
        <v>11119</v>
      </c>
      <c r="B5" s="12" t="s">
        <v>11137</v>
      </c>
      <c r="C5" s="12" t="s">
        <v>11121</v>
      </c>
      <c r="D5" s="12" t="s">
        <v>11138</v>
      </c>
      <c r="E5" s="13" t="s">
        <v>11139</v>
      </c>
      <c r="F5" s="13" t="s">
        <v>11140</v>
      </c>
      <c r="G5" s="13" t="s">
        <v>11141</v>
      </c>
      <c r="H5" s="12"/>
      <c r="I5" s="13" t="s">
        <v>11142</v>
      </c>
      <c r="J5" s="12"/>
      <c r="K5" s="12" t="s">
        <v>11143</v>
      </c>
      <c r="L5" s="12" t="s">
        <v>11144</v>
      </c>
      <c r="M5" s="14" t="s">
        <v>11130</v>
      </c>
      <c r="N5" s="13" t="s">
        <v>70</v>
      </c>
      <c r="O5" s="13" t="s">
        <v>71</v>
      </c>
      <c r="P5" s="15"/>
      <c r="Q5" s="15"/>
    </row>
    <row r="6" spans="1:17" ht="270" customHeight="1" x14ac:dyDescent="0.35">
      <c r="A6" s="16" t="s">
        <v>11119</v>
      </c>
      <c r="B6" s="16" t="s">
        <v>11145</v>
      </c>
      <c r="C6" s="16" t="s">
        <v>170</v>
      </c>
      <c r="D6" s="16" t="s">
        <v>11146</v>
      </c>
      <c r="E6" s="17" t="s">
        <v>11147</v>
      </c>
      <c r="F6" s="17" t="s">
        <v>11148</v>
      </c>
      <c r="G6" s="16"/>
      <c r="H6" s="16"/>
      <c r="I6" s="17" t="s">
        <v>11149</v>
      </c>
      <c r="J6" s="16"/>
      <c r="K6" s="16" t="s">
        <v>11150</v>
      </c>
      <c r="L6" s="16" t="s">
        <v>11151</v>
      </c>
      <c r="M6" s="18" t="s">
        <v>11130</v>
      </c>
      <c r="N6" s="17" t="s">
        <v>70</v>
      </c>
      <c r="O6" s="17" t="s">
        <v>71</v>
      </c>
      <c r="P6" s="15"/>
      <c r="Q6" s="15"/>
    </row>
    <row r="7" spans="1:17" ht="243" customHeight="1" x14ac:dyDescent="0.35">
      <c r="A7" s="12" t="s">
        <v>11119</v>
      </c>
      <c r="B7" s="12" t="s">
        <v>11152</v>
      </c>
      <c r="C7" s="12" t="s">
        <v>170</v>
      </c>
      <c r="D7" s="12" t="s">
        <v>11153</v>
      </c>
      <c r="E7" s="13" t="s">
        <v>11154</v>
      </c>
      <c r="F7" s="13" t="s">
        <v>8624</v>
      </c>
      <c r="G7" s="12"/>
      <c r="H7" s="12"/>
      <c r="I7" s="13" t="s">
        <v>11155</v>
      </c>
      <c r="J7" s="12"/>
      <c r="K7" s="12" t="s">
        <v>11156</v>
      </c>
      <c r="L7" s="12" t="s">
        <v>11157</v>
      </c>
      <c r="M7" s="14" t="s">
        <v>11130</v>
      </c>
      <c r="N7" s="13" t="s">
        <v>70</v>
      </c>
      <c r="O7" s="13" t="s">
        <v>71</v>
      </c>
      <c r="P7" s="15"/>
      <c r="Q7" s="15"/>
    </row>
    <row r="8" spans="1:17" ht="256.5" customHeight="1" x14ac:dyDescent="0.35">
      <c r="A8" s="16" t="s">
        <v>11158</v>
      </c>
      <c r="B8" s="16" t="s">
        <v>11159</v>
      </c>
      <c r="C8" s="16" t="s">
        <v>11121</v>
      </c>
      <c r="D8" s="16" t="s">
        <v>11160</v>
      </c>
      <c r="E8" s="17" t="s">
        <v>11161</v>
      </c>
      <c r="F8" s="17" t="s">
        <v>11162</v>
      </c>
      <c r="G8" s="17" t="s">
        <v>11163</v>
      </c>
      <c r="H8" s="16"/>
      <c r="I8" s="17" t="s">
        <v>11164</v>
      </c>
      <c r="J8" s="16"/>
      <c r="K8" s="16" t="s">
        <v>11165</v>
      </c>
      <c r="L8" s="16" t="s">
        <v>11166</v>
      </c>
      <c r="M8" s="18" t="s">
        <v>11130</v>
      </c>
      <c r="N8" s="17" t="s">
        <v>70</v>
      </c>
      <c r="O8" s="17" t="s">
        <v>71</v>
      </c>
      <c r="P8" s="15"/>
      <c r="Q8" s="15"/>
    </row>
    <row r="9" spans="1:17" ht="256.5" customHeight="1" x14ac:dyDescent="0.35">
      <c r="A9" s="12" t="s">
        <v>11158</v>
      </c>
      <c r="B9" s="12" t="s">
        <v>11167</v>
      </c>
      <c r="C9" s="12" t="s">
        <v>11121</v>
      </c>
      <c r="D9" s="12" t="s">
        <v>11168</v>
      </c>
      <c r="E9" s="13" t="s">
        <v>11169</v>
      </c>
      <c r="F9" s="13" t="s">
        <v>11170</v>
      </c>
      <c r="G9" s="13" t="s">
        <v>11171</v>
      </c>
      <c r="H9" s="12"/>
      <c r="I9" s="13" t="s">
        <v>11172</v>
      </c>
      <c r="J9" s="12"/>
      <c r="K9" s="12" t="s">
        <v>11173</v>
      </c>
      <c r="L9" s="12" t="s">
        <v>11174</v>
      </c>
      <c r="M9" s="14" t="s">
        <v>11130</v>
      </c>
      <c r="N9" s="13" t="s">
        <v>70</v>
      </c>
      <c r="O9" s="13" t="s">
        <v>71</v>
      </c>
      <c r="P9" s="15"/>
      <c r="Q9" s="15"/>
    </row>
    <row r="10" spans="1:17" ht="297" customHeight="1" x14ac:dyDescent="0.35">
      <c r="A10" s="16" t="s">
        <v>11158</v>
      </c>
      <c r="B10" s="16" t="s">
        <v>11175</v>
      </c>
      <c r="C10" s="16" t="s">
        <v>11121</v>
      </c>
      <c r="D10" s="16" t="s">
        <v>11176</v>
      </c>
      <c r="E10" s="17" t="s">
        <v>11177</v>
      </c>
      <c r="F10" s="16"/>
      <c r="G10" s="16"/>
      <c r="H10" s="16"/>
      <c r="I10" s="17" t="s">
        <v>11178</v>
      </c>
      <c r="J10" s="16"/>
      <c r="K10" s="16" t="s">
        <v>11179</v>
      </c>
      <c r="L10" s="16" t="s">
        <v>11180</v>
      </c>
      <c r="M10" s="18" t="s">
        <v>11130</v>
      </c>
      <c r="N10" s="17" t="s">
        <v>70</v>
      </c>
      <c r="O10" s="17" t="s">
        <v>71</v>
      </c>
      <c r="P10" s="15"/>
      <c r="Q10" s="15"/>
    </row>
    <row r="11" spans="1:17" ht="256.5" customHeight="1" x14ac:dyDescent="0.35">
      <c r="A11" s="12" t="s">
        <v>11158</v>
      </c>
      <c r="B11" s="12" t="s">
        <v>11181</v>
      </c>
      <c r="C11" s="12" t="s">
        <v>170</v>
      </c>
      <c r="D11" s="12" t="s">
        <v>11182</v>
      </c>
      <c r="E11" s="13" t="s">
        <v>11183</v>
      </c>
      <c r="F11" s="13" t="s">
        <v>11184</v>
      </c>
      <c r="G11" s="12"/>
      <c r="H11" s="12"/>
      <c r="I11" s="13" t="s">
        <v>11185</v>
      </c>
      <c r="J11" s="12"/>
      <c r="K11" s="12" t="s">
        <v>11186</v>
      </c>
      <c r="L11" s="12" t="s">
        <v>11187</v>
      </c>
      <c r="M11" s="14" t="s">
        <v>11130</v>
      </c>
      <c r="N11" s="13" t="s">
        <v>70</v>
      </c>
      <c r="O11" s="13" t="s">
        <v>71</v>
      </c>
      <c r="P11" s="15"/>
      <c r="Q11" s="15"/>
    </row>
    <row r="12" spans="1:17" ht="256.5" customHeight="1" x14ac:dyDescent="0.35">
      <c r="A12" s="16" t="s">
        <v>11158</v>
      </c>
      <c r="B12" s="16" t="s">
        <v>11188</v>
      </c>
      <c r="C12" s="16" t="s">
        <v>170</v>
      </c>
      <c r="D12" s="16" t="s">
        <v>11189</v>
      </c>
      <c r="E12" s="17" t="s">
        <v>11190</v>
      </c>
      <c r="F12" s="17" t="s">
        <v>11191</v>
      </c>
      <c r="G12" s="16"/>
      <c r="H12" s="16"/>
      <c r="I12" s="17" t="s">
        <v>11192</v>
      </c>
      <c r="J12" s="16"/>
      <c r="K12" s="16" t="s">
        <v>11193</v>
      </c>
      <c r="L12" s="16" t="s">
        <v>11194</v>
      </c>
      <c r="M12" s="18" t="s">
        <v>11130</v>
      </c>
      <c r="N12" s="17" t="s">
        <v>70</v>
      </c>
      <c r="O12" s="17" t="s">
        <v>71</v>
      </c>
      <c r="P12" s="15"/>
      <c r="Q12" s="15"/>
    </row>
    <row r="13" spans="1:17" ht="283.5" customHeight="1" x14ac:dyDescent="0.35">
      <c r="A13" s="12" t="s">
        <v>11195</v>
      </c>
      <c r="B13" s="12" t="s">
        <v>11196</v>
      </c>
      <c r="C13" s="12" t="s">
        <v>11121</v>
      </c>
      <c r="D13" s="12" t="s">
        <v>11197</v>
      </c>
      <c r="E13" s="13" t="s">
        <v>11198</v>
      </c>
      <c r="F13" s="13" t="s">
        <v>11199</v>
      </c>
      <c r="G13" s="12"/>
      <c r="H13" s="12"/>
      <c r="I13" s="13" t="s">
        <v>11200</v>
      </c>
      <c r="J13" s="12"/>
      <c r="K13" s="12" t="s">
        <v>11201</v>
      </c>
      <c r="L13" s="12" t="s">
        <v>11202</v>
      </c>
      <c r="M13" s="14" t="s">
        <v>11130</v>
      </c>
      <c r="N13" s="13" t="s">
        <v>70</v>
      </c>
      <c r="O13" s="13" t="s">
        <v>71</v>
      </c>
      <c r="P13" s="15"/>
      <c r="Q13" s="15"/>
    </row>
    <row r="14" spans="1:17" ht="270" customHeight="1" x14ac:dyDescent="0.35">
      <c r="A14" s="16" t="s">
        <v>11195</v>
      </c>
      <c r="B14" s="16" t="s">
        <v>11203</v>
      </c>
      <c r="C14" s="16" t="s">
        <v>11121</v>
      </c>
      <c r="D14" s="16" t="s">
        <v>11204</v>
      </c>
      <c r="E14" s="17" t="s">
        <v>11205</v>
      </c>
      <c r="F14" s="17" t="s">
        <v>11206</v>
      </c>
      <c r="G14" s="16"/>
      <c r="H14" s="16"/>
      <c r="I14" s="16"/>
      <c r="J14" s="16"/>
      <c r="K14" s="16" t="s">
        <v>11207</v>
      </c>
      <c r="L14" s="16" t="s">
        <v>11208</v>
      </c>
      <c r="M14" s="18" t="s">
        <v>11130</v>
      </c>
      <c r="N14" s="17" t="s">
        <v>70</v>
      </c>
      <c r="O14" s="17" t="s">
        <v>71</v>
      </c>
      <c r="P14" s="15"/>
      <c r="Q14" s="15"/>
    </row>
    <row r="15" spans="1:17" ht="256.5" customHeight="1" x14ac:dyDescent="0.35">
      <c r="A15" s="12" t="s">
        <v>11195</v>
      </c>
      <c r="B15" s="12" t="s">
        <v>11209</v>
      </c>
      <c r="C15" s="12" t="s">
        <v>11121</v>
      </c>
      <c r="D15" s="12" t="s">
        <v>11210</v>
      </c>
      <c r="E15" s="13" t="s">
        <v>11211</v>
      </c>
      <c r="F15" s="13" t="s">
        <v>11212</v>
      </c>
      <c r="G15" s="13" t="s">
        <v>11213</v>
      </c>
      <c r="H15" s="12"/>
      <c r="I15" s="12"/>
      <c r="J15" s="12"/>
      <c r="K15" s="12" t="s">
        <v>11214</v>
      </c>
      <c r="L15" s="12" t="s">
        <v>11215</v>
      </c>
      <c r="M15" s="14" t="s">
        <v>11130</v>
      </c>
      <c r="N15" s="13" t="s">
        <v>70</v>
      </c>
      <c r="O15" s="13" t="s">
        <v>71</v>
      </c>
      <c r="P15" s="15"/>
      <c r="Q15" s="15"/>
    </row>
    <row r="16" spans="1:17" ht="270" customHeight="1" x14ac:dyDescent="0.35">
      <c r="A16" s="16" t="s">
        <v>11195</v>
      </c>
      <c r="B16" s="16" t="s">
        <v>11216</v>
      </c>
      <c r="C16" s="16" t="s">
        <v>170</v>
      </c>
      <c r="D16" s="16" t="s">
        <v>11217</v>
      </c>
      <c r="E16" s="17" t="s">
        <v>11218</v>
      </c>
      <c r="F16" s="17" t="s">
        <v>11219</v>
      </c>
      <c r="G16" s="16"/>
      <c r="H16" s="16"/>
      <c r="I16" s="17" t="s">
        <v>11220</v>
      </c>
      <c r="J16" s="16"/>
      <c r="K16" s="16" t="s">
        <v>11221</v>
      </c>
      <c r="L16" s="16" t="s">
        <v>11222</v>
      </c>
      <c r="M16" s="18" t="s">
        <v>11130</v>
      </c>
      <c r="N16" s="17" t="s">
        <v>70</v>
      </c>
      <c r="O16" s="17" t="s">
        <v>71</v>
      </c>
      <c r="P16" s="15"/>
      <c r="Q16" s="15"/>
    </row>
    <row r="17" spans="1:17" ht="283.5" customHeight="1" x14ac:dyDescent="0.35">
      <c r="A17" s="12" t="s">
        <v>11195</v>
      </c>
      <c r="B17" s="12" t="s">
        <v>11223</v>
      </c>
      <c r="C17" s="12" t="s">
        <v>170</v>
      </c>
      <c r="D17" s="12" t="s">
        <v>11224</v>
      </c>
      <c r="E17" s="13" t="s">
        <v>11225</v>
      </c>
      <c r="F17" s="13" t="s">
        <v>11226</v>
      </c>
      <c r="G17" s="12"/>
      <c r="H17" s="12"/>
      <c r="I17" s="13" t="s">
        <v>11227</v>
      </c>
      <c r="J17" s="12"/>
      <c r="K17" s="12" t="s">
        <v>11228</v>
      </c>
      <c r="L17" s="12" t="s">
        <v>11229</v>
      </c>
      <c r="M17" s="14" t="s">
        <v>11130</v>
      </c>
      <c r="N17" s="13" t="s">
        <v>70</v>
      </c>
      <c r="O17" s="13" t="s">
        <v>71</v>
      </c>
      <c r="P17" s="15"/>
      <c r="Q17" s="15"/>
    </row>
    <row r="18" spans="1:17" ht="256.5" customHeight="1" x14ac:dyDescent="0.35">
      <c r="A18" s="16" t="s">
        <v>11230</v>
      </c>
      <c r="B18" s="16" t="s">
        <v>11231</v>
      </c>
      <c r="C18" s="16" t="s">
        <v>11121</v>
      </c>
      <c r="D18" s="16" t="s">
        <v>11232</v>
      </c>
      <c r="E18" s="17" t="s">
        <v>11233</v>
      </c>
      <c r="F18" s="17" t="s">
        <v>11234</v>
      </c>
      <c r="G18" s="16"/>
      <c r="H18" s="16"/>
      <c r="I18" s="16"/>
      <c r="J18" s="16"/>
      <c r="K18" s="16" t="s">
        <v>11235</v>
      </c>
      <c r="L18" s="16" t="s">
        <v>11236</v>
      </c>
      <c r="M18" s="18" t="s">
        <v>11130</v>
      </c>
      <c r="N18" s="17" t="s">
        <v>70</v>
      </c>
      <c r="O18" s="17" t="s">
        <v>71</v>
      </c>
      <c r="P18" s="15"/>
      <c r="Q18" s="15"/>
    </row>
    <row r="19" spans="1:17" ht="310.5" customHeight="1" x14ac:dyDescent="0.35">
      <c r="A19" s="12" t="s">
        <v>11230</v>
      </c>
      <c r="B19" s="12" t="s">
        <v>11237</v>
      </c>
      <c r="C19" s="12" t="s">
        <v>11121</v>
      </c>
      <c r="D19" s="12" t="s">
        <v>11238</v>
      </c>
      <c r="E19" s="13" t="s">
        <v>11239</v>
      </c>
      <c r="F19" s="12"/>
      <c r="G19" s="12"/>
      <c r="H19" s="12"/>
      <c r="I19" s="13" t="s">
        <v>11240</v>
      </c>
      <c r="J19" s="12"/>
      <c r="K19" s="12" t="s">
        <v>11241</v>
      </c>
      <c r="L19" s="12" t="s">
        <v>11242</v>
      </c>
      <c r="M19" s="14" t="s">
        <v>11130</v>
      </c>
      <c r="N19" s="13" t="s">
        <v>70</v>
      </c>
      <c r="O19" s="13" t="s">
        <v>71</v>
      </c>
      <c r="P19" s="15"/>
      <c r="Q19" s="15"/>
    </row>
    <row r="20" spans="1:17" ht="283.5" customHeight="1" x14ac:dyDescent="0.35">
      <c r="A20" s="16" t="s">
        <v>11230</v>
      </c>
      <c r="B20" s="16" t="s">
        <v>11243</v>
      </c>
      <c r="C20" s="16" t="s">
        <v>11121</v>
      </c>
      <c r="D20" s="16" t="s">
        <v>11244</v>
      </c>
      <c r="E20" s="17" t="s">
        <v>11245</v>
      </c>
      <c r="F20" s="17" t="s">
        <v>11246</v>
      </c>
      <c r="G20" s="16"/>
      <c r="H20" s="16"/>
      <c r="I20" s="16"/>
      <c r="J20" s="16"/>
      <c r="K20" s="16" t="s">
        <v>11247</v>
      </c>
      <c r="L20" s="16" t="s">
        <v>11248</v>
      </c>
      <c r="M20" s="18" t="s">
        <v>11130</v>
      </c>
      <c r="N20" s="17" t="s">
        <v>70</v>
      </c>
      <c r="O20" s="17" t="s">
        <v>71</v>
      </c>
      <c r="P20" s="15"/>
      <c r="Q20" s="15"/>
    </row>
    <row r="21" spans="1:17" ht="270" customHeight="1" x14ac:dyDescent="0.35">
      <c r="A21" s="12" t="s">
        <v>11230</v>
      </c>
      <c r="B21" s="12" t="s">
        <v>11249</v>
      </c>
      <c r="C21" s="12" t="s">
        <v>124</v>
      </c>
      <c r="D21" s="12" t="s">
        <v>11250</v>
      </c>
      <c r="E21" s="13" t="s">
        <v>11251</v>
      </c>
      <c r="F21" s="13" t="s">
        <v>11252</v>
      </c>
      <c r="G21" s="12"/>
      <c r="H21" s="12"/>
      <c r="I21" s="12"/>
      <c r="J21" s="12"/>
      <c r="K21" s="12" t="s">
        <v>11253</v>
      </c>
      <c r="L21" s="12" t="s">
        <v>11254</v>
      </c>
      <c r="M21" s="14" t="s">
        <v>11130</v>
      </c>
      <c r="N21" s="13" t="s">
        <v>70</v>
      </c>
      <c r="O21" s="13" t="s">
        <v>71</v>
      </c>
      <c r="P21" s="15"/>
      <c r="Q21" s="15"/>
    </row>
    <row r="22" spans="1:17" ht="270" customHeight="1" x14ac:dyDescent="0.35">
      <c r="A22" s="16" t="s">
        <v>11230</v>
      </c>
      <c r="B22" s="16" t="s">
        <v>11255</v>
      </c>
      <c r="C22" s="16" t="s">
        <v>124</v>
      </c>
      <c r="D22" s="16" t="s">
        <v>11256</v>
      </c>
      <c r="E22" s="17" t="s">
        <v>61</v>
      </c>
      <c r="F22" s="17" t="s">
        <v>11257</v>
      </c>
      <c r="G22" s="16"/>
      <c r="H22" s="16"/>
      <c r="I22" s="17" t="s">
        <v>11258</v>
      </c>
      <c r="J22" s="16"/>
      <c r="K22" s="16" t="s">
        <v>11259</v>
      </c>
      <c r="L22" s="16" t="s">
        <v>11260</v>
      </c>
      <c r="M22" s="18" t="s">
        <v>11130</v>
      </c>
      <c r="N22" s="17" t="s">
        <v>70</v>
      </c>
      <c r="O22" s="17" t="s">
        <v>71</v>
      </c>
      <c r="P22" s="15"/>
      <c r="Q22" s="15"/>
    </row>
    <row r="23" spans="1:17" ht="297" customHeight="1" x14ac:dyDescent="0.35">
      <c r="A23" s="12" t="s">
        <v>11261</v>
      </c>
      <c r="B23" s="12" t="s">
        <v>11262</v>
      </c>
      <c r="C23" s="12" t="s">
        <v>11121</v>
      </c>
      <c r="D23" s="12" t="s">
        <v>11263</v>
      </c>
      <c r="E23" s="13" t="s">
        <v>11264</v>
      </c>
      <c r="F23" s="13" t="s">
        <v>11265</v>
      </c>
      <c r="G23" s="12"/>
      <c r="H23" s="12"/>
      <c r="I23" s="13" t="s">
        <v>11266</v>
      </c>
      <c r="J23" s="12"/>
      <c r="K23" s="12" t="s">
        <v>11267</v>
      </c>
      <c r="L23" s="12" t="s">
        <v>11268</v>
      </c>
      <c r="M23" s="14" t="s">
        <v>11130</v>
      </c>
      <c r="N23" s="13" t="s">
        <v>70</v>
      </c>
      <c r="O23" s="13" t="s">
        <v>71</v>
      </c>
      <c r="P23" s="15"/>
      <c r="Q23" s="15"/>
    </row>
    <row r="24" spans="1:17" ht="283.5" customHeight="1" x14ac:dyDescent="0.35">
      <c r="A24" s="16" t="s">
        <v>11261</v>
      </c>
      <c r="B24" s="16" t="s">
        <v>11269</v>
      </c>
      <c r="C24" s="16" t="s">
        <v>11121</v>
      </c>
      <c r="D24" s="16" t="s">
        <v>11270</v>
      </c>
      <c r="E24" s="17" t="s">
        <v>11271</v>
      </c>
      <c r="F24" s="17" t="s">
        <v>11272</v>
      </c>
      <c r="G24" s="16"/>
      <c r="H24" s="16"/>
      <c r="I24" s="16"/>
      <c r="J24" s="16"/>
      <c r="K24" s="16" t="s">
        <v>11273</v>
      </c>
      <c r="L24" s="16" t="s">
        <v>11274</v>
      </c>
      <c r="M24" s="18" t="s">
        <v>11130</v>
      </c>
      <c r="N24" s="17" t="s">
        <v>70</v>
      </c>
      <c r="O24" s="17" t="s">
        <v>71</v>
      </c>
      <c r="P24" s="15"/>
      <c r="Q24" s="15"/>
    </row>
    <row r="25" spans="1:17" ht="283.5" customHeight="1" x14ac:dyDescent="0.35">
      <c r="A25" s="12" t="s">
        <v>11261</v>
      </c>
      <c r="B25" s="12" t="s">
        <v>11275</v>
      </c>
      <c r="C25" s="12" t="s">
        <v>11121</v>
      </c>
      <c r="D25" s="12" t="s">
        <v>11276</v>
      </c>
      <c r="E25" s="13" t="s">
        <v>11277</v>
      </c>
      <c r="F25" s="13" t="s">
        <v>11278</v>
      </c>
      <c r="G25" s="12"/>
      <c r="H25" s="12"/>
      <c r="I25" s="13" t="s">
        <v>11279</v>
      </c>
      <c r="J25" s="12"/>
      <c r="K25" s="12" t="s">
        <v>11280</v>
      </c>
      <c r="L25" s="12" t="s">
        <v>11281</v>
      </c>
      <c r="M25" s="14" t="s">
        <v>11130</v>
      </c>
      <c r="N25" s="13" t="s">
        <v>70</v>
      </c>
      <c r="O25" s="13" t="s">
        <v>71</v>
      </c>
      <c r="P25" s="15"/>
      <c r="Q25" s="15"/>
    </row>
    <row r="26" spans="1:17" ht="256.5" customHeight="1" x14ac:dyDescent="0.35">
      <c r="A26" s="16" t="s">
        <v>11261</v>
      </c>
      <c r="B26" s="16" t="s">
        <v>11282</v>
      </c>
      <c r="C26" s="16" t="s">
        <v>124</v>
      </c>
      <c r="D26" s="16" t="s">
        <v>11283</v>
      </c>
      <c r="E26" s="17" t="s">
        <v>11284</v>
      </c>
      <c r="F26" s="17" t="s">
        <v>11285</v>
      </c>
      <c r="G26" s="16"/>
      <c r="H26" s="16"/>
      <c r="I26" s="17" t="s">
        <v>11286</v>
      </c>
      <c r="J26" s="16"/>
      <c r="K26" s="16" t="s">
        <v>11287</v>
      </c>
      <c r="L26" s="16" t="s">
        <v>11288</v>
      </c>
      <c r="M26" s="18" t="s">
        <v>11130</v>
      </c>
      <c r="N26" s="17" t="s">
        <v>70</v>
      </c>
      <c r="O26" s="17" t="s">
        <v>71</v>
      </c>
      <c r="P26" s="15"/>
      <c r="Q26" s="15"/>
    </row>
    <row r="27" spans="1:17" ht="270" customHeight="1" x14ac:dyDescent="0.35">
      <c r="A27" s="12" t="s">
        <v>11261</v>
      </c>
      <c r="B27" s="12" t="s">
        <v>11289</v>
      </c>
      <c r="C27" s="12" t="s">
        <v>124</v>
      </c>
      <c r="D27" s="12" t="s">
        <v>11290</v>
      </c>
      <c r="E27" s="13" t="s">
        <v>11291</v>
      </c>
      <c r="F27" s="12"/>
      <c r="G27" s="12"/>
      <c r="H27" s="12"/>
      <c r="I27" s="13" t="s">
        <v>11286</v>
      </c>
      <c r="J27" s="12"/>
      <c r="K27" s="12" t="s">
        <v>11292</v>
      </c>
      <c r="L27" s="12" t="s">
        <v>11293</v>
      </c>
      <c r="M27" s="14" t="s">
        <v>11130</v>
      </c>
      <c r="N27" s="13" t="s">
        <v>70</v>
      </c>
      <c r="O27" s="13" t="s">
        <v>71</v>
      </c>
      <c r="P27" s="15"/>
      <c r="Q27" s="15"/>
    </row>
    <row r="28" spans="1:17" ht="256.5" customHeight="1" x14ac:dyDescent="0.35">
      <c r="A28" s="16" t="s">
        <v>11294</v>
      </c>
      <c r="B28" s="16" t="s">
        <v>11295</v>
      </c>
      <c r="C28" s="16" t="s">
        <v>11121</v>
      </c>
      <c r="D28" s="16" t="s">
        <v>11296</v>
      </c>
      <c r="E28" s="17" t="s">
        <v>11297</v>
      </c>
      <c r="F28" s="17" t="s">
        <v>11298</v>
      </c>
      <c r="G28" s="17" t="s">
        <v>11299</v>
      </c>
      <c r="H28" s="16"/>
      <c r="I28" s="17" t="s">
        <v>11300</v>
      </c>
      <c r="J28" s="16"/>
      <c r="K28" s="16" t="s">
        <v>11301</v>
      </c>
      <c r="L28" s="16" t="s">
        <v>11302</v>
      </c>
      <c r="M28" s="18" t="s">
        <v>69</v>
      </c>
      <c r="N28" s="17" t="s">
        <v>70</v>
      </c>
      <c r="O28" s="17" t="s">
        <v>71</v>
      </c>
      <c r="P28" s="15"/>
      <c r="Q28" s="15"/>
    </row>
    <row r="29" spans="1:17" ht="216" customHeight="1" x14ac:dyDescent="0.35">
      <c r="A29" s="12" t="s">
        <v>11294</v>
      </c>
      <c r="B29" s="12" t="s">
        <v>11303</v>
      </c>
      <c r="C29" s="12" t="s">
        <v>11121</v>
      </c>
      <c r="D29" s="12" t="s">
        <v>11304</v>
      </c>
      <c r="E29" s="13" t="s">
        <v>11305</v>
      </c>
      <c r="F29" s="13" t="s">
        <v>11306</v>
      </c>
      <c r="G29" s="13" t="s">
        <v>11307</v>
      </c>
      <c r="H29" s="12"/>
      <c r="I29" s="13" t="s">
        <v>11308</v>
      </c>
      <c r="J29" s="12"/>
      <c r="K29" s="12" t="s">
        <v>11309</v>
      </c>
      <c r="L29" s="12" t="s">
        <v>11310</v>
      </c>
      <c r="M29" s="14" t="s">
        <v>69</v>
      </c>
      <c r="N29" s="13" t="s">
        <v>70</v>
      </c>
      <c r="O29" s="13" t="s">
        <v>71</v>
      </c>
      <c r="P29" s="15"/>
      <c r="Q29" s="15"/>
    </row>
    <row r="30" spans="1:17" ht="229.5" customHeight="1" x14ac:dyDescent="0.35">
      <c r="A30" s="16" t="s">
        <v>11294</v>
      </c>
      <c r="B30" s="16" t="s">
        <v>11311</v>
      </c>
      <c r="C30" s="16" t="s">
        <v>11121</v>
      </c>
      <c r="D30" s="16" t="s">
        <v>11312</v>
      </c>
      <c r="E30" s="17" t="s">
        <v>11313</v>
      </c>
      <c r="F30" s="17" t="s">
        <v>11314</v>
      </c>
      <c r="G30" s="17" t="s">
        <v>11315</v>
      </c>
      <c r="H30" s="16"/>
      <c r="I30" s="16"/>
      <c r="J30" s="16"/>
      <c r="K30" s="16" t="s">
        <v>11316</v>
      </c>
      <c r="L30" s="16" t="s">
        <v>11317</v>
      </c>
      <c r="M30" s="18" t="s">
        <v>69</v>
      </c>
      <c r="N30" s="17" t="s">
        <v>70</v>
      </c>
      <c r="O30" s="17" t="s">
        <v>71</v>
      </c>
      <c r="P30" s="15"/>
      <c r="Q30" s="15"/>
    </row>
    <row r="31" spans="1:17" ht="148.5" customHeight="1" x14ac:dyDescent="0.35">
      <c r="A31" s="12" t="s">
        <v>11294</v>
      </c>
      <c r="B31" s="12" t="s">
        <v>11318</v>
      </c>
      <c r="C31" s="12" t="s">
        <v>170</v>
      </c>
      <c r="D31" s="12" t="s">
        <v>11319</v>
      </c>
      <c r="E31" s="13" t="s">
        <v>11320</v>
      </c>
      <c r="F31" s="13" t="s">
        <v>11321</v>
      </c>
      <c r="G31" s="12"/>
      <c r="H31" s="12"/>
      <c r="I31" s="13" t="s">
        <v>11322</v>
      </c>
      <c r="J31" s="12"/>
      <c r="K31" s="12" t="s">
        <v>11323</v>
      </c>
      <c r="L31" s="12" t="s">
        <v>11324</v>
      </c>
      <c r="M31" s="14" t="s">
        <v>69</v>
      </c>
      <c r="N31" s="13" t="s">
        <v>70</v>
      </c>
      <c r="O31" s="13" t="s">
        <v>71</v>
      </c>
      <c r="P31" s="15"/>
      <c r="Q31" s="15"/>
    </row>
    <row r="32" spans="1:17" ht="175.5" customHeight="1" x14ac:dyDescent="0.35">
      <c r="A32" s="16" t="s">
        <v>11294</v>
      </c>
      <c r="B32" s="16" t="s">
        <v>11325</v>
      </c>
      <c r="C32" s="16" t="s">
        <v>124</v>
      </c>
      <c r="D32" s="16" t="s">
        <v>11326</v>
      </c>
      <c r="E32" s="17" t="s">
        <v>11327</v>
      </c>
      <c r="F32" s="17" t="s">
        <v>11328</v>
      </c>
      <c r="G32" s="16"/>
      <c r="H32" s="16"/>
      <c r="I32" s="16"/>
      <c r="J32" s="16"/>
      <c r="K32" s="16"/>
      <c r="L32" s="16" t="s">
        <v>11329</v>
      </c>
      <c r="M32" s="18" t="s">
        <v>69</v>
      </c>
      <c r="N32" s="17" t="s">
        <v>70</v>
      </c>
      <c r="O32" s="17" t="s">
        <v>71</v>
      </c>
      <c r="P32" s="15"/>
      <c r="Q32" s="15"/>
    </row>
    <row r="33" spans="1:17" ht="189" customHeight="1" x14ac:dyDescent="0.35">
      <c r="A33" s="12" t="s">
        <v>11330</v>
      </c>
      <c r="B33" s="12" t="s">
        <v>11331</v>
      </c>
      <c r="C33" s="12" t="s">
        <v>217</v>
      </c>
      <c r="D33" s="12" t="s">
        <v>11332</v>
      </c>
      <c r="E33" s="13" t="s">
        <v>11333</v>
      </c>
      <c r="F33" s="13" t="s">
        <v>11334</v>
      </c>
      <c r="G33" s="13" t="s">
        <v>11335</v>
      </c>
      <c r="H33" s="12"/>
      <c r="I33" s="13" t="s">
        <v>11336</v>
      </c>
      <c r="J33" s="12"/>
      <c r="K33" s="12" t="s">
        <v>11337</v>
      </c>
      <c r="L33" s="12" t="s">
        <v>11338</v>
      </c>
      <c r="M33" s="14" t="s">
        <v>69</v>
      </c>
      <c r="N33" s="13" t="s">
        <v>70</v>
      </c>
      <c r="O33" s="13" t="s">
        <v>71</v>
      </c>
      <c r="P33" s="15"/>
      <c r="Q33" s="15"/>
    </row>
    <row r="34" spans="1:17" ht="175.5" customHeight="1" x14ac:dyDescent="0.35">
      <c r="A34" s="16" t="s">
        <v>11330</v>
      </c>
      <c r="B34" s="16" t="s">
        <v>11339</v>
      </c>
      <c r="C34" s="16" t="s">
        <v>217</v>
      </c>
      <c r="D34" s="16" t="s">
        <v>11340</v>
      </c>
      <c r="E34" s="17" t="s">
        <v>11341</v>
      </c>
      <c r="F34" s="17" t="s">
        <v>11342</v>
      </c>
      <c r="G34" s="17" t="s">
        <v>11343</v>
      </c>
      <c r="H34" s="16"/>
      <c r="I34" s="17" t="s">
        <v>11344</v>
      </c>
      <c r="J34" s="16"/>
      <c r="K34" s="16" t="s">
        <v>11345</v>
      </c>
      <c r="L34" s="16" t="s">
        <v>11346</v>
      </c>
      <c r="M34" s="18" t="s">
        <v>69</v>
      </c>
      <c r="N34" s="17" t="s">
        <v>70</v>
      </c>
      <c r="O34" s="17" t="s">
        <v>71</v>
      </c>
      <c r="P34" s="15"/>
      <c r="Q34" s="15"/>
    </row>
    <row r="35" spans="1:17" ht="189" customHeight="1" x14ac:dyDescent="0.35">
      <c r="A35" s="12" t="s">
        <v>11330</v>
      </c>
      <c r="B35" s="12" t="s">
        <v>11347</v>
      </c>
      <c r="C35" s="12" t="s">
        <v>217</v>
      </c>
      <c r="D35" s="12" t="s">
        <v>11348</v>
      </c>
      <c r="E35" s="13" t="s">
        <v>11349</v>
      </c>
      <c r="F35" s="13" t="s">
        <v>11350</v>
      </c>
      <c r="G35" s="13" t="s">
        <v>11351</v>
      </c>
      <c r="H35" s="12"/>
      <c r="I35" s="13" t="s">
        <v>11352</v>
      </c>
      <c r="J35" s="12"/>
      <c r="K35" s="12" t="s">
        <v>11353</v>
      </c>
      <c r="L35" s="12" t="s">
        <v>11354</v>
      </c>
      <c r="M35" s="14" t="s">
        <v>69</v>
      </c>
      <c r="N35" s="13" t="s">
        <v>70</v>
      </c>
      <c r="O35" s="13" t="s">
        <v>71</v>
      </c>
      <c r="P35" s="15"/>
      <c r="Q35" s="15"/>
    </row>
    <row r="36" spans="1:17" ht="216" customHeight="1" x14ac:dyDescent="0.35">
      <c r="A36" s="16" t="s">
        <v>11355</v>
      </c>
      <c r="B36" s="16" t="s">
        <v>11356</v>
      </c>
      <c r="C36" s="16" t="s">
        <v>11121</v>
      </c>
      <c r="D36" s="16" t="s">
        <v>11357</v>
      </c>
      <c r="E36" s="17" t="s">
        <v>11358</v>
      </c>
      <c r="F36" s="17" t="s">
        <v>11359</v>
      </c>
      <c r="G36" s="17" t="s">
        <v>11360</v>
      </c>
      <c r="H36" s="16"/>
      <c r="I36" s="17" t="s">
        <v>11361</v>
      </c>
      <c r="J36" s="16"/>
      <c r="K36" s="16" t="s">
        <v>11362</v>
      </c>
      <c r="L36" s="16" t="s">
        <v>11363</v>
      </c>
      <c r="M36" s="18" t="s">
        <v>69</v>
      </c>
      <c r="N36" s="17" t="s">
        <v>70</v>
      </c>
      <c r="O36" s="17" t="s">
        <v>71</v>
      </c>
      <c r="P36" s="15"/>
      <c r="Q36" s="15"/>
    </row>
    <row r="37" spans="1:17" ht="202.5" customHeight="1" x14ac:dyDescent="0.35">
      <c r="A37" s="12" t="s">
        <v>11355</v>
      </c>
      <c r="B37" s="12" t="s">
        <v>11364</v>
      </c>
      <c r="C37" s="12" t="s">
        <v>11121</v>
      </c>
      <c r="D37" s="12" t="s">
        <v>11365</v>
      </c>
      <c r="E37" s="13" t="s">
        <v>11366</v>
      </c>
      <c r="F37" s="13" t="s">
        <v>11367</v>
      </c>
      <c r="G37" s="12"/>
      <c r="H37" s="12"/>
      <c r="I37" s="13" t="s">
        <v>11368</v>
      </c>
      <c r="J37" s="12"/>
      <c r="K37" s="12" t="s">
        <v>11369</v>
      </c>
      <c r="L37" s="12" t="s">
        <v>11370</v>
      </c>
      <c r="M37" s="14" t="s">
        <v>69</v>
      </c>
      <c r="N37" s="13" t="s">
        <v>70</v>
      </c>
      <c r="O37" s="13" t="s">
        <v>71</v>
      </c>
      <c r="P37" s="15"/>
      <c r="Q37" s="15"/>
    </row>
    <row r="38" spans="1:17" ht="229.5" customHeight="1" x14ac:dyDescent="0.35">
      <c r="A38" s="16" t="s">
        <v>11355</v>
      </c>
      <c r="B38" s="16" t="s">
        <v>11371</v>
      </c>
      <c r="C38" s="16" t="s">
        <v>11121</v>
      </c>
      <c r="D38" s="16" t="s">
        <v>11372</v>
      </c>
      <c r="E38" s="17" t="s">
        <v>11373</v>
      </c>
      <c r="F38" s="17" t="s">
        <v>11374</v>
      </c>
      <c r="G38" s="16"/>
      <c r="H38" s="16"/>
      <c r="I38" s="17" t="s">
        <v>11375</v>
      </c>
      <c r="J38" s="16"/>
      <c r="K38" s="16" t="s">
        <v>11376</v>
      </c>
      <c r="L38" s="16" t="s">
        <v>11377</v>
      </c>
      <c r="M38" s="18" t="s">
        <v>69</v>
      </c>
      <c r="N38" s="17" t="s">
        <v>70</v>
      </c>
      <c r="O38" s="17" t="s">
        <v>71</v>
      </c>
      <c r="P38" s="15"/>
      <c r="Q38" s="15"/>
    </row>
    <row r="39" spans="1:17" ht="148.5" customHeight="1" x14ac:dyDescent="0.35">
      <c r="A39" s="12" t="s">
        <v>11355</v>
      </c>
      <c r="B39" s="12" t="s">
        <v>11378</v>
      </c>
      <c r="C39" s="12" t="s">
        <v>217</v>
      </c>
      <c r="D39" s="12" t="s">
        <v>11379</v>
      </c>
      <c r="E39" s="13" t="s">
        <v>11360</v>
      </c>
      <c r="F39" s="13" t="s">
        <v>11380</v>
      </c>
      <c r="G39" s="12"/>
      <c r="H39" s="12"/>
      <c r="I39" s="12"/>
      <c r="J39" s="12"/>
      <c r="K39" s="12" t="s">
        <v>11381</v>
      </c>
      <c r="L39" s="12" t="s">
        <v>11382</v>
      </c>
      <c r="M39" s="14" t="s">
        <v>69</v>
      </c>
      <c r="N39" s="13" t="s">
        <v>70</v>
      </c>
      <c r="O39" s="13" t="s">
        <v>71</v>
      </c>
      <c r="P39" s="15"/>
      <c r="Q39" s="15"/>
    </row>
    <row r="40" spans="1:17" ht="189" customHeight="1" x14ac:dyDescent="0.35">
      <c r="A40" s="16" t="s">
        <v>11355</v>
      </c>
      <c r="B40" s="16" t="s">
        <v>11383</v>
      </c>
      <c r="C40" s="16" t="s">
        <v>124</v>
      </c>
      <c r="D40" s="16" t="s">
        <v>11384</v>
      </c>
      <c r="E40" s="17" t="s">
        <v>11385</v>
      </c>
      <c r="F40" s="17" t="s">
        <v>11386</v>
      </c>
      <c r="G40" s="16"/>
      <c r="H40" s="16"/>
      <c r="I40" s="17" t="s">
        <v>11387</v>
      </c>
      <c r="J40" s="16"/>
      <c r="K40" s="16" t="s">
        <v>11388</v>
      </c>
      <c r="L40" s="16" t="s">
        <v>11389</v>
      </c>
      <c r="M40" s="18" t="s">
        <v>69</v>
      </c>
      <c r="N40" s="17" t="s">
        <v>70</v>
      </c>
      <c r="O40" s="17" t="s">
        <v>71</v>
      </c>
      <c r="P40" s="15"/>
      <c r="Q40" s="15"/>
    </row>
    <row r="41" spans="1:17" ht="229.5" customHeight="1" x14ac:dyDescent="0.35">
      <c r="A41" s="12" t="s">
        <v>11390</v>
      </c>
      <c r="B41" s="12" t="s">
        <v>11391</v>
      </c>
      <c r="C41" s="12" t="s">
        <v>11121</v>
      </c>
      <c r="D41" s="12" t="s">
        <v>11392</v>
      </c>
      <c r="E41" s="13" t="s">
        <v>11393</v>
      </c>
      <c r="F41" s="13" t="s">
        <v>11394</v>
      </c>
      <c r="G41" s="13" t="s">
        <v>11395</v>
      </c>
      <c r="H41" s="12"/>
      <c r="I41" s="13" t="s">
        <v>11396</v>
      </c>
      <c r="J41" s="12"/>
      <c r="K41" s="12" t="s">
        <v>11397</v>
      </c>
      <c r="L41" s="12" t="s">
        <v>11398</v>
      </c>
      <c r="M41" s="14" t="s">
        <v>69</v>
      </c>
      <c r="N41" s="13" t="s">
        <v>70</v>
      </c>
      <c r="O41" s="13" t="s">
        <v>71</v>
      </c>
      <c r="P41" s="15"/>
      <c r="Q41" s="15"/>
    </row>
    <row r="42" spans="1:17" ht="216" customHeight="1" x14ac:dyDescent="0.35">
      <c r="A42" s="16" t="s">
        <v>11390</v>
      </c>
      <c r="B42" s="16" t="s">
        <v>11399</v>
      </c>
      <c r="C42" s="16" t="s">
        <v>11121</v>
      </c>
      <c r="D42" s="16" t="s">
        <v>11400</v>
      </c>
      <c r="E42" s="17" t="s">
        <v>11401</v>
      </c>
      <c r="F42" s="17" t="s">
        <v>11402</v>
      </c>
      <c r="G42" s="17" t="s">
        <v>11403</v>
      </c>
      <c r="H42" s="16"/>
      <c r="I42" s="17" t="s">
        <v>11404</v>
      </c>
      <c r="J42" s="16"/>
      <c r="K42" s="16" t="s">
        <v>11405</v>
      </c>
      <c r="L42" s="16" t="s">
        <v>11406</v>
      </c>
      <c r="M42" s="18" t="s">
        <v>69</v>
      </c>
      <c r="N42" s="17" t="s">
        <v>70</v>
      </c>
      <c r="O42" s="17" t="s">
        <v>71</v>
      </c>
      <c r="P42" s="15"/>
      <c r="Q42" s="15"/>
    </row>
    <row r="43" spans="1:17" ht="202.5" customHeight="1" x14ac:dyDescent="0.35">
      <c r="A43" s="12" t="s">
        <v>11390</v>
      </c>
      <c r="B43" s="12" t="s">
        <v>11407</v>
      </c>
      <c r="C43" s="12" t="s">
        <v>124</v>
      </c>
      <c r="D43" s="12" t="s">
        <v>11408</v>
      </c>
      <c r="E43" s="13" t="s">
        <v>11385</v>
      </c>
      <c r="F43" s="13" t="s">
        <v>11409</v>
      </c>
      <c r="G43" s="12"/>
      <c r="H43" s="12"/>
      <c r="I43" s="13" t="s">
        <v>11410</v>
      </c>
      <c r="J43" s="12"/>
      <c r="K43" s="12" t="s">
        <v>11411</v>
      </c>
      <c r="L43" s="12" t="s">
        <v>11412</v>
      </c>
      <c r="M43" s="14" t="s">
        <v>69</v>
      </c>
      <c r="N43" s="13" t="s">
        <v>70</v>
      </c>
      <c r="O43" s="13" t="s">
        <v>71</v>
      </c>
      <c r="P43" s="15"/>
      <c r="Q43" s="15"/>
    </row>
    <row r="44" spans="1:17" ht="229.5" customHeight="1" x14ac:dyDescent="0.35">
      <c r="A44" s="16" t="s">
        <v>11390</v>
      </c>
      <c r="B44" s="16" t="s">
        <v>11413</v>
      </c>
      <c r="C44" s="16" t="s">
        <v>11121</v>
      </c>
      <c r="D44" s="16" t="s">
        <v>11414</v>
      </c>
      <c r="E44" s="17" t="s">
        <v>11415</v>
      </c>
      <c r="F44" s="17" t="s">
        <v>11416</v>
      </c>
      <c r="G44" s="16"/>
      <c r="H44" s="16"/>
      <c r="I44" s="17" t="s">
        <v>11417</v>
      </c>
      <c r="J44" s="16"/>
      <c r="K44" s="16" t="s">
        <v>11418</v>
      </c>
      <c r="L44" s="16" t="s">
        <v>11419</v>
      </c>
      <c r="M44" s="18" t="s">
        <v>69</v>
      </c>
      <c r="N44" s="17" t="s">
        <v>70</v>
      </c>
      <c r="O44" s="17" t="s">
        <v>71</v>
      </c>
      <c r="P44" s="15"/>
      <c r="Q44" s="15"/>
    </row>
    <row r="45" spans="1:17" ht="202.5" customHeight="1" x14ac:dyDescent="0.35">
      <c r="A45" s="12" t="s">
        <v>11420</v>
      </c>
      <c r="B45" s="12" t="s">
        <v>11421</v>
      </c>
      <c r="C45" s="12" t="s">
        <v>11121</v>
      </c>
      <c r="D45" s="12" t="s">
        <v>11422</v>
      </c>
      <c r="E45" s="13" t="s">
        <v>11423</v>
      </c>
      <c r="F45" s="13" t="s">
        <v>11424</v>
      </c>
      <c r="G45" s="12"/>
      <c r="H45" s="12"/>
      <c r="I45" s="13" t="s">
        <v>11425</v>
      </c>
      <c r="J45" s="12"/>
      <c r="K45" s="12" t="s">
        <v>11426</v>
      </c>
      <c r="L45" s="12" t="s">
        <v>11427</v>
      </c>
      <c r="M45" s="14" t="s">
        <v>69</v>
      </c>
      <c r="N45" s="13" t="s">
        <v>70</v>
      </c>
      <c r="O45" s="13" t="s">
        <v>71</v>
      </c>
      <c r="P45" s="15"/>
      <c r="Q45" s="15"/>
    </row>
    <row r="46" spans="1:17" ht="202.5" customHeight="1" x14ac:dyDescent="0.35">
      <c r="A46" s="16" t="s">
        <v>11420</v>
      </c>
      <c r="B46" s="16" t="s">
        <v>11428</v>
      </c>
      <c r="C46" s="16" t="s">
        <v>11121</v>
      </c>
      <c r="D46" s="16" t="s">
        <v>11429</v>
      </c>
      <c r="E46" s="17" t="s">
        <v>11430</v>
      </c>
      <c r="F46" s="17" t="s">
        <v>11431</v>
      </c>
      <c r="G46" s="16"/>
      <c r="H46" s="16"/>
      <c r="I46" s="17" t="s">
        <v>11432</v>
      </c>
      <c r="J46" s="16"/>
      <c r="K46" s="16" t="s">
        <v>11433</v>
      </c>
      <c r="L46" s="16" t="s">
        <v>11434</v>
      </c>
      <c r="M46" s="18" t="s">
        <v>69</v>
      </c>
      <c r="N46" s="17" t="s">
        <v>70</v>
      </c>
      <c r="O46" s="17" t="s">
        <v>71</v>
      </c>
      <c r="P46" s="15"/>
      <c r="Q46" s="15"/>
    </row>
    <row r="47" spans="1:17" ht="229.5" customHeight="1" x14ac:dyDescent="0.35">
      <c r="A47" s="12" t="s">
        <v>11420</v>
      </c>
      <c r="B47" s="12" t="s">
        <v>11435</v>
      </c>
      <c r="C47" s="12" t="s">
        <v>11121</v>
      </c>
      <c r="D47" s="12" t="s">
        <v>11436</v>
      </c>
      <c r="E47" s="13" t="s">
        <v>11437</v>
      </c>
      <c r="F47" s="13" t="s">
        <v>11438</v>
      </c>
      <c r="G47" s="12"/>
      <c r="H47" s="12"/>
      <c r="I47" s="13" t="s">
        <v>11439</v>
      </c>
      <c r="J47" s="12"/>
      <c r="K47" s="12" t="s">
        <v>11440</v>
      </c>
      <c r="L47" s="12" t="s">
        <v>11441</v>
      </c>
      <c r="M47" s="14" t="s">
        <v>69</v>
      </c>
      <c r="N47" s="13" t="s">
        <v>70</v>
      </c>
      <c r="O47" s="13" t="s">
        <v>71</v>
      </c>
      <c r="P47" s="15"/>
      <c r="Q47" s="15"/>
    </row>
    <row r="48" spans="1:17" ht="189" customHeight="1" x14ac:dyDescent="0.35">
      <c r="A48" s="16" t="s">
        <v>11420</v>
      </c>
      <c r="B48" s="16" t="s">
        <v>11442</v>
      </c>
      <c r="C48" s="16" t="s">
        <v>124</v>
      </c>
      <c r="D48" s="16" t="s">
        <v>11443</v>
      </c>
      <c r="E48" s="17" t="s">
        <v>11444</v>
      </c>
      <c r="F48" s="17" t="s">
        <v>11445</v>
      </c>
      <c r="G48" s="16"/>
      <c r="H48" s="16"/>
      <c r="I48" s="17" t="s">
        <v>11446</v>
      </c>
      <c r="J48" s="16"/>
      <c r="K48" s="16" t="s">
        <v>11447</v>
      </c>
      <c r="L48" s="16" t="s">
        <v>11448</v>
      </c>
      <c r="M48" s="18" t="s">
        <v>69</v>
      </c>
      <c r="N48" s="17" t="s">
        <v>70</v>
      </c>
      <c r="O48" s="17" t="s">
        <v>71</v>
      </c>
      <c r="P48" s="15"/>
      <c r="Q48" s="15"/>
    </row>
    <row r="49" spans="1:17" ht="202.5" customHeight="1" x14ac:dyDescent="0.35">
      <c r="A49" s="12" t="s">
        <v>11420</v>
      </c>
      <c r="B49" s="12" t="s">
        <v>11449</v>
      </c>
      <c r="C49" s="12" t="s">
        <v>124</v>
      </c>
      <c r="D49" s="12" t="s">
        <v>11450</v>
      </c>
      <c r="E49" s="13" t="s">
        <v>11451</v>
      </c>
      <c r="F49" s="13" t="s">
        <v>11452</v>
      </c>
      <c r="G49" s="12"/>
      <c r="H49" s="12"/>
      <c r="I49" s="13" t="s">
        <v>11453</v>
      </c>
      <c r="J49" s="12"/>
      <c r="K49" s="12" t="s">
        <v>11454</v>
      </c>
      <c r="L49" s="12" t="s">
        <v>11455</v>
      </c>
      <c r="M49" s="14" t="s">
        <v>69</v>
      </c>
      <c r="N49" s="13" t="s">
        <v>70</v>
      </c>
      <c r="O49" s="13" t="s">
        <v>71</v>
      </c>
      <c r="P49" s="15"/>
      <c r="Q49" s="15"/>
    </row>
    <row r="50" spans="1:17" ht="175.5" customHeight="1" x14ac:dyDescent="0.35">
      <c r="A50" s="16" t="s">
        <v>11456</v>
      </c>
      <c r="B50" s="16" t="s">
        <v>11457</v>
      </c>
      <c r="C50" s="16" t="s">
        <v>124</v>
      </c>
      <c r="D50" s="16" t="s">
        <v>11458</v>
      </c>
      <c r="E50" s="17" t="s">
        <v>11444</v>
      </c>
      <c r="F50" s="17" t="s">
        <v>11445</v>
      </c>
      <c r="G50" s="16"/>
      <c r="H50" s="16"/>
      <c r="I50" s="17" t="s">
        <v>11459</v>
      </c>
      <c r="J50" s="16"/>
      <c r="K50" s="16" t="s">
        <v>11460</v>
      </c>
      <c r="L50" s="16" t="s">
        <v>11461</v>
      </c>
      <c r="M50" s="18" t="s">
        <v>69</v>
      </c>
      <c r="N50" s="17" t="s">
        <v>70</v>
      </c>
      <c r="O50" s="17" t="s">
        <v>71</v>
      </c>
      <c r="P50" s="15"/>
      <c r="Q50" s="15"/>
    </row>
    <row r="51" spans="1:17" ht="216" customHeight="1" x14ac:dyDescent="0.35">
      <c r="A51" s="12" t="s">
        <v>11456</v>
      </c>
      <c r="B51" s="12" t="s">
        <v>11462</v>
      </c>
      <c r="C51" s="12" t="s">
        <v>11121</v>
      </c>
      <c r="D51" s="12" t="s">
        <v>11463</v>
      </c>
      <c r="E51" s="13" t="s">
        <v>11464</v>
      </c>
      <c r="F51" s="13" t="s">
        <v>11465</v>
      </c>
      <c r="G51" s="12"/>
      <c r="H51" s="12"/>
      <c r="I51" s="13" t="s">
        <v>11466</v>
      </c>
      <c r="J51" s="12"/>
      <c r="K51" s="12" t="s">
        <v>11467</v>
      </c>
      <c r="L51" s="12" t="s">
        <v>11468</v>
      </c>
      <c r="M51" s="14" t="s">
        <v>69</v>
      </c>
      <c r="N51" s="13" t="s">
        <v>70</v>
      </c>
      <c r="O51" s="13" t="s">
        <v>71</v>
      </c>
      <c r="P51" s="15"/>
      <c r="Q51" s="15"/>
    </row>
    <row r="52" spans="1:17" ht="216" customHeight="1" x14ac:dyDescent="0.35">
      <c r="A52" s="16" t="s">
        <v>11456</v>
      </c>
      <c r="B52" s="16" t="s">
        <v>11469</v>
      </c>
      <c r="C52" s="16" t="s">
        <v>11121</v>
      </c>
      <c r="D52" s="16" t="s">
        <v>11470</v>
      </c>
      <c r="E52" s="17" t="s">
        <v>11471</v>
      </c>
      <c r="F52" s="17" t="s">
        <v>11472</v>
      </c>
      <c r="G52" s="17" t="s">
        <v>11473</v>
      </c>
      <c r="H52" s="16"/>
      <c r="I52" s="17" t="s">
        <v>11474</v>
      </c>
      <c r="J52" s="16"/>
      <c r="K52" s="16" t="s">
        <v>11475</v>
      </c>
      <c r="L52" s="16" t="s">
        <v>11476</v>
      </c>
      <c r="M52" s="18" t="s">
        <v>69</v>
      </c>
      <c r="N52" s="17" t="s">
        <v>70</v>
      </c>
      <c r="O52" s="17" t="s">
        <v>71</v>
      </c>
      <c r="P52" s="15"/>
      <c r="Q52" s="15"/>
    </row>
    <row r="53" spans="1:17" ht="189" customHeight="1" x14ac:dyDescent="0.35">
      <c r="A53" s="12" t="s">
        <v>11456</v>
      </c>
      <c r="B53" s="12" t="s">
        <v>11477</v>
      </c>
      <c r="C53" s="12" t="s">
        <v>11121</v>
      </c>
      <c r="D53" s="12" t="s">
        <v>11478</v>
      </c>
      <c r="E53" s="13" t="s">
        <v>11479</v>
      </c>
      <c r="F53" s="13" t="s">
        <v>11480</v>
      </c>
      <c r="G53" s="13" t="s">
        <v>11481</v>
      </c>
      <c r="H53" s="12"/>
      <c r="I53" s="13" t="s">
        <v>11482</v>
      </c>
      <c r="J53" s="12"/>
      <c r="K53" s="12" t="s">
        <v>11483</v>
      </c>
      <c r="L53" s="12" t="s">
        <v>11484</v>
      </c>
      <c r="M53" s="14" t="s">
        <v>69</v>
      </c>
      <c r="N53" s="13" t="s">
        <v>70</v>
      </c>
      <c r="O53" s="13" t="s">
        <v>71</v>
      </c>
      <c r="P53" s="15"/>
      <c r="Q53" s="15"/>
    </row>
    <row r="54" spans="1:17" ht="216" customHeight="1" x14ac:dyDescent="0.35">
      <c r="A54" s="16" t="s">
        <v>11485</v>
      </c>
      <c r="B54" s="16" t="s">
        <v>11486</v>
      </c>
      <c r="C54" s="16" t="s">
        <v>11121</v>
      </c>
      <c r="D54" s="16" t="s">
        <v>11487</v>
      </c>
      <c r="E54" s="17" t="s">
        <v>11488</v>
      </c>
      <c r="F54" s="17" t="s">
        <v>11489</v>
      </c>
      <c r="G54" s="16"/>
      <c r="H54" s="16"/>
      <c r="I54" s="17" t="s">
        <v>11490</v>
      </c>
      <c r="J54" s="16"/>
      <c r="K54" s="16" t="s">
        <v>11491</v>
      </c>
      <c r="L54" s="16" t="s">
        <v>11492</v>
      </c>
      <c r="M54" s="18" t="s">
        <v>69</v>
      </c>
      <c r="N54" s="17" t="s">
        <v>70</v>
      </c>
      <c r="O54" s="17" t="s">
        <v>71</v>
      </c>
      <c r="P54" s="15"/>
      <c r="Q54" s="15"/>
    </row>
    <row r="55" spans="1:17" ht="216" customHeight="1" x14ac:dyDescent="0.35">
      <c r="A55" s="12" t="s">
        <v>11485</v>
      </c>
      <c r="B55" s="12" t="s">
        <v>11493</v>
      </c>
      <c r="C55" s="12" t="s">
        <v>11121</v>
      </c>
      <c r="D55" s="12" t="s">
        <v>11494</v>
      </c>
      <c r="E55" s="13" t="s">
        <v>11495</v>
      </c>
      <c r="F55" s="13" t="s">
        <v>11496</v>
      </c>
      <c r="G55" s="12"/>
      <c r="H55" s="12"/>
      <c r="I55" s="13" t="s">
        <v>11497</v>
      </c>
      <c r="J55" s="12"/>
      <c r="K55" s="12" t="s">
        <v>11498</v>
      </c>
      <c r="L55" s="12" t="s">
        <v>11499</v>
      </c>
      <c r="M55" s="14" t="s">
        <v>69</v>
      </c>
      <c r="N55" s="13" t="s">
        <v>70</v>
      </c>
      <c r="O55" s="13" t="s">
        <v>71</v>
      </c>
      <c r="P55" s="15"/>
      <c r="Q55" s="15"/>
    </row>
    <row r="56" spans="1:17" ht="202.5" customHeight="1" x14ac:dyDescent="0.35">
      <c r="A56" s="16" t="s">
        <v>11485</v>
      </c>
      <c r="B56" s="16" t="s">
        <v>11500</v>
      </c>
      <c r="C56" s="16" t="s">
        <v>11121</v>
      </c>
      <c r="D56" s="16" t="s">
        <v>11501</v>
      </c>
      <c r="E56" s="17" t="s">
        <v>11502</v>
      </c>
      <c r="F56" s="17" t="s">
        <v>11503</v>
      </c>
      <c r="G56" s="16"/>
      <c r="H56" s="16"/>
      <c r="I56" s="17" t="s">
        <v>11504</v>
      </c>
      <c r="J56" s="16"/>
      <c r="K56" s="16" t="s">
        <v>11505</v>
      </c>
      <c r="L56" s="16" t="s">
        <v>11506</v>
      </c>
      <c r="M56" s="18" t="s">
        <v>69</v>
      </c>
      <c r="N56" s="17" t="s">
        <v>70</v>
      </c>
      <c r="O56" s="17" t="s">
        <v>71</v>
      </c>
      <c r="P56" s="15"/>
      <c r="Q56" s="15"/>
    </row>
    <row r="57" spans="1:17" ht="189" customHeight="1" x14ac:dyDescent="0.35">
      <c r="A57" s="12" t="s">
        <v>11485</v>
      </c>
      <c r="B57" s="12" t="s">
        <v>11507</v>
      </c>
      <c r="C57" s="12" t="s">
        <v>217</v>
      </c>
      <c r="D57" s="12" t="s">
        <v>11508</v>
      </c>
      <c r="E57" s="13" t="s">
        <v>11509</v>
      </c>
      <c r="F57" s="13" t="s">
        <v>11510</v>
      </c>
      <c r="G57" s="12"/>
      <c r="H57" s="12"/>
      <c r="I57" s="12"/>
      <c r="J57" s="12"/>
      <c r="K57" s="12" t="s">
        <v>11511</v>
      </c>
      <c r="L57" s="12" t="s">
        <v>11512</v>
      </c>
      <c r="M57" s="14" t="s">
        <v>69</v>
      </c>
      <c r="N57" s="13" t="s">
        <v>70</v>
      </c>
      <c r="O57" s="13" t="s">
        <v>71</v>
      </c>
      <c r="P57" s="15"/>
      <c r="Q57" s="15"/>
    </row>
    <row r="58" spans="1:17" ht="229.5" customHeight="1" x14ac:dyDescent="0.35">
      <c r="A58" s="16" t="s">
        <v>11513</v>
      </c>
      <c r="B58" s="16" t="s">
        <v>11514</v>
      </c>
      <c r="C58" s="16" t="s">
        <v>11121</v>
      </c>
      <c r="D58" s="16" t="s">
        <v>11515</v>
      </c>
      <c r="E58" s="17" t="s">
        <v>11516</v>
      </c>
      <c r="F58" s="17" t="s">
        <v>11517</v>
      </c>
      <c r="G58" s="16"/>
      <c r="H58" s="16"/>
      <c r="I58" s="17" t="s">
        <v>11518</v>
      </c>
      <c r="J58" s="16"/>
      <c r="K58" s="16" t="s">
        <v>11519</v>
      </c>
      <c r="L58" s="16" t="s">
        <v>11520</v>
      </c>
      <c r="M58" s="18" t="s">
        <v>69</v>
      </c>
      <c r="N58" s="17" t="s">
        <v>70</v>
      </c>
      <c r="O58" s="17" t="s">
        <v>71</v>
      </c>
      <c r="P58" s="15"/>
      <c r="Q58" s="15"/>
    </row>
    <row r="59" spans="1:17" ht="216" customHeight="1" x14ac:dyDescent="0.35">
      <c r="A59" s="12" t="s">
        <v>11513</v>
      </c>
      <c r="B59" s="12" t="s">
        <v>11521</v>
      </c>
      <c r="C59" s="12" t="s">
        <v>11121</v>
      </c>
      <c r="D59" s="12" t="s">
        <v>11522</v>
      </c>
      <c r="E59" s="13" t="s">
        <v>11523</v>
      </c>
      <c r="F59" s="13" t="s">
        <v>11524</v>
      </c>
      <c r="G59" s="12"/>
      <c r="H59" s="12"/>
      <c r="I59" s="13" t="s">
        <v>11525</v>
      </c>
      <c r="J59" s="12"/>
      <c r="K59" s="12" t="s">
        <v>11526</v>
      </c>
      <c r="L59" s="12" t="s">
        <v>11527</v>
      </c>
      <c r="M59" s="14" t="s">
        <v>69</v>
      </c>
      <c r="N59" s="13" t="s">
        <v>70</v>
      </c>
      <c r="O59" s="13" t="s">
        <v>71</v>
      </c>
      <c r="P59" s="15"/>
      <c r="Q59" s="15"/>
    </row>
    <row r="60" spans="1:17" ht="148.5" customHeight="1" x14ac:dyDescent="0.35">
      <c r="A60" s="16" t="s">
        <v>11513</v>
      </c>
      <c r="B60" s="16" t="s">
        <v>11528</v>
      </c>
      <c r="C60" s="16" t="s">
        <v>170</v>
      </c>
      <c r="D60" s="16" t="s">
        <v>11529</v>
      </c>
      <c r="E60" s="17" t="s">
        <v>11471</v>
      </c>
      <c r="F60" s="17" t="s">
        <v>11503</v>
      </c>
      <c r="G60" s="16"/>
      <c r="H60" s="16"/>
      <c r="I60" s="17" t="s">
        <v>11530</v>
      </c>
      <c r="J60" s="16"/>
      <c r="K60" s="16" t="s">
        <v>11531</v>
      </c>
      <c r="L60" s="16" t="s">
        <v>11532</v>
      </c>
      <c r="M60" s="18" t="s">
        <v>69</v>
      </c>
      <c r="N60" s="17" t="s">
        <v>70</v>
      </c>
      <c r="O60" s="17" t="s">
        <v>71</v>
      </c>
      <c r="P60" s="15"/>
      <c r="Q60" s="15"/>
    </row>
    <row r="61" spans="1:17" ht="202.5" customHeight="1" x14ac:dyDescent="0.35">
      <c r="A61" s="12" t="s">
        <v>11513</v>
      </c>
      <c r="B61" s="12" t="s">
        <v>11533</v>
      </c>
      <c r="C61" s="12" t="s">
        <v>124</v>
      </c>
      <c r="D61" s="12" t="s">
        <v>11534</v>
      </c>
      <c r="E61" s="13" t="s">
        <v>11535</v>
      </c>
      <c r="F61" s="13" t="s">
        <v>11536</v>
      </c>
      <c r="G61" s="12"/>
      <c r="H61" s="12"/>
      <c r="I61" s="13" t="s">
        <v>11537</v>
      </c>
      <c r="J61" s="12"/>
      <c r="K61" s="12" t="s">
        <v>11538</v>
      </c>
      <c r="L61" s="12" t="s">
        <v>11539</v>
      </c>
      <c r="M61" s="14" t="s">
        <v>69</v>
      </c>
      <c r="N61" s="13" t="s">
        <v>70</v>
      </c>
      <c r="O61" s="13" t="s">
        <v>71</v>
      </c>
      <c r="P61" s="15"/>
      <c r="Q61" s="15"/>
    </row>
    <row r="62" spans="1:17" ht="202.5" customHeight="1" x14ac:dyDescent="0.35">
      <c r="A62" s="16" t="s">
        <v>11513</v>
      </c>
      <c r="B62" s="16" t="s">
        <v>11540</v>
      </c>
      <c r="C62" s="16" t="s">
        <v>124</v>
      </c>
      <c r="D62" s="16" t="s">
        <v>11541</v>
      </c>
      <c r="E62" s="17" t="s">
        <v>11542</v>
      </c>
      <c r="F62" s="17" t="s">
        <v>11543</v>
      </c>
      <c r="G62" s="16"/>
      <c r="H62" s="16"/>
      <c r="I62" s="17" t="s">
        <v>11544</v>
      </c>
      <c r="J62" s="16"/>
      <c r="K62" s="16" t="s">
        <v>11545</v>
      </c>
      <c r="L62" s="16" t="s">
        <v>11546</v>
      </c>
      <c r="M62" s="18" t="s">
        <v>69</v>
      </c>
      <c r="N62" s="17" t="s">
        <v>70</v>
      </c>
      <c r="O62" s="17" t="s">
        <v>71</v>
      </c>
      <c r="P62" s="15"/>
      <c r="Q62" s="15"/>
    </row>
    <row r="63" spans="1:17" ht="189" customHeight="1" x14ac:dyDescent="0.35">
      <c r="A63" s="12" t="s">
        <v>11547</v>
      </c>
      <c r="B63" s="12" t="s">
        <v>11548</v>
      </c>
      <c r="C63" s="12" t="s">
        <v>11121</v>
      </c>
      <c r="D63" s="12" t="s">
        <v>11549</v>
      </c>
      <c r="E63" s="13" t="s">
        <v>11550</v>
      </c>
      <c r="F63" s="13" t="s">
        <v>11551</v>
      </c>
      <c r="G63" s="12"/>
      <c r="H63" s="12"/>
      <c r="I63" s="13" t="s">
        <v>11552</v>
      </c>
      <c r="J63" s="12"/>
      <c r="K63" s="12" t="s">
        <v>11553</v>
      </c>
      <c r="L63" s="12" t="s">
        <v>11554</v>
      </c>
      <c r="M63" s="14" t="s">
        <v>69</v>
      </c>
      <c r="N63" s="13" t="s">
        <v>70</v>
      </c>
      <c r="O63" s="13" t="s">
        <v>71</v>
      </c>
      <c r="P63" s="15"/>
      <c r="Q63" s="15"/>
    </row>
    <row r="64" spans="1:17" ht="216" customHeight="1" x14ac:dyDescent="0.35">
      <c r="A64" s="16" t="s">
        <v>11547</v>
      </c>
      <c r="B64" s="16" t="s">
        <v>11555</v>
      </c>
      <c r="C64" s="16" t="s">
        <v>11121</v>
      </c>
      <c r="D64" s="16" t="s">
        <v>11556</v>
      </c>
      <c r="E64" s="17" t="s">
        <v>11557</v>
      </c>
      <c r="F64" s="17" t="s">
        <v>11558</v>
      </c>
      <c r="G64" s="16"/>
      <c r="H64" s="16"/>
      <c r="I64" s="17" t="s">
        <v>11559</v>
      </c>
      <c r="J64" s="16"/>
      <c r="K64" s="16" t="s">
        <v>11560</v>
      </c>
      <c r="L64" s="16" t="s">
        <v>11561</v>
      </c>
      <c r="M64" s="18" t="s">
        <v>69</v>
      </c>
      <c r="N64" s="17" t="s">
        <v>70</v>
      </c>
      <c r="O64" s="17" t="s">
        <v>71</v>
      </c>
      <c r="P64" s="15"/>
      <c r="Q64" s="15"/>
    </row>
    <row r="65" spans="1:17" ht="202.5" customHeight="1" x14ac:dyDescent="0.35">
      <c r="A65" s="12" t="s">
        <v>11547</v>
      </c>
      <c r="B65" s="12" t="s">
        <v>11562</v>
      </c>
      <c r="C65" s="12" t="s">
        <v>11121</v>
      </c>
      <c r="D65" s="12" t="s">
        <v>11563</v>
      </c>
      <c r="E65" s="13" t="s">
        <v>11564</v>
      </c>
      <c r="F65" s="13" t="s">
        <v>11565</v>
      </c>
      <c r="G65" s="12"/>
      <c r="H65" s="12"/>
      <c r="I65" s="13" t="s">
        <v>11566</v>
      </c>
      <c r="J65" s="12"/>
      <c r="K65" s="12" t="s">
        <v>11567</v>
      </c>
      <c r="L65" s="12" t="s">
        <v>11568</v>
      </c>
      <c r="M65" s="14" t="s">
        <v>69</v>
      </c>
      <c r="N65" s="13" t="s">
        <v>70</v>
      </c>
      <c r="O65" s="13" t="s">
        <v>71</v>
      </c>
      <c r="P65" s="15"/>
      <c r="Q65" s="15"/>
    </row>
    <row r="66" spans="1:17" ht="189" customHeight="1" x14ac:dyDescent="0.35">
      <c r="A66" s="16" t="s">
        <v>11547</v>
      </c>
      <c r="B66" s="16" t="s">
        <v>11569</v>
      </c>
      <c r="C66" s="16" t="s">
        <v>124</v>
      </c>
      <c r="D66" s="16" t="s">
        <v>11570</v>
      </c>
      <c r="E66" s="17" t="s">
        <v>11571</v>
      </c>
      <c r="F66" s="17" t="s">
        <v>11572</v>
      </c>
      <c r="G66" s="16"/>
      <c r="H66" s="16"/>
      <c r="I66" s="17" t="s">
        <v>11573</v>
      </c>
      <c r="J66" s="16"/>
      <c r="K66" s="16" t="s">
        <v>11574</v>
      </c>
      <c r="L66" s="16" t="s">
        <v>11575</v>
      </c>
      <c r="M66" s="18" t="s">
        <v>69</v>
      </c>
      <c r="N66" s="17" t="s">
        <v>70</v>
      </c>
      <c r="O66" s="17" t="s">
        <v>71</v>
      </c>
      <c r="P66" s="15"/>
      <c r="Q66" s="15"/>
    </row>
    <row r="67" spans="1:17" ht="216" customHeight="1" x14ac:dyDescent="0.35">
      <c r="A67" s="12" t="s">
        <v>11547</v>
      </c>
      <c r="B67" s="12" t="s">
        <v>11576</v>
      </c>
      <c r="C67" s="12" t="s">
        <v>124</v>
      </c>
      <c r="D67" s="12" t="s">
        <v>11577</v>
      </c>
      <c r="E67" s="13" t="s">
        <v>11578</v>
      </c>
      <c r="F67" s="13" t="s">
        <v>11579</v>
      </c>
      <c r="G67" s="12"/>
      <c r="H67" s="12"/>
      <c r="I67" s="13" t="s">
        <v>11580</v>
      </c>
      <c r="J67" s="12"/>
      <c r="K67" s="12" t="s">
        <v>11581</v>
      </c>
      <c r="L67" s="12" t="s">
        <v>11582</v>
      </c>
      <c r="M67" s="14" t="s">
        <v>69</v>
      </c>
      <c r="N67" s="13" t="s">
        <v>70</v>
      </c>
      <c r="O67" s="13" t="s">
        <v>71</v>
      </c>
      <c r="P67" s="15"/>
      <c r="Q67" s="15"/>
    </row>
    <row r="68" spans="1:17" ht="202.5" customHeight="1" x14ac:dyDescent="0.35">
      <c r="A68" s="16" t="s">
        <v>11583</v>
      </c>
      <c r="B68" s="16" t="s">
        <v>11584</v>
      </c>
      <c r="C68" s="16" t="s">
        <v>124</v>
      </c>
      <c r="D68" s="16" t="s">
        <v>11585</v>
      </c>
      <c r="E68" s="17" t="s">
        <v>11586</v>
      </c>
      <c r="F68" s="17" t="s">
        <v>11587</v>
      </c>
      <c r="G68" s="16"/>
      <c r="H68" s="16"/>
      <c r="I68" s="17" t="s">
        <v>11588</v>
      </c>
      <c r="J68" s="16"/>
      <c r="K68" s="16" t="s">
        <v>11589</v>
      </c>
      <c r="L68" s="16" t="s">
        <v>11590</v>
      </c>
      <c r="M68" s="18" t="s">
        <v>69</v>
      </c>
      <c r="N68" s="17" t="s">
        <v>70</v>
      </c>
      <c r="O68" s="17" t="s">
        <v>71</v>
      </c>
      <c r="P68" s="15"/>
      <c r="Q68" s="15"/>
    </row>
    <row r="69" spans="1:17" ht="189" customHeight="1" x14ac:dyDescent="0.35">
      <c r="A69" s="12" t="s">
        <v>11583</v>
      </c>
      <c r="B69" s="12" t="s">
        <v>11591</v>
      </c>
      <c r="C69" s="12" t="s">
        <v>124</v>
      </c>
      <c r="D69" s="12" t="s">
        <v>11592</v>
      </c>
      <c r="E69" s="13" t="s">
        <v>11593</v>
      </c>
      <c r="F69" s="13" t="s">
        <v>11594</v>
      </c>
      <c r="G69" s="12"/>
      <c r="H69" s="12"/>
      <c r="I69" s="13" t="s">
        <v>11595</v>
      </c>
      <c r="J69" s="12"/>
      <c r="K69" s="12" t="s">
        <v>11596</v>
      </c>
      <c r="L69" s="12" t="s">
        <v>11597</v>
      </c>
      <c r="M69" s="14" t="s">
        <v>69</v>
      </c>
      <c r="N69" s="13" t="s">
        <v>70</v>
      </c>
      <c r="O69" s="13" t="s">
        <v>71</v>
      </c>
      <c r="P69" s="15"/>
      <c r="Q69" s="15"/>
    </row>
    <row r="70" spans="1:17" ht="216" customHeight="1" x14ac:dyDescent="0.35">
      <c r="A70" s="16" t="s">
        <v>11583</v>
      </c>
      <c r="B70" s="16" t="s">
        <v>11598</v>
      </c>
      <c r="C70" s="16" t="s">
        <v>11121</v>
      </c>
      <c r="D70" s="16" t="s">
        <v>11599</v>
      </c>
      <c r="E70" s="17" t="s">
        <v>11600</v>
      </c>
      <c r="F70" s="17" t="s">
        <v>11601</v>
      </c>
      <c r="G70" s="16"/>
      <c r="H70" s="16"/>
      <c r="I70" s="17" t="s">
        <v>11602</v>
      </c>
      <c r="J70" s="16"/>
      <c r="K70" s="16" t="s">
        <v>11603</v>
      </c>
      <c r="L70" s="16" t="s">
        <v>11604</v>
      </c>
      <c r="M70" s="18" t="s">
        <v>69</v>
      </c>
      <c r="N70" s="17" t="s">
        <v>70</v>
      </c>
      <c r="O70" s="17" t="s">
        <v>71</v>
      </c>
      <c r="P70" s="15"/>
      <c r="Q70" s="15"/>
    </row>
    <row r="71" spans="1:17" ht="243" customHeight="1" x14ac:dyDescent="0.35">
      <c r="A71" s="12" t="s">
        <v>11583</v>
      </c>
      <c r="B71" s="12" t="s">
        <v>11605</v>
      </c>
      <c r="C71" s="12" t="s">
        <v>11121</v>
      </c>
      <c r="D71" s="12" t="s">
        <v>11606</v>
      </c>
      <c r="E71" s="13" t="s">
        <v>11607</v>
      </c>
      <c r="F71" s="13" t="s">
        <v>11608</v>
      </c>
      <c r="G71" s="12"/>
      <c r="H71" s="12"/>
      <c r="I71" s="13" t="s">
        <v>11609</v>
      </c>
      <c r="J71" s="12"/>
      <c r="K71" s="12" t="s">
        <v>11610</v>
      </c>
      <c r="L71" s="12" t="s">
        <v>11611</v>
      </c>
      <c r="M71" s="14" t="s">
        <v>69</v>
      </c>
      <c r="N71" s="13" t="s">
        <v>70</v>
      </c>
      <c r="O71" s="13" t="s">
        <v>71</v>
      </c>
      <c r="P71" s="15"/>
      <c r="Q71" s="15"/>
    </row>
    <row r="72" spans="1:17" ht="202.5" customHeight="1" x14ac:dyDescent="0.35">
      <c r="A72" s="16" t="s">
        <v>11583</v>
      </c>
      <c r="B72" s="16" t="s">
        <v>11612</v>
      </c>
      <c r="C72" s="16" t="s">
        <v>11121</v>
      </c>
      <c r="D72" s="16" t="s">
        <v>11613</v>
      </c>
      <c r="E72" s="17" t="s">
        <v>11614</v>
      </c>
      <c r="F72" s="17" t="s">
        <v>11615</v>
      </c>
      <c r="G72" s="16"/>
      <c r="H72" s="16"/>
      <c r="I72" s="17" t="s">
        <v>11616</v>
      </c>
      <c r="J72" s="16"/>
      <c r="K72" s="16" t="s">
        <v>11617</v>
      </c>
      <c r="L72" s="16" t="s">
        <v>11618</v>
      </c>
      <c r="M72" s="18" t="s">
        <v>69</v>
      </c>
      <c r="N72" s="17" t="s">
        <v>70</v>
      </c>
      <c r="O72" s="17" t="s">
        <v>71</v>
      </c>
      <c r="P72" s="15"/>
      <c r="Q72" s="15"/>
    </row>
    <row r="73" spans="1:17" ht="202.5" customHeight="1" x14ac:dyDescent="0.35">
      <c r="A73" s="12" t="s">
        <v>11619</v>
      </c>
      <c r="B73" s="12" t="s">
        <v>11620</v>
      </c>
      <c r="C73" s="12" t="s">
        <v>124</v>
      </c>
      <c r="D73" s="12" t="s">
        <v>11621</v>
      </c>
      <c r="E73" s="13" t="s">
        <v>11622</v>
      </c>
      <c r="F73" s="13" t="s">
        <v>11623</v>
      </c>
      <c r="G73" s="12"/>
      <c r="H73" s="12"/>
      <c r="I73" s="13" t="s">
        <v>11624</v>
      </c>
      <c r="J73" s="12"/>
      <c r="K73" s="12" t="s">
        <v>11625</v>
      </c>
      <c r="L73" s="12" t="s">
        <v>11626</v>
      </c>
      <c r="M73" s="14" t="s">
        <v>69</v>
      </c>
      <c r="N73" s="13" t="s">
        <v>70</v>
      </c>
      <c r="O73" s="13" t="s">
        <v>71</v>
      </c>
      <c r="P73" s="15"/>
      <c r="Q73" s="15"/>
    </row>
    <row r="74" spans="1:17" ht="216" customHeight="1" x14ac:dyDescent="0.35">
      <c r="A74" s="16" t="s">
        <v>11619</v>
      </c>
      <c r="B74" s="16" t="s">
        <v>11627</v>
      </c>
      <c r="C74" s="16" t="s">
        <v>11121</v>
      </c>
      <c r="D74" s="16" t="s">
        <v>11628</v>
      </c>
      <c r="E74" s="17" t="s">
        <v>11629</v>
      </c>
      <c r="F74" s="17" t="s">
        <v>11630</v>
      </c>
      <c r="G74" s="16"/>
      <c r="H74" s="16"/>
      <c r="I74" s="17" t="s">
        <v>11631</v>
      </c>
      <c r="J74" s="16"/>
      <c r="K74" s="16" t="s">
        <v>11632</v>
      </c>
      <c r="L74" s="16" t="s">
        <v>11633</v>
      </c>
      <c r="M74" s="18" t="s">
        <v>69</v>
      </c>
      <c r="N74" s="17" t="s">
        <v>70</v>
      </c>
      <c r="O74" s="17" t="s">
        <v>71</v>
      </c>
      <c r="P74" s="15"/>
      <c r="Q74" s="15"/>
    </row>
    <row r="75" spans="1:17" ht="229.5" customHeight="1" x14ac:dyDescent="0.35">
      <c r="A75" s="12" t="s">
        <v>11619</v>
      </c>
      <c r="B75" s="12" t="s">
        <v>11634</v>
      </c>
      <c r="C75" s="12" t="s">
        <v>11121</v>
      </c>
      <c r="D75" s="12" t="s">
        <v>11635</v>
      </c>
      <c r="E75" s="13" t="s">
        <v>11636</v>
      </c>
      <c r="F75" s="13" t="s">
        <v>11637</v>
      </c>
      <c r="G75" s="12"/>
      <c r="H75" s="12"/>
      <c r="I75" s="13" t="s">
        <v>11638</v>
      </c>
      <c r="J75" s="12"/>
      <c r="K75" s="12" t="s">
        <v>11639</v>
      </c>
      <c r="L75" s="12" t="s">
        <v>11640</v>
      </c>
      <c r="M75" s="14" t="s">
        <v>69</v>
      </c>
      <c r="N75" s="13" t="s">
        <v>70</v>
      </c>
      <c r="O75" s="13" t="s">
        <v>71</v>
      </c>
      <c r="P75" s="15"/>
      <c r="Q75" s="15"/>
    </row>
    <row r="76" spans="1:17" ht="216" customHeight="1" x14ac:dyDescent="0.35">
      <c r="A76" s="16" t="s">
        <v>11619</v>
      </c>
      <c r="B76" s="16" t="s">
        <v>11641</v>
      </c>
      <c r="C76" s="16" t="s">
        <v>11121</v>
      </c>
      <c r="D76" s="16" t="s">
        <v>11642</v>
      </c>
      <c r="E76" s="17" t="s">
        <v>11643</v>
      </c>
      <c r="F76" s="17" t="s">
        <v>11644</v>
      </c>
      <c r="G76" s="17" t="s">
        <v>11645</v>
      </c>
      <c r="H76" s="16"/>
      <c r="I76" s="17" t="s">
        <v>11646</v>
      </c>
      <c r="J76" s="16"/>
      <c r="K76" s="16" t="s">
        <v>11647</v>
      </c>
      <c r="L76" s="16" t="s">
        <v>11648</v>
      </c>
      <c r="M76" s="18" t="s">
        <v>69</v>
      </c>
      <c r="N76" s="17" t="s">
        <v>70</v>
      </c>
      <c r="O76" s="17" t="s">
        <v>71</v>
      </c>
      <c r="P76" s="15"/>
      <c r="Q76" s="15"/>
    </row>
    <row r="77" spans="1:17" ht="216" customHeight="1" x14ac:dyDescent="0.35">
      <c r="A77" s="12" t="s">
        <v>11649</v>
      </c>
      <c r="B77" s="12" t="s">
        <v>11650</v>
      </c>
      <c r="C77" s="12" t="s">
        <v>11121</v>
      </c>
      <c r="D77" s="12" t="s">
        <v>11651</v>
      </c>
      <c r="E77" s="13" t="s">
        <v>11652</v>
      </c>
      <c r="F77" s="13" t="s">
        <v>11653</v>
      </c>
      <c r="G77" s="12"/>
      <c r="H77" s="12"/>
      <c r="I77" s="13" t="s">
        <v>11654</v>
      </c>
      <c r="J77" s="12"/>
      <c r="K77" s="12" t="s">
        <v>11655</v>
      </c>
      <c r="L77" s="12" t="s">
        <v>11656</v>
      </c>
      <c r="M77" s="14" t="s">
        <v>69</v>
      </c>
      <c r="N77" s="13" t="s">
        <v>70</v>
      </c>
      <c r="O77" s="13" t="s">
        <v>71</v>
      </c>
      <c r="P77" s="15"/>
      <c r="Q77" s="15"/>
    </row>
    <row r="78" spans="1:17" ht="202.5" customHeight="1" x14ac:dyDescent="0.35">
      <c r="A78" s="16" t="s">
        <v>11649</v>
      </c>
      <c r="B78" s="16" t="s">
        <v>11657</v>
      </c>
      <c r="C78" s="16" t="s">
        <v>11121</v>
      </c>
      <c r="D78" s="16" t="s">
        <v>11658</v>
      </c>
      <c r="E78" s="17" t="s">
        <v>11659</v>
      </c>
      <c r="F78" s="17" t="s">
        <v>11660</v>
      </c>
      <c r="G78" s="16"/>
      <c r="H78" s="16"/>
      <c r="I78" s="17" t="s">
        <v>11661</v>
      </c>
      <c r="J78" s="16"/>
      <c r="K78" s="16" t="s">
        <v>11662</v>
      </c>
      <c r="L78" s="16" t="s">
        <v>11663</v>
      </c>
      <c r="M78" s="18" t="s">
        <v>69</v>
      </c>
      <c r="N78" s="17" t="s">
        <v>70</v>
      </c>
      <c r="O78" s="17" t="s">
        <v>71</v>
      </c>
      <c r="P78" s="15"/>
      <c r="Q78" s="15"/>
    </row>
    <row r="79" spans="1:17" ht="202.5" customHeight="1" x14ac:dyDescent="0.35">
      <c r="A79" s="12" t="s">
        <v>11649</v>
      </c>
      <c r="B79" s="12" t="s">
        <v>11664</v>
      </c>
      <c r="C79" s="12" t="s">
        <v>124</v>
      </c>
      <c r="D79" s="12" t="s">
        <v>11665</v>
      </c>
      <c r="E79" s="13" t="s">
        <v>11666</v>
      </c>
      <c r="F79" s="13" t="s">
        <v>11667</v>
      </c>
      <c r="G79" s="12"/>
      <c r="H79" s="12"/>
      <c r="I79" s="13" t="s">
        <v>11668</v>
      </c>
      <c r="J79" s="12"/>
      <c r="K79" s="12" t="s">
        <v>11669</v>
      </c>
      <c r="L79" s="12" t="s">
        <v>11670</v>
      </c>
      <c r="M79" s="14" t="s">
        <v>69</v>
      </c>
      <c r="N79" s="13" t="s">
        <v>70</v>
      </c>
      <c r="O79" s="13" t="s">
        <v>71</v>
      </c>
      <c r="P79" s="15"/>
      <c r="Q79" s="15"/>
    </row>
    <row r="80" spans="1:17" ht="175.5" customHeight="1" x14ac:dyDescent="0.35">
      <c r="A80" s="16" t="s">
        <v>11649</v>
      </c>
      <c r="B80" s="16" t="s">
        <v>11671</v>
      </c>
      <c r="C80" s="16" t="s">
        <v>124</v>
      </c>
      <c r="D80" s="16" t="s">
        <v>11672</v>
      </c>
      <c r="E80" s="17" t="s">
        <v>11673</v>
      </c>
      <c r="F80" s="17" t="s">
        <v>11674</v>
      </c>
      <c r="G80" s="16"/>
      <c r="H80" s="16"/>
      <c r="I80" s="17" t="s">
        <v>11675</v>
      </c>
      <c r="J80" s="16"/>
      <c r="K80" s="16" t="s">
        <v>11676</v>
      </c>
      <c r="L80" s="16" t="s">
        <v>11677</v>
      </c>
      <c r="M80" s="18" t="s">
        <v>69</v>
      </c>
      <c r="N80" s="17" t="s">
        <v>70</v>
      </c>
      <c r="O80" s="17" t="s">
        <v>71</v>
      </c>
      <c r="P80" s="15"/>
      <c r="Q80" s="15"/>
    </row>
    <row r="81" spans="1:17" ht="202.5" customHeight="1" x14ac:dyDescent="0.35">
      <c r="A81" s="12" t="s">
        <v>11649</v>
      </c>
      <c r="B81" s="12" t="s">
        <v>11678</v>
      </c>
      <c r="C81" s="12" t="s">
        <v>124</v>
      </c>
      <c r="D81" s="12" t="s">
        <v>11679</v>
      </c>
      <c r="E81" s="13" t="s">
        <v>11385</v>
      </c>
      <c r="F81" s="13" t="s">
        <v>11680</v>
      </c>
      <c r="G81" s="12"/>
      <c r="H81" s="12"/>
      <c r="I81" s="13" t="s">
        <v>11681</v>
      </c>
      <c r="J81" s="12"/>
      <c r="K81" s="12" t="s">
        <v>11682</v>
      </c>
      <c r="L81" s="12" t="s">
        <v>11683</v>
      </c>
      <c r="M81" s="14" t="s">
        <v>69</v>
      </c>
      <c r="N81" s="13" t="s">
        <v>70</v>
      </c>
      <c r="O81" s="13" t="s">
        <v>71</v>
      </c>
      <c r="P81" s="15"/>
      <c r="Q81" s="15"/>
    </row>
    <row r="82" spans="1:17" ht="202.5" customHeight="1" x14ac:dyDescent="0.35">
      <c r="A82" s="16" t="s">
        <v>11684</v>
      </c>
      <c r="B82" s="16" t="s">
        <v>11685</v>
      </c>
      <c r="C82" s="16" t="s">
        <v>11121</v>
      </c>
      <c r="D82" s="16" t="s">
        <v>11686</v>
      </c>
      <c r="E82" s="17" t="s">
        <v>11687</v>
      </c>
      <c r="F82" s="17" t="s">
        <v>11688</v>
      </c>
      <c r="G82" s="16"/>
      <c r="H82" s="16"/>
      <c r="I82" s="17" t="s">
        <v>11689</v>
      </c>
      <c r="J82" s="16"/>
      <c r="K82" s="16" t="s">
        <v>11690</v>
      </c>
      <c r="L82" s="16" t="s">
        <v>11691</v>
      </c>
      <c r="M82" s="18" t="s">
        <v>69</v>
      </c>
      <c r="N82" s="17" t="s">
        <v>70</v>
      </c>
      <c r="O82" s="17" t="s">
        <v>71</v>
      </c>
      <c r="P82" s="15"/>
      <c r="Q82" s="15"/>
    </row>
    <row r="83" spans="1:17" ht="202.5" customHeight="1" x14ac:dyDescent="0.35">
      <c r="A83" s="12" t="s">
        <v>11684</v>
      </c>
      <c r="B83" s="12" t="s">
        <v>11692</v>
      </c>
      <c r="C83" s="12" t="s">
        <v>170</v>
      </c>
      <c r="D83" s="12" t="s">
        <v>11693</v>
      </c>
      <c r="E83" s="13" t="s">
        <v>11694</v>
      </c>
      <c r="F83" s="13" t="s">
        <v>11695</v>
      </c>
      <c r="G83" s="12"/>
      <c r="H83" s="12"/>
      <c r="I83" s="13" t="s">
        <v>11696</v>
      </c>
      <c r="J83" s="12"/>
      <c r="K83" s="12" t="s">
        <v>11697</v>
      </c>
      <c r="L83" s="12" t="s">
        <v>11698</v>
      </c>
      <c r="M83" s="14" t="s">
        <v>69</v>
      </c>
      <c r="N83" s="13" t="s">
        <v>70</v>
      </c>
      <c r="O83" s="13" t="s">
        <v>71</v>
      </c>
      <c r="P83" s="15"/>
      <c r="Q83" s="15"/>
    </row>
    <row r="84" spans="1:17" ht="162" customHeight="1" x14ac:dyDescent="0.35">
      <c r="A84" s="16" t="s">
        <v>11684</v>
      </c>
      <c r="B84" s="16" t="s">
        <v>11699</v>
      </c>
      <c r="C84" s="16" t="s">
        <v>217</v>
      </c>
      <c r="D84" s="16" t="s">
        <v>11700</v>
      </c>
      <c r="E84" s="17" t="s">
        <v>11695</v>
      </c>
      <c r="F84" s="17" t="s">
        <v>11701</v>
      </c>
      <c r="G84" s="16"/>
      <c r="H84" s="16"/>
      <c r="I84" s="16"/>
      <c r="J84" s="16"/>
      <c r="K84" s="16" t="s">
        <v>11702</v>
      </c>
      <c r="L84" s="16" t="s">
        <v>11703</v>
      </c>
      <c r="M84" s="18" t="s">
        <v>69</v>
      </c>
      <c r="N84" s="17" t="s">
        <v>70</v>
      </c>
      <c r="O84" s="17" t="s">
        <v>71</v>
      </c>
      <c r="P84" s="15"/>
      <c r="Q84" s="15"/>
    </row>
    <row r="85" spans="1:17" ht="202.5" customHeight="1" x14ac:dyDescent="0.35">
      <c r="A85" s="12" t="s">
        <v>11684</v>
      </c>
      <c r="B85" s="12" t="s">
        <v>11704</v>
      </c>
      <c r="C85" s="12" t="s">
        <v>124</v>
      </c>
      <c r="D85" s="12" t="s">
        <v>11705</v>
      </c>
      <c r="E85" s="13" t="s">
        <v>11706</v>
      </c>
      <c r="F85" s="13" t="s">
        <v>11707</v>
      </c>
      <c r="G85" s="12"/>
      <c r="H85" s="12"/>
      <c r="I85" s="13" t="s">
        <v>11708</v>
      </c>
      <c r="J85" s="12"/>
      <c r="K85" s="12" t="s">
        <v>11709</v>
      </c>
      <c r="L85" s="12" t="s">
        <v>11710</v>
      </c>
      <c r="M85" s="14" t="s">
        <v>69</v>
      </c>
      <c r="N85" s="13" t="s">
        <v>70</v>
      </c>
      <c r="O85" s="13" t="s">
        <v>71</v>
      </c>
      <c r="P85" s="15"/>
      <c r="Q85" s="15"/>
    </row>
    <row r="86" spans="1:17" ht="202.5" customHeight="1" x14ac:dyDescent="0.35">
      <c r="A86" s="16" t="s">
        <v>11684</v>
      </c>
      <c r="B86" s="16" t="s">
        <v>11711</v>
      </c>
      <c r="C86" s="16" t="s">
        <v>124</v>
      </c>
      <c r="D86" s="16" t="s">
        <v>11712</v>
      </c>
      <c r="E86" s="17" t="s">
        <v>11713</v>
      </c>
      <c r="F86" s="17" t="s">
        <v>11714</v>
      </c>
      <c r="G86" s="16"/>
      <c r="H86" s="16"/>
      <c r="I86" s="17" t="s">
        <v>11715</v>
      </c>
      <c r="J86" s="16"/>
      <c r="K86" s="16" t="s">
        <v>11716</v>
      </c>
      <c r="L86" s="16" t="s">
        <v>11717</v>
      </c>
      <c r="M86" s="18" t="s">
        <v>69</v>
      </c>
      <c r="N86" s="17" t="s">
        <v>70</v>
      </c>
      <c r="O86" s="17" t="s">
        <v>71</v>
      </c>
      <c r="P86" s="15"/>
      <c r="Q86" s="15"/>
    </row>
    <row r="87" spans="1:17" ht="202.5" customHeight="1" x14ac:dyDescent="0.35">
      <c r="A87" s="12" t="s">
        <v>11718</v>
      </c>
      <c r="B87" s="12" t="s">
        <v>11719</v>
      </c>
      <c r="C87" s="12" t="s">
        <v>11121</v>
      </c>
      <c r="D87" s="12" t="s">
        <v>11720</v>
      </c>
      <c r="E87" s="13" t="s">
        <v>11721</v>
      </c>
      <c r="F87" s="13" t="s">
        <v>11722</v>
      </c>
      <c r="G87" s="12"/>
      <c r="H87" s="12"/>
      <c r="I87" s="13" t="s">
        <v>11723</v>
      </c>
      <c r="J87" s="12"/>
      <c r="K87" s="12" t="s">
        <v>11724</v>
      </c>
      <c r="L87" s="12" t="s">
        <v>11725</v>
      </c>
      <c r="M87" s="14" t="s">
        <v>69</v>
      </c>
      <c r="N87" s="13" t="s">
        <v>70</v>
      </c>
      <c r="O87" s="13" t="s">
        <v>71</v>
      </c>
      <c r="P87" s="15"/>
      <c r="Q87" s="15"/>
    </row>
    <row r="88" spans="1:17" ht="202.5" customHeight="1" x14ac:dyDescent="0.35">
      <c r="A88" s="16" t="s">
        <v>11718</v>
      </c>
      <c r="B88" s="16" t="s">
        <v>11726</v>
      </c>
      <c r="C88" s="16" t="s">
        <v>11121</v>
      </c>
      <c r="D88" s="16" t="s">
        <v>11727</v>
      </c>
      <c r="E88" s="17" t="s">
        <v>11728</v>
      </c>
      <c r="F88" s="17" t="s">
        <v>11729</v>
      </c>
      <c r="G88" s="16"/>
      <c r="H88" s="16"/>
      <c r="I88" s="17" t="s">
        <v>11730</v>
      </c>
      <c r="J88" s="16"/>
      <c r="K88" s="16" t="s">
        <v>11731</v>
      </c>
      <c r="L88" s="16" t="s">
        <v>11732</v>
      </c>
      <c r="M88" s="18" t="s">
        <v>69</v>
      </c>
      <c r="N88" s="17" t="s">
        <v>70</v>
      </c>
      <c r="O88" s="17" t="s">
        <v>71</v>
      </c>
      <c r="P88" s="15"/>
      <c r="Q88" s="15"/>
    </row>
    <row r="89" spans="1:17" ht="216" customHeight="1" x14ac:dyDescent="0.35">
      <c r="A89" s="12" t="s">
        <v>11718</v>
      </c>
      <c r="B89" s="12" t="s">
        <v>11733</v>
      </c>
      <c r="C89" s="12" t="s">
        <v>11121</v>
      </c>
      <c r="D89" s="12" t="s">
        <v>11734</v>
      </c>
      <c r="E89" s="13" t="s">
        <v>11735</v>
      </c>
      <c r="F89" s="13" t="s">
        <v>11736</v>
      </c>
      <c r="G89" s="12"/>
      <c r="H89" s="12"/>
      <c r="I89" s="13" t="s">
        <v>11737</v>
      </c>
      <c r="J89" s="12"/>
      <c r="K89" s="12" t="s">
        <v>11738</v>
      </c>
      <c r="L89" s="12" t="s">
        <v>11739</v>
      </c>
      <c r="M89" s="14" t="s">
        <v>69</v>
      </c>
      <c r="N89" s="13" t="s">
        <v>70</v>
      </c>
      <c r="O89" s="13" t="s">
        <v>71</v>
      </c>
      <c r="P89" s="15"/>
      <c r="Q89" s="15"/>
    </row>
    <row r="90" spans="1:17" ht="216" customHeight="1" x14ac:dyDescent="0.35">
      <c r="A90" s="16" t="s">
        <v>11718</v>
      </c>
      <c r="B90" s="16" t="s">
        <v>11740</v>
      </c>
      <c r="C90" s="16" t="s">
        <v>11121</v>
      </c>
      <c r="D90" s="16" t="s">
        <v>11741</v>
      </c>
      <c r="E90" s="17" t="s">
        <v>11742</v>
      </c>
      <c r="F90" s="17" t="s">
        <v>11743</v>
      </c>
      <c r="G90" s="16"/>
      <c r="H90" s="16"/>
      <c r="I90" s="17" t="s">
        <v>11744</v>
      </c>
      <c r="J90" s="16"/>
      <c r="K90" s="16" t="s">
        <v>11745</v>
      </c>
      <c r="L90" s="16" t="s">
        <v>11746</v>
      </c>
      <c r="M90" s="18" t="s">
        <v>69</v>
      </c>
      <c r="N90" s="17" t="s">
        <v>70</v>
      </c>
      <c r="O90" s="17" t="s">
        <v>71</v>
      </c>
      <c r="P90" s="15"/>
      <c r="Q90" s="15"/>
    </row>
    <row r="91" spans="1:17" ht="229.5" customHeight="1" x14ac:dyDescent="0.35">
      <c r="A91" s="12" t="s">
        <v>11718</v>
      </c>
      <c r="B91" s="12" t="s">
        <v>11747</v>
      </c>
      <c r="C91" s="12" t="s">
        <v>124</v>
      </c>
      <c r="D91" s="12" t="s">
        <v>11748</v>
      </c>
      <c r="E91" s="13" t="s">
        <v>11749</v>
      </c>
      <c r="F91" s="13" t="s">
        <v>11750</v>
      </c>
      <c r="G91" s="12"/>
      <c r="H91" s="12"/>
      <c r="I91" s="13" t="s">
        <v>11751</v>
      </c>
      <c r="J91" s="12"/>
      <c r="K91" s="12" t="s">
        <v>11752</v>
      </c>
      <c r="L91" s="12" t="s">
        <v>11753</v>
      </c>
      <c r="M91" s="14" t="s">
        <v>69</v>
      </c>
      <c r="N91" s="13" t="s">
        <v>70</v>
      </c>
      <c r="O91" s="13" t="s">
        <v>71</v>
      </c>
      <c r="P91" s="15"/>
      <c r="Q91" s="15"/>
    </row>
    <row r="92" spans="1:17" ht="216" customHeight="1" x14ac:dyDescent="0.35">
      <c r="A92" s="16" t="s">
        <v>11754</v>
      </c>
      <c r="B92" s="16" t="s">
        <v>11755</v>
      </c>
      <c r="C92" s="16" t="s">
        <v>11121</v>
      </c>
      <c r="D92" s="16" t="s">
        <v>11756</v>
      </c>
      <c r="E92" s="17" t="s">
        <v>11757</v>
      </c>
      <c r="F92" s="17" t="s">
        <v>11542</v>
      </c>
      <c r="G92" s="16"/>
      <c r="H92" s="16"/>
      <c r="I92" s="17" t="s">
        <v>11758</v>
      </c>
      <c r="J92" s="16"/>
      <c r="K92" s="16" t="s">
        <v>11759</v>
      </c>
      <c r="L92" s="16" t="s">
        <v>11760</v>
      </c>
      <c r="M92" s="18" t="s">
        <v>69</v>
      </c>
      <c r="N92" s="17" t="s">
        <v>70</v>
      </c>
      <c r="O92" s="17" t="s">
        <v>71</v>
      </c>
      <c r="P92" s="15"/>
      <c r="Q92" s="15"/>
    </row>
    <row r="93" spans="1:17" ht="189" customHeight="1" x14ac:dyDescent="0.35">
      <c r="A93" s="12" t="s">
        <v>11754</v>
      </c>
      <c r="B93" s="12" t="s">
        <v>11761</v>
      </c>
      <c r="C93" s="12" t="s">
        <v>11121</v>
      </c>
      <c r="D93" s="12" t="s">
        <v>11762</v>
      </c>
      <c r="E93" s="13" t="s">
        <v>11763</v>
      </c>
      <c r="F93" s="13" t="s">
        <v>11764</v>
      </c>
      <c r="G93" s="12"/>
      <c r="H93" s="12"/>
      <c r="I93" s="13" t="s">
        <v>11765</v>
      </c>
      <c r="J93" s="12"/>
      <c r="K93" s="12" t="s">
        <v>11766</v>
      </c>
      <c r="L93" s="12" t="s">
        <v>11767</v>
      </c>
      <c r="M93" s="14" t="s">
        <v>69</v>
      </c>
      <c r="N93" s="13" t="s">
        <v>70</v>
      </c>
      <c r="O93" s="13" t="s">
        <v>71</v>
      </c>
      <c r="P93" s="15"/>
      <c r="Q93" s="15"/>
    </row>
  </sheetData>
  <autoFilter ref="A2:Q2" xr:uid="{00000000-0009-0000-0000-000007000000}"/>
  <mergeCells count="1">
    <mergeCell ref="A1:Q1"/>
  </mergeCells>
  <dataValidations count="1">
    <dataValidation type="list" allowBlank="1" sqref="P3:P93" xr:uid="{00000000-0002-0000-0700-000000000000}">
      <formula1>"OK,Corregir,Falta,Revisar fuente"</formula1>
    </dataValidation>
  </dataValidations>
  <hyperlinks>
    <hyperlink ref="E3" r:id="rId1" location="p1" xr:uid="{00000000-0004-0000-0700-000000000000}"/>
    <hyperlink ref="F3" r:id="rId2" location="p15" xr:uid="{00000000-0004-0000-0700-000001000000}"/>
    <hyperlink ref="G3" r:id="rId3" location="p23" xr:uid="{00000000-0004-0000-0700-000002000000}"/>
    <hyperlink ref="H3" r:id="rId4" location="p42" xr:uid="{00000000-0004-0000-0700-000003000000}"/>
    <hyperlink ref="I3" r:id="rId5" location="p29" xr:uid="{00000000-0004-0000-0700-000004000000}"/>
    <hyperlink ref="N3" r:id="rId6" xr:uid="{00000000-0004-0000-0700-000005000000}"/>
    <hyperlink ref="O3" r:id="rId7" xr:uid="{00000000-0004-0000-0700-000006000000}"/>
    <hyperlink ref="E4" r:id="rId8" location="p16" xr:uid="{00000000-0004-0000-0700-000007000000}"/>
    <hyperlink ref="I4" r:id="rId9" location="p3" xr:uid="{00000000-0004-0000-0700-000008000000}"/>
    <hyperlink ref="N4" r:id="rId10" xr:uid="{00000000-0004-0000-0700-000009000000}"/>
    <hyperlink ref="O4" r:id="rId11" xr:uid="{00000000-0004-0000-0700-00000A000000}"/>
    <hyperlink ref="E5" r:id="rId12" location="p26" xr:uid="{00000000-0004-0000-0700-00000B000000}"/>
    <hyperlink ref="F5" r:id="rId13" location="p34" xr:uid="{00000000-0004-0000-0700-00000C000000}"/>
    <hyperlink ref="G5" r:id="rId14" location="p38" xr:uid="{00000000-0004-0000-0700-00000D000000}"/>
    <hyperlink ref="I5" r:id="rId15" location="p21" xr:uid="{00000000-0004-0000-0700-00000E000000}"/>
    <hyperlink ref="N5" r:id="rId16" xr:uid="{00000000-0004-0000-0700-00000F000000}"/>
    <hyperlink ref="O5" r:id="rId17" xr:uid="{00000000-0004-0000-0700-000010000000}"/>
    <hyperlink ref="E6" r:id="rId18" location="p12" xr:uid="{00000000-0004-0000-0700-000011000000}"/>
    <hyperlink ref="F6" r:id="rId19" location="p21" xr:uid="{00000000-0004-0000-0700-000012000000}"/>
    <hyperlink ref="I6" r:id="rId20" location="p9" xr:uid="{00000000-0004-0000-0700-000013000000}"/>
    <hyperlink ref="N6" r:id="rId21" xr:uid="{00000000-0004-0000-0700-000014000000}"/>
    <hyperlink ref="O6" r:id="rId22" xr:uid="{00000000-0004-0000-0700-000015000000}"/>
    <hyperlink ref="E7" r:id="rId23" location="p2" xr:uid="{00000000-0004-0000-0700-000016000000}"/>
    <hyperlink ref="F7" r:id="rId24" location="p5" xr:uid="{00000000-0004-0000-0700-000017000000}"/>
    <hyperlink ref="I7" r:id="rId25" location="p36" xr:uid="{00000000-0004-0000-0700-000018000000}"/>
    <hyperlink ref="N7" r:id="rId26" xr:uid="{00000000-0004-0000-0700-000019000000}"/>
    <hyperlink ref="O7" r:id="rId27" xr:uid="{00000000-0004-0000-0700-00001A000000}"/>
    <hyperlink ref="E8" r:id="rId28" location="p1" xr:uid="{00000000-0004-0000-0700-00001B000000}"/>
    <hyperlink ref="F8" r:id="rId29" location="p17" xr:uid="{00000000-0004-0000-0700-00001C000000}"/>
    <hyperlink ref="G8" r:id="rId30" location="p25" xr:uid="{00000000-0004-0000-0700-00001D000000}"/>
    <hyperlink ref="I8" r:id="rId31" xr:uid="{00000000-0004-0000-0700-00001E000000}"/>
    <hyperlink ref="N8" r:id="rId32" xr:uid="{00000000-0004-0000-0700-00001F000000}"/>
    <hyperlink ref="O8" r:id="rId33" xr:uid="{00000000-0004-0000-0700-000020000000}"/>
    <hyperlink ref="E9" r:id="rId34" location="p37" xr:uid="{00000000-0004-0000-0700-000021000000}"/>
    <hyperlink ref="F9" r:id="rId35" location="p77" xr:uid="{00000000-0004-0000-0700-000022000000}"/>
    <hyperlink ref="G9" r:id="rId36" location="p79" xr:uid="{00000000-0004-0000-0700-000023000000}"/>
    <hyperlink ref="I9" r:id="rId37" xr:uid="{00000000-0004-0000-0700-000024000000}"/>
    <hyperlink ref="N9" r:id="rId38" xr:uid="{00000000-0004-0000-0700-000025000000}"/>
    <hyperlink ref="O9" r:id="rId39" xr:uid="{00000000-0004-0000-0700-000026000000}"/>
    <hyperlink ref="E10" r:id="rId40" location="p4" xr:uid="{00000000-0004-0000-0700-000027000000}"/>
    <hyperlink ref="I10" r:id="rId41" xr:uid="{00000000-0004-0000-0700-000028000000}"/>
    <hyperlink ref="N10" r:id="rId42" xr:uid="{00000000-0004-0000-0700-000029000000}"/>
    <hyperlink ref="O10" r:id="rId43" xr:uid="{00000000-0004-0000-0700-00002A000000}"/>
    <hyperlink ref="E11" r:id="rId44" location="p7" xr:uid="{00000000-0004-0000-0700-00002B000000}"/>
    <hyperlink ref="F11" r:id="rId45" location="p11" xr:uid="{00000000-0004-0000-0700-00002C000000}"/>
    <hyperlink ref="I11" r:id="rId46" xr:uid="{00000000-0004-0000-0700-00002D000000}"/>
    <hyperlink ref="N11" r:id="rId47" xr:uid="{00000000-0004-0000-0700-00002E000000}"/>
    <hyperlink ref="O11" r:id="rId48" xr:uid="{00000000-0004-0000-0700-00002F000000}"/>
    <hyperlink ref="E12" r:id="rId49" location="p118" xr:uid="{00000000-0004-0000-0700-000030000000}"/>
    <hyperlink ref="F12" r:id="rId50" location="p30" xr:uid="{00000000-0004-0000-0700-000031000000}"/>
    <hyperlink ref="I12" r:id="rId51" location="p14" xr:uid="{00000000-0004-0000-0700-000032000000}"/>
    <hyperlink ref="N12" r:id="rId52" xr:uid="{00000000-0004-0000-0700-000033000000}"/>
    <hyperlink ref="O12" r:id="rId53" xr:uid="{00000000-0004-0000-0700-000034000000}"/>
    <hyperlink ref="E13" r:id="rId54" location="p1" xr:uid="{00000000-0004-0000-0700-000035000000}"/>
    <hyperlink ref="F13" r:id="rId55" location="p7" xr:uid="{00000000-0004-0000-0700-000036000000}"/>
    <hyperlink ref="I13" r:id="rId56" xr:uid="{00000000-0004-0000-0700-000037000000}"/>
    <hyperlink ref="N13" r:id="rId57" xr:uid="{00000000-0004-0000-0700-000038000000}"/>
    <hyperlink ref="O13" r:id="rId58" xr:uid="{00000000-0004-0000-0700-000039000000}"/>
    <hyperlink ref="E14" r:id="rId59" location="p3" xr:uid="{00000000-0004-0000-0700-00003A000000}"/>
    <hyperlink ref="F14" r:id="rId60" location="p11" xr:uid="{00000000-0004-0000-0700-00003B000000}"/>
    <hyperlink ref="N14" r:id="rId61" xr:uid="{00000000-0004-0000-0700-00003C000000}"/>
    <hyperlink ref="O14" r:id="rId62" xr:uid="{00000000-0004-0000-0700-00003D000000}"/>
    <hyperlink ref="E15" r:id="rId63" location="p10" xr:uid="{00000000-0004-0000-0700-00003E000000}"/>
    <hyperlink ref="F15" r:id="rId64" location="p15" xr:uid="{00000000-0004-0000-0700-00003F000000}"/>
    <hyperlink ref="G15" r:id="rId65" location="p19" xr:uid="{00000000-0004-0000-0700-000040000000}"/>
    <hyperlink ref="N15" r:id="rId66" xr:uid="{00000000-0004-0000-0700-000041000000}"/>
    <hyperlink ref="O15" r:id="rId67" xr:uid="{00000000-0004-0000-0700-000042000000}"/>
    <hyperlink ref="E16" r:id="rId68" location="p8" xr:uid="{00000000-0004-0000-0700-000043000000}"/>
    <hyperlink ref="F16" r:id="rId69" location="p17" xr:uid="{00000000-0004-0000-0700-000044000000}"/>
    <hyperlink ref="I16" r:id="rId70" xr:uid="{00000000-0004-0000-0700-000045000000}"/>
    <hyperlink ref="N16" r:id="rId71" xr:uid="{00000000-0004-0000-0700-000046000000}"/>
    <hyperlink ref="O16" r:id="rId72" xr:uid="{00000000-0004-0000-0700-000047000000}"/>
    <hyperlink ref="E17" r:id="rId73" location="p10" xr:uid="{00000000-0004-0000-0700-000048000000}"/>
    <hyperlink ref="F17" r:id="rId74" location="p6" xr:uid="{00000000-0004-0000-0700-000049000000}"/>
    <hyperlink ref="I17" r:id="rId75" location="p4" xr:uid="{00000000-0004-0000-0700-00004A000000}"/>
    <hyperlink ref="N17" r:id="rId76" xr:uid="{00000000-0004-0000-0700-00004B000000}"/>
    <hyperlink ref="O17" r:id="rId77" xr:uid="{00000000-0004-0000-0700-00004C000000}"/>
    <hyperlink ref="E18" r:id="rId78" location="p2" xr:uid="{00000000-0004-0000-0700-00004D000000}"/>
    <hyperlink ref="F18" r:id="rId79" location="p5" xr:uid="{00000000-0004-0000-0700-00004E000000}"/>
    <hyperlink ref="N18" r:id="rId80" xr:uid="{00000000-0004-0000-0700-00004F000000}"/>
    <hyperlink ref="O18" r:id="rId81" xr:uid="{00000000-0004-0000-0700-000050000000}"/>
    <hyperlink ref="E19" r:id="rId82" location="p15" xr:uid="{00000000-0004-0000-0700-000051000000}"/>
    <hyperlink ref="I19" r:id="rId83" location="p23" xr:uid="{00000000-0004-0000-0700-000052000000}"/>
    <hyperlink ref="N19" r:id="rId84" xr:uid="{00000000-0004-0000-0700-000053000000}"/>
    <hyperlink ref="O19" r:id="rId85" xr:uid="{00000000-0004-0000-0700-000054000000}"/>
    <hyperlink ref="E20" r:id="rId86" location="p2" xr:uid="{00000000-0004-0000-0700-000055000000}"/>
    <hyperlink ref="F20" r:id="rId87" location="p11" xr:uid="{00000000-0004-0000-0700-000056000000}"/>
    <hyperlink ref="N20" r:id="rId88" xr:uid="{00000000-0004-0000-0700-000057000000}"/>
    <hyperlink ref="O20" r:id="rId89" xr:uid="{00000000-0004-0000-0700-000058000000}"/>
    <hyperlink ref="E21" r:id="rId90" location="p105" xr:uid="{00000000-0004-0000-0700-000059000000}"/>
    <hyperlink ref="F21" r:id="rId91" location="p16" xr:uid="{00000000-0004-0000-0700-00005A000000}"/>
    <hyperlink ref="N21" r:id="rId92" xr:uid="{00000000-0004-0000-0700-00005B000000}"/>
    <hyperlink ref="O21" r:id="rId93" xr:uid="{00000000-0004-0000-0700-00005C000000}"/>
    <hyperlink ref="E22" r:id="rId94" location="p39" xr:uid="{00000000-0004-0000-0700-00005D000000}"/>
    <hyperlink ref="F22" r:id="rId95" location="p23" xr:uid="{00000000-0004-0000-0700-00005E000000}"/>
    <hyperlink ref="I22" r:id="rId96" xr:uid="{00000000-0004-0000-0700-00005F000000}"/>
    <hyperlink ref="N22" r:id="rId97" xr:uid="{00000000-0004-0000-0700-000060000000}"/>
    <hyperlink ref="O22" r:id="rId98" xr:uid="{00000000-0004-0000-0700-000061000000}"/>
    <hyperlink ref="E23" r:id="rId99" location="p1" xr:uid="{00000000-0004-0000-0700-000062000000}"/>
    <hyperlink ref="F23" r:id="rId100" location="p7" xr:uid="{00000000-0004-0000-0700-000063000000}"/>
    <hyperlink ref="I23" r:id="rId101" location="p21" xr:uid="{00000000-0004-0000-0700-000064000000}"/>
    <hyperlink ref="N23" r:id="rId102" xr:uid="{00000000-0004-0000-0700-000065000000}"/>
    <hyperlink ref="O23" r:id="rId103" xr:uid="{00000000-0004-0000-0700-000066000000}"/>
    <hyperlink ref="E24" r:id="rId104" location="p9" xr:uid="{00000000-0004-0000-0700-000067000000}"/>
    <hyperlink ref="F24" r:id="rId105" location="p35" xr:uid="{00000000-0004-0000-0700-000068000000}"/>
    <hyperlink ref="N24" r:id="rId106" xr:uid="{00000000-0004-0000-0700-000069000000}"/>
    <hyperlink ref="O24" r:id="rId107" xr:uid="{00000000-0004-0000-0700-00006A000000}"/>
    <hyperlink ref="E25" r:id="rId108" location="p35" xr:uid="{00000000-0004-0000-0700-00006B000000}"/>
    <hyperlink ref="F25" r:id="rId109" location="p46" xr:uid="{00000000-0004-0000-0700-00006C000000}"/>
    <hyperlink ref="I25" r:id="rId110" location="p4" xr:uid="{00000000-0004-0000-0700-00006D000000}"/>
    <hyperlink ref="N25" r:id="rId111" xr:uid="{00000000-0004-0000-0700-00006E000000}"/>
    <hyperlink ref="O25" r:id="rId112" xr:uid="{00000000-0004-0000-0700-00006F000000}"/>
    <hyperlink ref="E26" r:id="rId113" location="p38" xr:uid="{00000000-0004-0000-0700-000070000000}"/>
    <hyperlink ref="F26" r:id="rId114" location="p5" xr:uid="{00000000-0004-0000-0700-000071000000}"/>
    <hyperlink ref="I26" r:id="rId115" location="p5" xr:uid="{00000000-0004-0000-0700-000072000000}"/>
    <hyperlink ref="N26" r:id="rId116" xr:uid="{00000000-0004-0000-0700-000073000000}"/>
    <hyperlink ref="O26" r:id="rId117" xr:uid="{00000000-0004-0000-0700-000074000000}"/>
    <hyperlink ref="E27" r:id="rId118" location="p4" xr:uid="{00000000-0004-0000-0700-000075000000}"/>
    <hyperlink ref="I27" r:id="rId119" location="p5" xr:uid="{00000000-0004-0000-0700-000076000000}"/>
    <hyperlink ref="N27" r:id="rId120" xr:uid="{00000000-0004-0000-0700-000077000000}"/>
    <hyperlink ref="O27" r:id="rId121" xr:uid="{00000000-0004-0000-0700-000078000000}"/>
    <hyperlink ref="E28" r:id="rId122" location="p8" xr:uid="{00000000-0004-0000-0700-000079000000}"/>
    <hyperlink ref="F28" r:id="rId123" location="p5" xr:uid="{00000000-0004-0000-0700-00007A000000}"/>
    <hyperlink ref="G28" r:id="rId124" location="p1" xr:uid="{00000000-0004-0000-0700-00007B000000}"/>
    <hyperlink ref="I28" r:id="rId125" location="p7" xr:uid="{00000000-0004-0000-0700-00007C000000}"/>
    <hyperlink ref="N28" r:id="rId126" xr:uid="{00000000-0004-0000-0700-00007D000000}"/>
    <hyperlink ref="O28" r:id="rId127" xr:uid="{00000000-0004-0000-0700-00007E000000}"/>
    <hyperlink ref="E29" r:id="rId128" location="p3" xr:uid="{00000000-0004-0000-0700-00007F000000}"/>
    <hyperlink ref="F29" r:id="rId129" location="p1" xr:uid="{00000000-0004-0000-0700-000080000000}"/>
    <hyperlink ref="G29" r:id="rId130" location="p1" xr:uid="{00000000-0004-0000-0700-000081000000}"/>
    <hyperlink ref="I29" r:id="rId131" location="p39" xr:uid="{00000000-0004-0000-0700-000082000000}"/>
    <hyperlink ref="N29" r:id="rId132" xr:uid="{00000000-0004-0000-0700-000083000000}"/>
    <hyperlink ref="O29" r:id="rId133" xr:uid="{00000000-0004-0000-0700-000084000000}"/>
    <hyperlink ref="E30" r:id="rId134" location="p3" xr:uid="{00000000-0004-0000-0700-000085000000}"/>
    <hyperlink ref="F30" r:id="rId135" location="p13" xr:uid="{00000000-0004-0000-0700-000086000000}"/>
    <hyperlink ref="G30" r:id="rId136" location="p20" xr:uid="{00000000-0004-0000-0700-000087000000}"/>
    <hyperlink ref="N30" r:id="rId137" xr:uid="{00000000-0004-0000-0700-000088000000}"/>
    <hyperlink ref="O30" r:id="rId138" xr:uid="{00000000-0004-0000-0700-000089000000}"/>
    <hyperlink ref="E31" r:id="rId139" location="p37" xr:uid="{00000000-0004-0000-0700-00008A000000}"/>
    <hyperlink ref="F31" r:id="rId140" location="p16" xr:uid="{00000000-0004-0000-0700-00008B000000}"/>
    <hyperlink ref="I31" r:id="rId141" location="p9" xr:uid="{00000000-0004-0000-0700-00008C000000}"/>
    <hyperlink ref="N31" r:id="rId142" xr:uid="{00000000-0004-0000-0700-00008D000000}"/>
    <hyperlink ref="O31" r:id="rId143" xr:uid="{00000000-0004-0000-0700-00008E000000}"/>
    <hyperlink ref="E32" r:id="rId144" location="p4" xr:uid="{00000000-0004-0000-0700-00008F000000}"/>
    <hyperlink ref="F32" r:id="rId145" location="p7" xr:uid="{00000000-0004-0000-0700-000090000000}"/>
    <hyperlink ref="N32" r:id="rId146" xr:uid="{00000000-0004-0000-0700-000091000000}"/>
    <hyperlink ref="O32" r:id="rId147" xr:uid="{00000000-0004-0000-0700-000092000000}"/>
    <hyperlink ref="E33" r:id="rId148" xr:uid="{00000000-0004-0000-0700-000093000000}"/>
    <hyperlink ref="F33" r:id="rId149" location="p3" xr:uid="{00000000-0004-0000-0700-000094000000}"/>
    <hyperlink ref="G33" r:id="rId150" location="p22" xr:uid="{00000000-0004-0000-0700-000095000000}"/>
    <hyperlink ref="I33" r:id="rId151" location="p16" xr:uid="{00000000-0004-0000-0700-000096000000}"/>
    <hyperlink ref="N33" r:id="rId152" xr:uid="{00000000-0004-0000-0700-000097000000}"/>
    <hyperlink ref="O33" r:id="rId153" xr:uid="{00000000-0004-0000-0700-000098000000}"/>
    <hyperlink ref="E34" r:id="rId154" xr:uid="{00000000-0004-0000-0700-000099000000}"/>
    <hyperlink ref="F34" r:id="rId155" location="p27" xr:uid="{00000000-0004-0000-0700-00009A000000}"/>
    <hyperlink ref="G34" r:id="rId156" location="p25" xr:uid="{00000000-0004-0000-0700-00009B000000}"/>
    <hyperlink ref="I34" r:id="rId157" location="p4" xr:uid="{00000000-0004-0000-0700-00009C000000}"/>
    <hyperlink ref="N34" r:id="rId158" xr:uid="{00000000-0004-0000-0700-00009D000000}"/>
    <hyperlink ref="O34" r:id="rId159" xr:uid="{00000000-0004-0000-0700-00009E000000}"/>
    <hyperlink ref="E35" r:id="rId160" location="p22" xr:uid="{00000000-0004-0000-0700-00009F000000}"/>
    <hyperlink ref="F35" r:id="rId161" location="p20" xr:uid="{00000000-0004-0000-0700-0000A0000000}"/>
    <hyperlink ref="G35" r:id="rId162" location="p43" xr:uid="{00000000-0004-0000-0700-0000A1000000}"/>
    <hyperlink ref="I35" r:id="rId163" location="p9" xr:uid="{00000000-0004-0000-0700-0000A2000000}"/>
    <hyperlink ref="N35" r:id="rId164" xr:uid="{00000000-0004-0000-0700-0000A3000000}"/>
    <hyperlink ref="O35" r:id="rId165" xr:uid="{00000000-0004-0000-0700-0000A4000000}"/>
    <hyperlink ref="E36" r:id="rId166" location="p7" xr:uid="{00000000-0004-0000-0700-0000A5000000}"/>
    <hyperlink ref="F36" r:id="rId167" location="p27" xr:uid="{00000000-0004-0000-0700-0000A6000000}"/>
    <hyperlink ref="G36" r:id="rId168" location="p30" xr:uid="{00000000-0004-0000-0700-0000A7000000}"/>
    <hyperlink ref="I36" r:id="rId169" location="p9" xr:uid="{00000000-0004-0000-0700-0000A8000000}"/>
    <hyperlink ref="N36" r:id="rId170" xr:uid="{00000000-0004-0000-0700-0000A9000000}"/>
    <hyperlink ref="O36" r:id="rId171" xr:uid="{00000000-0004-0000-0700-0000AA000000}"/>
    <hyperlink ref="E37" r:id="rId172" location="p24" xr:uid="{00000000-0004-0000-0700-0000AB000000}"/>
    <hyperlink ref="F37" r:id="rId173" location="p34" xr:uid="{00000000-0004-0000-0700-0000AC000000}"/>
    <hyperlink ref="I37" r:id="rId174" xr:uid="{00000000-0004-0000-0700-0000AD000000}"/>
    <hyperlink ref="N37" r:id="rId175" xr:uid="{00000000-0004-0000-0700-0000AE000000}"/>
    <hyperlink ref="O37" r:id="rId176" xr:uid="{00000000-0004-0000-0700-0000AF000000}"/>
    <hyperlink ref="E38" r:id="rId177" location="p9" xr:uid="{00000000-0004-0000-0700-0000B0000000}"/>
    <hyperlink ref="F38" r:id="rId178" location="p2" xr:uid="{00000000-0004-0000-0700-0000B1000000}"/>
    <hyperlink ref="I38" r:id="rId179" location="p5" xr:uid="{00000000-0004-0000-0700-0000B2000000}"/>
    <hyperlink ref="N38" r:id="rId180" xr:uid="{00000000-0004-0000-0700-0000B3000000}"/>
    <hyperlink ref="O38" r:id="rId181" xr:uid="{00000000-0004-0000-0700-0000B4000000}"/>
    <hyperlink ref="E39" r:id="rId182" location="p30" xr:uid="{00000000-0004-0000-0700-0000B5000000}"/>
    <hyperlink ref="F39" r:id="rId183" location="p8" xr:uid="{00000000-0004-0000-0700-0000B6000000}"/>
    <hyperlink ref="N39" r:id="rId184" xr:uid="{00000000-0004-0000-0700-0000B7000000}"/>
    <hyperlink ref="O39" r:id="rId185" xr:uid="{00000000-0004-0000-0700-0000B8000000}"/>
    <hyperlink ref="E40" r:id="rId186" location="p118" xr:uid="{00000000-0004-0000-0700-0000B9000000}"/>
    <hyperlink ref="F40" r:id="rId187" location="p15" xr:uid="{00000000-0004-0000-0700-0000BA000000}"/>
    <hyperlink ref="I40" r:id="rId188" xr:uid="{00000000-0004-0000-0700-0000BB000000}"/>
    <hyperlink ref="N40" r:id="rId189" xr:uid="{00000000-0004-0000-0700-0000BC000000}"/>
    <hyperlink ref="O40" r:id="rId190" xr:uid="{00000000-0004-0000-0700-0000BD000000}"/>
    <hyperlink ref="E41" r:id="rId191" location="p9" xr:uid="{00000000-0004-0000-0700-0000BE000000}"/>
    <hyperlink ref="F41" r:id="rId192" location="p11" xr:uid="{00000000-0004-0000-0700-0000BF000000}"/>
    <hyperlink ref="G41" r:id="rId193" location="p5" xr:uid="{00000000-0004-0000-0700-0000C0000000}"/>
    <hyperlink ref="I41" r:id="rId194" location="p22" xr:uid="{00000000-0004-0000-0700-0000C1000000}"/>
    <hyperlink ref="N41" r:id="rId195" xr:uid="{00000000-0004-0000-0700-0000C2000000}"/>
    <hyperlink ref="O41" r:id="rId196" xr:uid="{00000000-0004-0000-0700-0000C3000000}"/>
    <hyperlink ref="E42" r:id="rId197" location="p14" xr:uid="{00000000-0004-0000-0700-0000C4000000}"/>
    <hyperlink ref="F42" r:id="rId198" location="p22" xr:uid="{00000000-0004-0000-0700-0000C5000000}"/>
    <hyperlink ref="G42" r:id="rId199" location="p61" xr:uid="{00000000-0004-0000-0700-0000C6000000}"/>
    <hyperlink ref="I42" r:id="rId200" location="p21" xr:uid="{00000000-0004-0000-0700-0000C7000000}"/>
    <hyperlink ref="N42" r:id="rId201" xr:uid="{00000000-0004-0000-0700-0000C8000000}"/>
    <hyperlink ref="O42" r:id="rId202" xr:uid="{00000000-0004-0000-0700-0000C9000000}"/>
    <hyperlink ref="E43" r:id="rId203" location="p118" xr:uid="{00000000-0004-0000-0700-0000CA000000}"/>
    <hyperlink ref="F43" r:id="rId204" location="p18" xr:uid="{00000000-0004-0000-0700-0000CB000000}"/>
    <hyperlink ref="I43" r:id="rId205" xr:uid="{00000000-0004-0000-0700-0000CC000000}"/>
    <hyperlink ref="N43" r:id="rId206" xr:uid="{00000000-0004-0000-0700-0000CD000000}"/>
    <hyperlink ref="O43" r:id="rId207" xr:uid="{00000000-0004-0000-0700-0000CE000000}"/>
    <hyperlink ref="E44" r:id="rId208" location="p30" xr:uid="{00000000-0004-0000-0700-0000CF000000}"/>
    <hyperlink ref="F44" r:id="rId209" location="p38" xr:uid="{00000000-0004-0000-0700-0000D0000000}"/>
    <hyperlink ref="I44" r:id="rId210" location="p3" xr:uid="{00000000-0004-0000-0700-0000D1000000}"/>
    <hyperlink ref="N44" r:id="rId211" xr:uid="{00000000-0004-0000-0700-0000D2000000}"/>
    <hyperlink ref="O44" r:id="rId212" xr:uid="{00000000-0004-0000-0700-0000D3000000}"/>
    <hyperlink ref="E45" r:id="rId213" location="p3" xr:uid="{00000000-0004-0000-0700-0000D4000000}"/>
    <hyperlink ref="F45" r:id="rId214" location="p8" xr:uid="{00000000-0004-0000-0700-0000D5000000}"/>
    <hyperlink ref="I45" r:id="rId215" xr:uid="{00000000-0004-0000-0700-0000D6000000}"/>
    <hyperlink ref="N45" r:id="rId216" xr:uid="{00000000-0004-0000-0700-0000D7000000}"/>
    <hyperlink ref="O45" r:id="rId217" xr:uid="{00000000-0004-0000-0700-0000D8000000}"/>
    <hyperlink ref="E46" r:id="rId218" location="p26" xr:uid="{00000000-0004-0000-0700-0000D9000000}"/>
    <hyperlink ref="F46" r:id="rId219" location="p32" xr:uid="{00000000-0004-0000-0700-0000DA000000}"/>
    <hyperlink ref="I46" r:id="rId220" xr:uid="{00000000-0004-0000-0700-0000DB000000}"/>
    <hyperlink ref="N46" r:id="rId221" xr:uid="{00000000-0004-0000-0700-0000DC000000}"/>
    <hyperlink ref="O46" r:id="rId222" xr:uid="{00000000-0004-0000-0700-0000DD000000}"/>
    <hyperlink ref="E47" r:id="rId223" location="p56" xr:uid="{00000000-0004-0000-0700-0000DE000000}"/>
    <hyperlink ref="F47" r:id="rId224" location="p66" xr:uid="{00000000-0004-0000-0700-0000DF000000}"/>
    <hyperlink ref="I47" r:id="rId225" location="p24" xr:uid="{00000000-0004-0000-0700-0000E0000000}"/>
    <hyperlink ref="N47" r:id="rId226" xr:uid="{00000000-0004-0000-0700-0000E1000000}"/>
    <hyperlink ref="O47" r:id="rId227" xr:uid="{00000000-0004-0000-0700-0000E2000000}"/>
    <hyperlink ref="E48" r:id="rId228" location="p7" xr:uid="{00000000-0004-0000-0700-0000E3000000}"/>
    <hyperlink ref="F48" r:id="rId229" location="p5" xr:uid="{00000000-0004-0000-0700-0000E4000000}"/>
    <hyperlink ref="I48" r:id="rId230" xr:uid="{00000000-0004-0000-0700-0000E5000000}"/>
    <hyperlink ref="N48" r:id="rId231" xr:uid="{00000000-0004-0000-0700-0000E6000000}"/>
    <hyperlink ref="O48" r:id="rId232" xr:uid="{00000000-0004-0000-0700-0000E7000000}"/>
    <hyperlink ref="E49" r:id="rId233" location="p21" xr:uid="{00000000-0004-0000-0700-0000E8000000}"/>
    <hyperlink ref="F49" r:id="rId234" location="p10" xr:uid="{00000000-0004-0000-0700-0000E9000000}"/>
    <hyperlink ref="I49" r:id="rId235" location="p4" xr:uid="{00000000-0004-0000-0700-0000EA000000}"/>
    <hyperlink ref="N49" r:id="rId236" xr:uid="{00000000-0004-0000-0700-0000EB000000}"/>
    <hyperlink ref="O49" r:id="rId237" xr:uid="{00000000-0004-0000-0700-0000EC000000}"/>
    <hyperlink ref="E50" r:id="rId238" location="p7" xr:uid="{00000000-0004-0000-0700-0000ED000000}"/>
    <hyperlink ref="F50" r:id="rId239" location="p5" xr:uid="{00000000-0004-0000-0700-0000EE000000}"/>
    <hyperlink ref="I50" r:id="rId240" xr:uid="{00000000-0004-0000-0700-0000EF000000}"/>
    <hyperlink ref="N50" r:id="rId241" xr:uid="{00000000-0004-0000-0700-0000F0000000}"/>
    <hyperlink ref="O50" r:id="rId242" xr:uid="{00000000-0004-0000-0700-0000F1000000}"/>
    <hyperlink ref="E51" r:id="rId243" location="p2" xr:uid="{00000000-0004-0000-0700-0000F2000000}"/>
    <hyperlink ref="F51" r:id="rId244" location="p7" xr:uid="{00000000-0004-0000-0700-0000F3000000}"/>
    <hyperlink ref="I51" r:id="rId245" xr:uid="{00000000-0004-0000-0700-0000F4000000}"/>
    <hyperlink ref="N51" r:id="rId246" xr:uid="{00000000-0004-0000-0700-0000F5000000}"/>
    <hyperlink ref="O51" r:id="rId247" xr:uid="{00000000-0004-0000-0700-0000F6000000}"/>
    <hyperlink ref="E52" r:id="rId248" location="p11" xr:uid="{00000000-0004-0000-0700-0000F7000000}"/>
    <hyperlink ref="F52" r:id="rId249" location="p26" xr:uid="{00000000-0004-0000-0700-0000F8000000}"/>
    <hyperlink ref="G52" r:id="rId250" location="p8" xr:uid="{00000000-0004-0000-0700-0000F9000000}"/>
    <hyperlink ref="I52" r:id="rId251" xr:uid="{00000000-0004-0000-0700-0000FA000000}"/>
    <hyperlink ref="N52" r:id="rId252" xr:uid="{00000000-0004-0000-0700-0000FB000000}"/>
    <hyperlink ref="O52" r:id="rId253" xr:uid="{00000000-0004-0000-0700-0000FC000000}"/>
    <hyperlink ref="E53" r:id="rId254" location="p8" xr:uid="{00000000-0004-0000-0700-0000FD000000}"/>
    <hyperlink ref="F53" r:id="rId255" location="p23" xr:uid="{00000000-0004-0000-0700-0000FE000000}"/>
    <hyperlink ref="G53" r:id="rId256" location="p17" xr:uid="{00000000-0004-0000-0700-0000FF000000}"/>
    <hyperlink ref="I53" r:id="rId257" xr:uid="{00000000-0004-0000-0700-000000010000}"/>
    <hyperlink ref="N53" r:id="rId258" xr:uid="{00000000-0004-0000-0700-000001010000}"/>
    <hyperlink ref="O53" r:id="rId259" xr:uid="{00000000-0004-0000-0700-000002010000}"/>
    <hyperlink ref="E54" r:id="rId260" location="p15" xr:uid="{00000000-0004-0000-0700-000003010000}"/>
    <hyperlink ref="F54" r:id="rId261" location="p24" xr:uid="{00000000-0004-0000-0700-000004010000}"/>
    <hyperlink ref="I54" r:id="rId262" xr:uid="{00000000-0004-0000-0700-000005010000}"/>
    <hyperlink ref="N54" r:id="rId263" xr:uid="{00000000-0004-0000-0700-000006010000}"/>
    <hyperlink ref="O54" r:id="rId264" xr:uid="{00000000-0004-0000-0700-000007010000}"/>
    <hyperlink ref="E55" r:id="rId265" location="p21" xr:uid="{00000000-0004-0000-0700-000008010000}"/>
    <hyperlink ref="F55" r:id="rId266" location="p31" xr:uid="{00000000-0004-0000-0700-000009010000}"/>
    <hyperlink ref="I55" r:id="rId267" xr:uid="{00000000-0004-0000-0700-00000A010000}"/>
    <hyperlink ref="N55" r:id="rId268" xr:uid="{00000000-0004-0000-0700-00000B010000}"/>
    <hyperlink ref="O55" r:id="rId269" xr:uid="{00000000-0004-0000-0700-00000C010000}"/>
    <hyperlink ref="E56" r:id="rId270" location="p21" xr:uid="{00000000-0004-0000-0700-00000D010000}"/>
    <hyperlink ref="F56" r:id="rId271" location="p24" xr:uid="{00000000-0004-0000-0700-00000E010000}"/>
    <hyperlink ref="I56" r:id="rId272" xr:uid="{00000000-0004-0000-0700-00000F010000}"/>
    <hyperlink ref="N56" r:id="rId273" xr:uid="{00000000-0004-0000-0700-000010010000}"/>
    <hyperlink ref="O56" r:id="rId274" xr:uid="{00000000-0004-0000-0700-000011010000}"/>
    <hyperlink ref="E57" r:id="rId275" location="p57" xr:uid="{00000000-0004-0000-0700-000012010000}"/>
    <hyperlink ref="F57" r:id="rId276" location="p24" xr:uid="{00000000-0004-0000-0700-000013010000}"/>
    <hyperlink ref="N57" r:id="rId277" xr:uid="{00000000-0004-0000-0700-000014010000}"/>
    <hyperlink ref="O57" r:id="rId278" xr:uid="{00000000-0004-0000-0700-000015010000}"/>
    <hyperlink ref="E58" r:id="rId279" location="p3" xr:uid="{00000000-0004-0000-0700-000016010000}"/>
    <hyperlink ref="F58" r:id="rId280" location="p9" xr:uid="{00000000-0004-0000-0700-000017010000}"/>
    <hyperlink ref="I58" r:id="rId281" xr:uid="{00000000-0004-0000-0700-000018010000}"/>
    <hyperlink ref="N58" r:id="rId282" xr:uid="{00000000-0004-0000-0700-000019010000}"/>
    <hyperlink ref="O58" r:id="rId283" xr:uid="{00000000-0004-0000-0700-00001A010000}"/>
    <hyperlink ref="E59" r:id="rId284" location="p1" xr:uid="{00000000-0004-0000-0700-00001B010000}"/>
    <hyperlink ref="F59" r:id="rId285" location="p5" xr:uid="{00000000-0004-0000-0700-00001C010000}"/>
    <hyperlink ref="I59" r:id="rId286" xr:uid="{00000000-0004-0000-0700-00001D010000}"/>
    <hyperlink ref="N59" r:id="rId287" xr:uid="{00000000-0004-0000-0700-00001E010000}"/>
    <hyperlink ref="O59" r:id="rId288" xr:uid="{00000000-0004-0000-0700-00001F010000}"/>
    <hyperlink ref="E60" r:id="rId289" location="p11" xr:uid="{00000000-0004-0000-0700-000020010000}"/>
    <hyperlink ref="F60" r:id="rId290" location="p24" xr:uid="{00000000-0004-0000-0700-000021010000}"/>
    <hyperlink ref="I60" r:id="rId291" xr:uid="{00000000-0004-0000-0700-000022010000}"/>
    <hyperlink ref="N60" r:id="rId292" xr:uid="{00000000-0004-0000-0700-000023010000}"/>
    <hyperlink ref="O60" r:id="rId293" xr:uid="{00000000-0004-0000-0700-000024010000}"/>
    <hyperlink ref="E61" r:id="rId294" location="p12" xr:uid="{00000000-0004-0000-0700-000025010000}"/>
    <hyperlink ref="F61" r:id="rId295" location="p18" xr:uid="{00000000-0004-0000-0700-000026010000}"/>
    <hyperlink ref="I61" r:id="rId296" xr:uid="{00000000-0004-0000-0700-000027010000}"/>
    <hyperlink ref="N61" r:id="rId297" xr:uid="{00000000-0004-0000-0700-000028010000}"/>
    <hyperlink ref="O61" r:id="rId298" xr:uid="{00000000-0004-0000-0700-000029010000}"/>
    <hyperlink ref="E62" r:id="rId299" location="p14" xr:uid="{00000000-0004-0000-0700-00002A010000}"/>
    <hyperlink ref="F62" r:id="rId300" location="p26" xr:uid="{00000000-0004-0000-0700-00002B010000}"/>
    <hyperlink ref="I62" r:id="rId301" xr:uid="{00000000-0004-0000-0700-00002C010000}"/>
    <hyperlink ref="N62" r:id="rId302" xr:uid="{00000000-0004-0000-0700-00002D010000}"/>
    <hyperlink ref="O62" r:id="rId303" xr:uid="{00000000-0004-0000-0700-00002E010000}"/>
    <hyperlink ref="E63" r:id="rId304" location="p26" xr:uid="{00000000-0004-0000-0700-00002F010000}"/>
    <hyperlink ref="F63" r:id="rId305" location="p28" xr:uid="{00000000-0004-0000-0700-000030010000}"/>
    <hyperlink ref="I63" r:id="rId306" xr:uid="{00000000-0004-0000-0700-000031010000}"/>
    <hyperlink ref="N63" r:id="rId307" xr:uid="{00000000-0004-0000-0700-000032010000}"/>
    <hyperlink ref="O63" r:id="rId308" xr:uid="{00000000-0004-0000-0700-000033010000}"/>
    <hyperlink ref="E64" r:id="rId309" location="p42" xr:uid="{00000000-0004-0000-0700-000034010000}"/>
    <hyperlink ref="F64" r:id="rId310" location="p18" xr:uid="{00000000-0004-0000-0700-000035010000}"/>
    <hyperlink ref="I64" r:id="rId311" xr:uid="{00000000-0004-0000-0700-000036010000}"/>
    <hyperlink ref="N64" r:id="rId312" xr:uid="{00000000-0004-0000-0700-000037010000}"/>
    <hyperlink ref="O64" r:id="rId313" xr:uid="{00000000-0004-0000-0700-000038010000}"/>
    <hyperlink ref="E65" r:id="rId314" location="p9" xr:uid="{00000000-0004-0000-0700-000039010000}"/>
    <hyperlink ref="F65" r:id="rId315" location="p15" xr:uid="{00000000-0004-0000-0700-00003A010000}"/>
    <hyperlink ref="I65" r:id="rId316" xr:uid="{00000000-0004-0000-0700-00003B010000}"/>
    <hyperlink ref="N65" r:id="rId317" xr:uid="{00000000-0004-0000-0700-00003C010000}"/>
    <hyperlink ref="O65" r:id="rId318" xr:uid="{00000000-0004-0000-0700-00003D010000}"/>
    <hyperlink ref="E66" r:id="rId319" location="p27" xr:uid="{00000000-0004-0000-0700-00003E010000}"/>
    <hyperlink ref="F66" r:id="rId320" location="p11" xr:uid="{00000000-0004-0000-0700-00003F010000}"/>
    <hyperlink ref="I66" r:id="rId321" xr:uid="{00000000-0004-0000-0700-000040010000}"/>
    <hyperlink ref="N66" r:id="rId322" xr:uid="{00000000-0004-0000-0700-000041010000}"/>
    <hyperlink ref="O66" r:id="rId323" xr:uid="{00000000-0004-0000-0700-000042010000}"/>
    <hyperlink ref="E67" r:id="rId324" location="p21" xr:uid="{00000000-0004-0000-0700-000043010000}"/>
    <hyperlink ref="F67" r:id="rId325" location="p27" xr:uid="{00000000-0004-0000-0700-000044010000}"/>
    <hyperlink ref="I67" r:id="rId326" xr:uid="{00000000-0004-0000-0700-000045010000}"/>
    <hyperlink ref="N67" r:id="rId327" xr:uid="{00000000-0004-0000-0700-000046010000}"/>
    <hyperlink ref="O67" r:id="rId328" xr:uid="{00000000-0004-0000-0700-000047010000}"/>
    <hyperlink ref="E68" r:id="rId329" location="p13" xr:uid="{00000000-0004-0000-0700-000048010000}"/>
    <hyperlink ref="F68" r:id="rId330" location="p5" xr:uid="{00000000-0004-0000-0700-000049010000}"/>
    <hyperlink ref="I68" r:id="rId331" xr:uid="{00000000-0004-0000-0700-00004A010000}"/>
    <hyperlink ref="N68" r:id="rId332" xr:uid="{00000000-0004-0000-0700-00004B010000}"/>
    <hyperlink ref="O68" r:id="rId333" xr:uid="{00000000-0004-0000-0700-00004C010000}"/>
    <hyperlink ref="E69" r:id="rId334" location="p78" xr:uid="{00000000-0004-0000-0700-00004D010000}"/>
    <hyperlink ref="F69" r:id="rId335" location="p10" xr:uid="{00000000-0004-0000-0700-00004E010000}"/>
    <hyperlink ref="I69" r:id="rId336" xr:uid="{00000000-0004-0000-0700-00004F010000}"/>
    <hyperlink ref="N69" r:id="rId337" xr:uid="{00000000-0004-0000-0700-000050010000}"/>
    <hyperlink ref="O69" r:id="rId338" xr:uid="{00000000-0004-0000-0700-000051010000}"/>
    <hyperlink ref="E70" r:id="rId339" location="p2" xr:uid="{00000000-0004-0000-0700-000052010000}"/>
    <hyperlink ref="F70" r:id="rId340" location="p3" xr:uid="{00000000-0004-0000-0700-000053010000}"/>
    <hyperlink ref="I70" r:id="rId341" xr:uid="{00000000-0004-0000-0700-000054010000}"/>
    <hyperlink ref="N70" r:id="rId342" xr:uid="{00000000-0004-0000-0700-000055010000}"/>
    <hyperlink ref="O70" r:id="rId343" xr:uid="{00000000-0004-0000-0700-000056010000}"/>
    <hyperlink ref="E71" r:id="rId344" location="p9" xr:uid="{00000000-0004-0000-0700-000057010000}"/>
    <hyperlink ref="F71" r:id="rId345" location="p16" xr:uid="{00000000-0004-0000-0700-000058010000}"/>
    <hyperlink ref="I71" r:id="rId346" xr:uid="{00000000-0004-0000-0700-000059010000}"/>
    <hyperlink ref="N71" r:id="rId347" xr:uid="{00000000-0004-0000-0700-00005A010000}"/>
    <hyperlink ref="O71" r:id="rId348" xr:uid="{00000000-0004-0000-0700-00005B010000}"/>
    <hyperlink ref="E72" r:id="rId349" location="p61" xr:uid="{00000000-0004-0000-0700-00005C010000}"/>
    <hyperlink ref="F72" r:id="rId350" location="p7" xr:uid="{00000000-0004-0000-0700-00005D010000}"/>
    <hyperlink ref="I72" r:id="rId351" xr:uid="{00000000-0004-0000-0700-00005E010000}"/>
    <hyperlink ref="N72" r:id="rId352" xr:uid="{00000000-0004-0000-0700-00005F010000}"/>
    <hyperlink ref="O72" r:id="rId353" xr:uid="{00000000-0004-0000-0700-000060010000}"/>
    <hyperlink ref="E73" r:id="rId354" location="p18" xr:uid="{00000000-0004-0000-0700-000061010000}"/>
    <hyperlink ref="F73" r:id="rId355" location="p27" xr:uid="{00000000-0004-0000-0700-000062010000}"/>
    <hyperlink ref="I73" r:id="rId356" xr:uid="{00000000-0004-0000-0700-000063010000}"/>
    <hyperlink ref="N73" r:id="rId357" xr:uid="{00000000-0004-0000-0700-000064010000}"/>
    <hyperlink ref="O73" r:id="rId358" xr:uid="{00000000-0004-0000-0700-000065010000}"/>
    <hyperlink ref="E74" r:id="rId359" location="p9" xr:uid="{00000000-0004-0000-0700-000066010000}"/>
    <hyperlink ref="F74" r:id="rId360" location="p7" xr:uid="{00000000-0004-0000-0700-000067010000}"/>
    <hyperlink ref="I74" r:id="rId361" xr:uid="{00000000-0004-0000-0700-000068010000}"/>
    <hyperlink ref="N74" r:id="rId362" xr:uid="{00000000-0004-0000-0700-000069010000}"/>
    <hyperlink ref="O74" r:id="rId363" xr:uid="{00000000-0004-0000-0700-00006A010000}"/>
    <hyperlink ref="E75" r:id="rId364" location="p33" xr:uid="{00000000-0004-0000-0700-00006B010000}"/>
    <hyperlink ref="F75" r:id="rId365" location="p23" xr:uid="{00000000-0004-0000-0700-00006C010000}"/>
    <hyperlink ref="I75" r:id="rId366" xr:uid="{00000000-0004-0000-0700-00006D010000}"/>
    <hyperlink ref="N75" r:id="rId367" xr:uid="{00000000-0004-0000-0700-00006E010000}"/>
    <hyperlink ref="O75" r:id="rId368" xr:uid="{00000000-0004-0000-0700-00006F010000}"/>
    <hyperlink ref="E76" r:id="rId369" location="p2" xr:uid="{00000000-0004-0000-0700-000070010000}"/>
    <hyperlink ref="F76" r:id="rId370" location="p5" xr:uid="{00000000-0004-0000-0700-000071010000}"/>
    <hyperlink ref="G76" r:id="rId371" location="p44" xr:uid="{00000000-0004-0000-0700-000072010000}"/>
    <hyperlink ref="I76" r:id="rId372" xr:uid="{00000000-0004-0000-0700-000073010000}"/>
    <hyperlink ref="N76" r:id="rId373" xr:uid="{00000000-0004-0000-0700-000074010000}"/>
    <hyperlink ref="O76" r:id="rId374" xr:uid="{00000000-0004-0000-0700-000075010000}"/>
    <hyperlink ref="E77" r:id="rId375" location="p5" xr:uid="{00000000-0004-0000-0700-000076010000}"/>
    <hyperlink ref="F77" r:id="rId376" location="p10" xr:uid="{00000000-0004-0000-0700-000077010000}"/>
    <hyperlink ref="I77" r:id="rId377" xr:uid="{00000000-0004-0000-0700-000078010000}"/>
    <hyperlink ref="N77" r:id="rId378" xr:uid="{00000000-0004-0000-0700-000079010000}"/>
    <hyperlink ref="O77" r:id="rId379" xr:uid="{00000000-0004-0000-0700-00007A010000}"/>
    <hyperlink ref="E78" r:id="rId380" location="p25" xr:uid="{00000000-0004-0000-0700-00007B010000}"/>
    <hyperlink ref="F78" r:id="rId381" location="p28" xr:uid="{00000000-0004-0000-0700-00007C010000}"/>
    <hyperlink ref="I78" r:id="rId382" xr:uid="{00000000-0004-0000-0700-00007D010000}"/>
    <hyperlink ref="N78" r:id="rId383" xr:uid="{00000000-0004-0000-0700-00007E010000}"/>
    <hyperlink ref="O78" r:id="rId384" xr:uid="{00000000-0004-0000-0700-00007F010000}"/>
    <hyperlink ref="E79" r:id="rId385" location="p4" xr:uid="{00000000-0004-0000-0700-000080010000}"/>
    <hyperlink ref="F79" r:id="rId386" location="p38" xr:uid="{00000000-0004-0000-0700-000081010000}"/>
    <hyperlink ref="I79" r:id="rId387" xr:uid="{00000000-0004-0000-0700-000082010000}"/>
    <hyperlink ref="N79" r:id="rId388" xr:uid="{00000000-0004-0000-0700-000083010000}"/>
    <hyperlink ref="O79" r:id="rId389" xr:uid="{00000000-0004-0000-0700-000084010000}"/>
    <hyperlink ref="E80" r:id="rId390" location="p20" xr:uid="{00000000-0004-0000-0700-000085010000}"/>
    <hyperlink ref="F80" r:id="rId391" location="p12" xr:uid="{00000000-0004-0000-0700-000086010000}"/>
    <hyperlink ref="I80" r:id="rId392" xr:uid="{00000000-0004-0000-0700-000087010000}"/>
    <hyperlink ref="N80" r:id="rId393" xr:uid="{00000000-0004-0000-0700-000088010000}"/>
    <hyperlink ref="O80" r:id="rId394" xr:uid="{00000000-0004-0000-0700-000089010000}"/>
    <hyperlink ref="E81" r:id="rId395" location="p118" xr:uid="{00000000-0004-0000-0700-00008A010000}"/>
    <hyperlink ref="F81" r:id="rId396" location="p15" xr:uid="{00000000-0004-0000-0700-00008B010000}"/>
    <hyperlink ref="I81" r:id="rId397" xr:uid="{00000000-0004-0000-0700-00008C010000}"/>
    <hyperlink ref="N81" r:id="rId398" xr:uid="{00000000-0004-0000-0700-00008D010000}"/>
    <hyperlink ref="O81" r:id="rId399" xr:uid="{00000000-0004-0000-0700-00008E010000}"/>
    <hyperlink ref="E82" r:id="rId400" location="p7" xr:uid="{00000000-0004-0000-0700-00008F010000}"/>
    <hyperlink ref="F82" r:id="rId401" location="p1" xr:uid="{00000000-0004-0000-0700-000090010000}"/>
    <hyperlink ref="I82" r:id="rId402" xr:uid="{00000000-0004-0000-0700-000091010000}"/>
    <hyperlink ref="N82" r:id="rId403" xr:uid="{00000000-0004-0000-0700-000092010000}"/>
    <hyperlink ref="O82" r:id="rId404" xr:uid="{00000000-0004-0000-0700-000093010000}"/>
    <hyperlink ref="E83" r:id="rId405" location="p9" xr:uid="{00000000-0004-0000-0700-000094010000}"/>
    <hyperlink ref="F83" r:id="rId406" location="p33" xr:uid="{00000000-0004-0000-0700-000095010000}"/>
    <hyperlink ref="I83" r:id="rId407" xr:uid="{00000000-0004-0000-0700-000096010000}"/>
    <hyperlink ref="N83" r:id="rId408" xr:uid="{00000000-0004-0000-0700-000097010000}"/>
    <hyperlink ref="O83" r:id="rId409" xr:uid="{00000000-0004-0000-0700-000098010000}"/>
    <hyperlink ref="E84" r:id="rId410" location="p33" xr:uid="{00000000-0004-0000-0700-000099010000}"/>
    <hyperlink ref="F84" r:id="rId411" location="p7" xr:uid="{00000000-0004-0000-0700-00009A010000}"/>
    <hyperlink ref="N84" r:id="rId412" xr:uid="{00000000-0004-0000-0700-00009B010000}"/>
    <hyperlink ref="O84" r:id="rId413" xr:uid="{00000000-0004-0000-0700-00009C010000}"/>
    <hyperlink ref="E85" r:id="rId414" location="p3" xr:uid="{00000000-0004-0000-0700-00009D010000}"/>
    <hyperlink ref="F85" r:id="rId415" location="p20" xr:uid="{00000000-0004-0000-0700-00009E010000}"/>
    <hyperlink ref="I85" r:id="rId416" xr:uid="{00000000-0004-0000-0700-00009F010000}"/>
    <hyperlink ref="N85" r:id="rId417" xr:uid="{00000000-0004-0000-0700-0000A0010000}"/>
    <hyperlink ref="O85" r:id="rId418" xr:uid="{00000000-0004-0000-0700-0000A1010000}"/>
    <hyperlink ref="E86" r:id="rId419" location="p15" xr:uid="{00000000-0004-0000-0700-0000A2010000}"/>
    <hyperlink ref="F86" r:id="rId420" location="p19" xr:uid="{00000000-0004-0000-0700-0000A3010000}"/>
    <hyperlink ref="I86" r:id="rId421" xr:uid="{00000000-0004-0000-0700-0000A4010000}"/>
    <hyperlink ref="N86" r:id="rId422" xr:uid="{00000000-0004-0000-0700-0000A5010000}"/>
    <hyperlink ref="O86" r:id="rId423" xr:uid="{00000000-0004-0000-0700-0000A6010000}"/>
    <hyperlink ref="E87" r:id="rId424" location="p5" xr:uid="{00000000-0004-0000-0700-0000A7010000}"/>
    <hyperlink ref="F87" r:id="rId425" location="p22" xr:uid="{00000000-0004-0000-0700-0000A8010000}"/>
    <hyperlink ref="I87" r:id="rId426" xr:uid="{00000000-0004-0000-0700-0000A9010000}"/>
    <hyperlink ref="N87" r:id="rId427" xr:uid="{00000000-0004-0000-0700-0000AA010000}"/>
    <hyperlink ref="O87" r:id="rId428" xr:uid="{00000000-0004-0000-0700-0000AB010000}"/>
    <hyperlink ref="E88" r:id="rId429" location="p19" xr:uid="{00000000-0004-0000-0700-0000AC010000}"/>
    <hyperlink ref="F88" r:id="rId430" location="p3" xr:uid="{00000000-0004-0000-0700-0000AD010000}"/>
    <hyperlink ref="I88" r:id="rId431" xr:uid="{00000000-0004-0000-0700-0000AE010000}"/>
    <hyperlink ref="N88" r:id="rId432" xr:uid="{00000000-0004-0000-0700-0000AF010000}"/>
    <hyperlink ref="O88" r:id="rId433" xr:uid="{00000000-0004-0000-0700-0000B0010000}"/>
    <hyperlink ref="E89" r:id="rId434" location="p51" xr:uid="{00000000-0004-0000-0700-0000B1010000}"/>
    <hyperlink ref="F89" r:id="rId435" location="p69" xr:uid="{00000000-0004-0000-0700-0000B2010000}"/>
    <hyperlink ref="I89" r:id="rId436" xr:uid="{00000000-0004-0000-0700-0000B3010000}"/>
    <hyperlink ref="N89" r:id="rId437" xr:uid="{00000000-0004-0000-0700-0000B4010000}"/>
    <hyperlink ref="O89" r:id="rId438" xr:uid="{00000000-0004-0000-0700-0000B5010000}"/>
    <hyperlink ref="E90" r:id="rId439" location="p71" xr:uid="{00000000-0004-0000-0700-0000B6010000}"/>
    <hyperlink ref="F90" r:id="rId440" location="p89" xr:uid="{00000000-0004-0000-0700-0000B7010000}"/>
    <hyperlink ref="I90" r:id="rId441" xr:uid="{00000000-0004-0000-0700-0000B8010000}"/>
    <hyperlink ref="N90" r:id="rId442" xr:uid="{00000000-0004-0000-0700-0000B9010000}"/>
    <hyperlink ref="O90" r:id="rId443" xr:uid="{00000000-0004-0000-0700-0000BA010000}"/>
    <hyperlink ref="E91" r:id="rId444" location="p7" xr:uid="{00000000-0004-0000-0700-0000BB010000}"/>
    <hyperlink ref="F91" r:id="rId445" location="p7" xr:uid="{00000000-0004-0000-0700-0000BC010000}"/>
    <hyperlink ref="I91" r:id="rId446" xr:uid="{00000000-0004-0000-0700-0000BD010000}"/>
    <hyperlink ref="N91" r:id="rId447" xr:uid="{00000000-0004-0000-0700-0000BE010000}"/>
    <hyperlink ref="O91" r:id="rId448" xr:uid="{00000000-0004-0000-0700-0000BF010000}"/>
    <hyperlink ref="E92" r:id="rId449" location="p5" xr:uid="{00000000-0004-0000-0700-0000C0010000}"/>
    <hyperlink ref="F92" r:id="rId450" location="p14" xr:uid="{00000000-0004-0000-0700-0000C1010000}"/>
    <hyperlink ref="I92" r:id="rId451" xr:uid="{00000000-0004-0000-0700-0000C2010000}"/>
    <hyperlink ref="N92" r:id="rId452" xr:uid="{00000000-0004-0000-0700-0000C3010000}"/>
    <hyperlink ref="O92" r:id="rId453" xr:uid="{00000000-0004-0000-0700-0000C4010000}"/>
    <hyperlink ref="E93" r:id="rId454" location="p1" xr:uid="{00000000-0004-0000-0700-0000C5010000}"/>
    <hyperlink ref="F93" r:id="rId455" location="p3" xr:uid="{00000000-0004-0000-0700-0000C6010000}"/>
    <hyperlink ref="I93" r:id="rId456" xr:uid="{00000000-0004-0000-0700-0000C7010000}"/>
    <hyperlink ref="N93" r:id="rId457" xr:uid="{00000000-0004-0000-0700-0000C8010000}"/>
    <hyperlink ref="O93" r:id="rId458" xr:uid="{00000000-0004-0000-0700-0000C901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14"/>
  <sheetViews>
    <sheetView workbookViewId="0">
      <pane xSplit="2" ySplit="2" topLeftCell="C3" activePane="bottomRight" state="frozen"/>
      <selection pane="topRight"/>
      <selection pane="bottomLeft"/>
      <selection pane="bottomRight" sqref="A1:K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23" t="s">
        <v>11768</v>
      </c>
      <c r="B1" s="23"/>
      <c r="C1" s="23"/>
      <c r="D1" s="23"/>
      <c r="E1" s="23"/>
      <c r="F1" s="23"/>
      <c r="G1" s="23"/>
      <c r="H1" s="23"/>
      <c r="I1" s="23"/>
      <c r="J1" s="23"/>
      <c r="K1" s="23"/>
    </row>
    <row r="2" spans="1:11" ht="26" customHeight="1" x14ac:dyDescent="0.35">
      <c r="A2" s="3" t="s">
        <v>41</v>
      </c>
      <c r="B2" s="3" t="s">
        <v>812</v>
      </c>
      <c r="C2" s="3" t="s">
        <v>813</v>
      </c>
      <c r="D2" s="3" t="s">
        <v>42</v>
      </c>
      <c r="E2" s="3" t="s">
        <v>814</v>
      </c>
      <c r="F2" s="3" t="s">
        <v>815</v>
      </c>
      <c r="G2" s="3" t="s">
        <v>816</v>
      </c>
      <c r="H2" s="3" t="s">
        <v>817</v>
      </c>
      <c r="I2" s="3" t="s">
        <v>818</v>
      </c>
      <c r="J2" s="3" t="s">
        <v>55</v>
      </c>
      <c r="K2" s="3" t="s">
        <v>56</v>
      </c>
    </row>
    <row r="3" spans="1:11" ht="54" customHeight="1" x14ac:dyDescent="0.35">
      <c r="A3" s="12" t="s">
        <v>11769</v>
      </c>
      <c r="B3" s="14" t="s">
        <v>820</v>
      </c>
      <c r="C3" s="12" t="s">
        <v>11770</v>
      </c>
      <c r="D3" s="12" t="s">
        <v>822</v>
      </c>
      <c r="E3" s="12" t="s">
        <v>11771</v>
      </c>
      <c r="F3" s="20" t="s">
        <v>11772</v>
      </c>
      <c r="G3" s="12" t="s">
        <v>11773</v>
      </c>
      <c r="H3" s="12" t="s">
        <v>11774</v>
      </c>
      <c r="I3" s="12" t="s">
        <v>11775</v>
      </c>
      <c r="J3" s="15"/>
      <c r="K3" s="15"/>
    </row>
    <row r="4" spans="1:11" ht="54" customHeight="1" x14ac:dyDescent="0.35">
      <c r="A4" s="16" t="s">
        <v>11769</v>
      </c>
      <c r="B4" s="18" t="s">
        <v>828</v>
      </c>
      <c r="C4" s="16" t="s">
        <v>11776</v>
      </c>
      <c r="D4" s="16" t="s">
        <v>822</v>
      </c>
      <c r="E4" s="16" t="s">
        <v>11777</v>
      </c>
      <c r="F4" s="20" t="s">
        <v>11778</v>
      </c>
      <c r="G4" s="16" t="s">
        <v>11779</v>
      </c>
      <c r="H4" s="16" t="s">
        <v>11780</v>
      </c>
      <c r="I4" s="16" t="s">
        <v>11781</v>
      </c>
      <c r="J4" s="15"/>
      <c r="K4" s="15"/>
    </row>
    <row r="5" spans="1:11" ht="40.5" customHeight="1" x14ac:dyDescent="0.35">
      <c r="A5" s="12" t="s">
        <v>11769</v>
      </c>
      <c r="B5" s="14" t="s">
        <v>835</v>
      </c>
      <c r="C5" s="12" t="s">
        <v>11782</v>
      </c>
      <c r="D5" s="12" t="s">
        <v>822</v>
      </c>
      <c r="E5" s="12" t="s">
        <v>11783</v>
      </c>
      <c r="F5" s="12" t="s">
        <v>11784</v>
      </c>
      <c r="G5" s="20" t="s">
        <v>11785</v>
      </c>
      <c r="H5" s="12" t="s">
        <v>11786</v>
      </c>
      <c r="I5" s="12" t="s">
        <v>11787</v>
      </c>
      <c r="J5" s="15"/>
      <c r="K5" s="15"/>
    </row>
    <row r="6" spans="1:11" ht="54" customHeight="1" x14ac:dyDescent="0.35">
      <c r="A6" s="16" t="s">
        <v>11769</v>
      </c>
      <c r="B6" s="18" t="s">
        <v>842</v>
      </c>
      <c r="C6" s="16" t="s">
        <v>11788</v>
      </c>
      <c r="D6" s="16" t="s">
        <v>822</v>
      </c>
      <c r="E6" s="16" t="s">
        <v>11789</v>
      </c>
      <c r="F6" s="16" t="s">
        <v>11790</v>
      </c>
      <c r="G6" s="20" t="s">
        <v>11791</v>
      </c>
      <c r="H6" s="16" t="s">
        <v>11792</v>
      </c>
      <c r="I6" s="16" t="s">
        <v>11793</v>
      </c>
      <c r="J6" s="15"/>
      <c r="K6" s="15"/>
    </row>
    <row r="7" spans="1:11" ht="40.5" customHeight="1" x14ac:dyDescent="0.35">
      <c r="A7" s="12" t="s">
        <v>11769</v>
      </c>
      <c r="B7" s="14" t="s">
        <v>849</v>
      </c>
      <c r="C7" s="12" t="s">
        <v>11794</v>
      </c>
      <c r="D7" s="12" t="s">
        <v>822</v>
      </c>
      <c r="E7" s="12" t="s">
        <v>11795</v>
      </c>
      <c r="F7" s="12" t="s">
        <v>11796</v>
      </c>
      <c r="G7" s="20" t="s">
        <v>11797</v>
      </c>
      <c r="H7" s="12" t="s">
        <v>11798</v>
      </c>
      <c r="I7" s="12" t="s">
        <v>11799</v>
      </c>
      <c r="J7" s="15"/>
      <c r="K7" s="15"/>
    </row>
    <row r="8" spans="1:11" ht="40.5" customHeight="1" x14ac:dyDescent="0.35">
      <c r="A8" s="16" t="s">
        <v>11769</v>
      </c>
      <c r="B8" s="18" t="s">
        <v>856</v>
      </c>
      <c r="C8" s="16" t="s">
        <v>11800</v>
      </c>
      <c r="D8" s="16" t="s">
        <v>822</v>
      </c>
      <c r="E8" s="16" t="s">
        <v>11801</v>
      </c>
      <c r="F8" s="16" t="s">
        <v>11802</v>
      </c>
      <c r="G8" s="20" t="s">
        <v>11803</v>
      </c>
      <c r="H8" s="16" t="s">
        <v>11804</v>
      </c>
      <c r="I8" s="16" t="s">
        <v>11805</v>
      </c>
      <c r="J8" s="15"/>
      <c r="K8" s="15"/>
    </row>
    <row r="9" spans="1:11" ht="54" customHeight="1" x14ac:dyDescent="0.35">
      <c r="A9" s="12" t="s">
        <v>11806</v>
      </c>
      <c r="B9" s="14" t="s">
        <v>820</v>
      </c>
      <c r="C9" s="12" t="s">
        <v>11807</v>
      </c>
      <c r="D9" s="12" t="s">
        <v>822</v>
      </c>
      <c r="E9" s="12" t="s">
        <v>11808</v>
      </c>
      <c r="F9" s="20" t="s">
        <v>11809</v>
      </c>
      <c r="G9" s="12" t="s">
        <v>11810</v>
      </c>
      <c r="H9" s="12" t="s">
        <v>11811</v>
      </c>
      <c r="I9" s="12" t="s">
        <v>11812</v>
      </c>
      <c r="J9" s="15"/>
      <c r="K9" s="15"/>
    </row>
    <row r="10" spans="1:11" ht="54" customHeight="1" x14ac:dyDescent="0.35">
      <c r="A10" s="16" t="s">
        <v>11806</v>
      </c>
      <c r="B10" s="18" t="s">
        <v>828</v>
      </c>
      <c r="C10" s="16" t="s">
        <v>11813</v>
      </c>
      <c r="D10" s="16" t="s">
        <v>822</v>
      </c>
      <c r="E10" s="16" t="s">
        <v>11814</v>
      </c>
      <c r="F10" s="20" t="s">
        <v>11815</v>
      </c>
      <c r="G10" s="16" t="s">
        <v>11816</v>
      </c>
      <c r="H10" s="16" t="s">
        <v>11817</v>
      </c>
      <c r="I10" s="16" t="s">
        <v>11818</v>
      </c>
      <c r="J10" s="15"/>
      <c r="K10" s="15"/>
    </row>
    <row r="11" spans="1:11" ht="40.5" customHeight="1" x14ac:dyDescent="0.35">
      <c r="A11" s="12" t="s">
        <v>11806</v>
      </c>
      <c r="B11" s="14" t="s">
        <v>835</v>
      </c>
      <c r="C11" s="12" t="s">
        <v>11819</v>
      </c>
      <c r="D11" s="12" t="s">
        <v>822</v>
      </c>
      <c r="E11" s="12" t="s">
        <v>11820</v>
      </c>
      <c r="F11" s="20" t="s">
        <v>11821</v>
      </c>
      <c r="G11" s="12" t="s">
        <v>11822</v>
      </c>
      <c r="H11" s="12" t="s">
        <v>11823</v>
      </c>
      <c r="I11" s="12" t="s">
        <v>11824</v>
      </c>
      <c r="J11" s="15"/>
      <c r="K11" s="15"/>
    </row>
    <row r="12" spans="1:11" ht="54" customHeight="1" x14ac:dyDescent="0.35">
      <c r="A12" s="16" t="s">
        <v>11806</v>
      </c>
      <c r="B12" s="18" t="s">
        <v>842</v>
      </c>
      <c r="C12" s="16" t="s">
        <v>11825</v>
      </c>
      <c r="D12" s="16" t="s">
        <v>822</v>
      </c>
      <c r="E12" s="16" t="s">
        <v>11826</v>
      </c>
      <c r="F12" s="20" t="s">
        <v>11827</v>
      </c>
      <c r="G12" s="16" t="s">
        <v>11828</v>
      </c>
      <c r="H12" s="16" t="s">
        <v>11829</v>
      </c>
      <c r="I12" s="16" t="s">
        <v>11830</v>
      </c>
      <c r="J12" s="15"/>
      <c r="K12" s="15"/>
    </row>
    <row r="13" spans="1:11" ht="40.5" customHeight="1" x14ac:dyDescent="0.35">
      <c r="A13" s="12" t="s">
        <v>11806</v>
      </c>
      <c r="B13" s="14" t="s">
        <v>849</v>
      </c>
      <c r="C13" s="12" t="s">
        <v>11831</v>
      </c>
      <c r="D13" s="12" t="s">
        <v>822</v>
      </c>
      <c r="E13" s="12" t="s">
        <v>11832</v>
      </c>
      <c r="F13" s="12" t="s">
        <v>11833</v>
      </c>
      <c r="G13" s="20" t="s">
        <v>11834</v>
      </c>
      <c r="H13" s="12" t="s">
        <v>11835</v>
      </c>
      <c r="I13" s="12" t="s">
        <v>11836</v>
      </c>
      <c r="J13" s="15"/>
      <c r="K13" s="15"/>
    </row>
    <row r="14" spans="1:11" ht="40.5" customHeight="1" x14ac:dyDescent="0.35">
      <c r="A14" s="16" t="s">
        <v>11806</v>
      </c>
      <c r="B14" s="18" t="s">
        <v>856</v>
      </c>
      <c r="C14" s="16" t="s">
        <v>11837</v>
      </c>
      <c r="D14" s="16" t="s">
        <v>822</v>
      </c>
      <c r="E14" s="16" t="s">
        <v>11838</v>
      </c>
      <c r="F14" s="16" t="s">
        <v>11839</v>
      </c>
      <c r="G14" s="20" t="s">
        <v>11840</v>
      </c>
      <c r="H14" s="16" t="s">
        <v>11841</v>
      </c>
      <c r="I14" s="16" t="s">
        <v>11842</v>
      </c>
      <c r="J14" s="15"/>
      <c r="K14" s="15"/>
    </row>
    <row r="15" spans="1:11" ht="40.5" customHeight="1" x14ac:dyDescent="0.35">
      <c r="A15" s="12" t="s">
        <v>11843</v>
      </c>
      <c r="B15" s="14" t="s">
        <v>820</v>
      </c>
      <c r="C15" s="12" t="s">
        <v>11844</v>
      </c>
      <c r="D15" s="12" t="s">
        <v>822</v>
      </c>
      <c r="E15" s="12" t="s">
        <v>11845</v>
      </c>
      <c r="F15" s="12" t="s">
        <v>11846</v>
      </c>
      <c r="G15" s="20" t="s">
        <v>11847</v>
      </c>
      <c r="H15" s="12" t="s">
        <v>11848</v>
      </c>
      <c r="I15" s="12" t="s">
        <v>11849</v>
      </c>
      <c r="J15" s="15"/>
      <c r="K15" s="15"/>
    </row>
    <row r="16" spans="1:11" ht="54" customHeight="1" x14ac:dyDescent="0.35">
      <c r="A16" s="16" t="s">
        <v>11843</v>
      </c>
      <c r="B16" s="18" t="s">
        <v>828</v>
      </c>
      <c r="C16" s="16" t="s">
        <v>11850</v>
      </c>
      <c r="D16" s="16" t="s">
        <v>822</v>
      </c>
      <c r="E16" s="16" t="s">
        <v>11851</v>
      </c>
      <c r="F16" s="16" t="s">
        <v>11852</v>
      </c>
      <c r="G16" s="20" t="s">
        <v>11853</v>
      </c>
      <c r="H16" s="16" t="s">
        <v>11854</v>
      </c>
      <c r="I16" s="16" t="s">
        <v>11855</v>
      </c>
      <c r="J16" s="15"/>
      <c r="K16" s="15"/>
    </row>
    <row r="17" spans="1:11" ht="40.5" customHeight="1" x14ac:dyDescent="0.35">
      <c r="A17" s="12" t="s">
        <v>11843</v>
      </c>
      <c r="B17" s="14" t="s">
        <v>835</v>
      </c>
      <c r="C17" s="12" t="s">
        <v>11856</v>
      </c>
      <c r="D17" s="12" t="s">
        <v>822</v>
      </c>
      <c r="E17" s="12" t="s">
        <v>11857</v>
      </c>
      <c r="F17" s="12" t="s">
        <v>11858</v>
      </c>
      <c r="G17" s="20" t="s">
        <v>11859</v>
      </c>
      <c r="H17" s="12" t="s">
        <v>11860</v>
      </c>
      <c r="I17" s="12" t="s">
        <v>11861</v>
      </c>
      <c r="J17" s="15"/>
      <c r="K17" s="15"/>
    </row>
    <row r="18" spans="1:11" ht="40.5" customHeight="1" x14ac:dyDescent="0.35">
      <c r="A18" s="16" t="s">
        <v>11843</v>
      </c>
      <c r="B18" s="18" t="s">
        <v>842</v>
      </c>
      <c r="C18" s="16" t="s">
        <v>11862</v>
      </c>
      <c r="D18" s="16" t="s">
        <v>822</v>
      </c>
      <c r="E18" s="16" t="s">
        <v>11863</v>
      </c>
      <c r="F18" s="20" t="s">
        <v>11864</v>
      </c>
      <c r="G18" s="16" t="s">
        <v>11865</v>
      </c>
      <c r="H18" s="16" t="s">
        <v>11866</v>
      </c>
      <c r="I18" s="16" t="s">
        <v>11867</v>
      </c>
      <c r="J18" s="15"/>
      <c r="K18" s="15"/>
    </row>
    <row r="19" spans="1:11" ht="40.5" customHeight="1" x14ac:dyDescent="0.35">
      <c r="A19" s="12" t="s">
        <v>11843</v>
      </c>
      <c r="B19" s="14" t="s">
        <v>849</v>
      </c>
      <c r="C19" s="12" t="s">
        <v>11868</v>
      </c>
      <c r="D19" s="12" t="s">
        <v>822</v>
      </c>
      <c r="E19" s="12" t="s">
        <v>11869</v>
      </c>
      <c r="F19" s="20" t="s">
        <v>11870</v>
      </c>
      <c r="G19" s="12" t="s">
        <v>11871</v>
      </c>
      <c r="H19" s="12" t="s">
        <v>11872</v>
      </c>
      <c r="I19" s="12" t="s">
        <v>11873</v>
      </c>
      <c r="J19" s="15"/>
      <c r="K19" s="15"/>
    </row>
    <row r="20" spans="1:11" ht="54" customHeight="1" x14ac:dyDescent="0.35">
      <c r="A20" s="16" t="s">
        <v>11843</v>
      </c>
      <c r="B20" s="18" t="s">
        <v>856</v>
      </c>
      <c r="C20" s="16" t="s">
        <v>11874</v>
      </c>
      <c r="D20" s="16" t="s">
        <v>822</v>
      </c>
      <c r="E20" s="16" t="s">
        <v>11875</v>
      </c>
      <c r="F20" s="20" t="s">
        <v>11876</v>
      </c>
      <c r="G20" s="16" t="s">
        <v>11877</v>
      </c>
      <c r="H20" s="16" t="s">
        <v>11878</v>
      </c>
      <c r="I20" s="16" t="s">
        <v>11879</v>
      </c>
      <c r="J20" s="15"/>
      <c r="K20" s="15"/>
    </row>
    <row r="21" spans="1:11" ht="54" customHeight="1" x14ac:dyDescent="0.35">
      <c r="A21" s="12" t="s">
        <v>11880</v>
      </c>
      <c r="B21" s="14" t="s">
        <v>820</v>
      </c>
      <c r="C21" s="12" t="s">
        <v>11881</v>
      </c>
      <c r="D21" s="12" t="s">
        <v>822</v>
      </c>
      <c r="E21" s="12" t="s">
        <v>11882</v>
      </c>
      <c r="F21" s="20" t="s">
        <v>11883</v>
      </c>
      <c r="G21" s="12" t="s">
        <v>11884</v>
      </c>
      <c r="H21" s="12" t="s">
        <v>11885</v>
      </c>
      <c r="I21" s="12" t="s">
        <v>11886</v>
      </c>
      <c r="J21" s="15"/>
      <c r="K21" s="15"/>
    </row>
    <row r="22" spans="1:11" ht="54" customHeight="1" x14ac:dyDescent="0.35">
      <c r="A22" s="16" t="s">
        <v>11880</v>
      </c>
      <c r="B22" s="18" t="s">
        <v>828</v>
      </c>
      <c r="C22" s="16" t="s">
        <v>11887</v>
      </c>
      <c r="D22" s="16" t="s">
        <v>822</v>
      </c>
      <c r="E22" s="16" t="s">
        <v>11888</v>
      </c>
      <c r="F22" s="20" t="s">
        <v>11889</v>
      </c>
      <c r="G22" s="16" t="s">
        <v>11890</v>
      </c>
      <c r="H22" s="16" t="s">
        <v>11891</v>
      </c>
      <c r="I22" s="16" t="s">
        <v>11892</v>
      </c>
      <c r="J22" s="15"/>
      <c r="K22" s="15"/>
    </row>
    <row r="23" spans="1:11" ht="54" customHeight="1" x14ac:dyDescent="0.35">
      <c r="A23" s="12" t="s">
        <v>11880</v>
      </c>
      <c r="B23" s="14" t="s">
        <v>835</v>
      </c>
      <c r="C23" s="12" t="s">
        <v>11893</v>
      </c>
      <c r="D23" s="12" t="s">
        <v>822</v>
      </c>
      <c r="E23" s="12" t="s">
        <v>11894</v>
      </c>
      <c r="F23" s="12" t="s">
        <v>11895</v>
      </c>
      <c r="G23" s="20" t="s">
        <v>11896</v>
      </c>
      <c r="H23" s="12" t="s">
        <v>11897</v>
      </c>
      <c r="I23" s="12" t="s">
        <v>11898</v>
      </c>
      <c r="J23" s="15"/>
      <c r="K23" s="15"/>
    </row>
    <row r="24" spans="1:11" ht="54" customHeight="1" x14ac:dyDescent="0.35">
      <c r="A24" s="16" t="s">
        <v>11880</v>
      </c>
      <c r="B24" s="18" t="s">
        <v>842</v>
      </c>
      <c r="C24" s="16" t="s">
        <v>11899</v>
      </c>
      <c r="D24" s="16" t="s">
        <v>822</v>
      </c>
      <c r="E24" s="16" t="s">
        <v>11900</v>
      </c>
      <c r="F24" s="20" t="s">
        <v>11901</v>
      </c>
      <c r="G24" s="16" t="s">
        <v>11902</v>
      </c>
      <c r="H24" s="16" t="s">
        <v>11903</v>
      </c>
      <c r="I24" s="16" t="s">
        <v>11904</v>
      </c>
      <c r="J24" s="15"/>
      <c r="K24" s="15"/>
    </row>
    <row r="25" spans="1:11" ht="54" customHeight="1" x14ac:dyDescent="0.35">
      <c r="A25" s="12" t="s">
        <v>11880</v>
      </c>
      <c r="B25" s="14" t="s">
        <v>849</v>
      </c>
      <c r="C25" s="12" t="s">
        <v>11905</v>
      </c>
      <c r="D25" s="12" t="s">
        <v>822</v>
      </c>
      <c r="E25" s="12" t="s">
        <v>11906</v>
      </c>
      <c r="F25" s="12" t="s">
        <v>11907</v>
      </c>
      <c r="G25" s="20" t="s">
        <v>11908</v>
      </c>
      <c r="H25" s="12" t="s">
        <v>11909</v>
      </c>
      <c r="I25" s="12" t="s">
        <v>11910</v>
      </c>
      <c r="J25" s="15"/>
      <c r="K25" s="15"/>
    </row>
    <row r="26" spans="1:11" ht="54" customHeight="1" x14ac:dyDescent="0.35">
      <c r="A26" s="16" t="s">
        <v>11880</v>
      </c>
      <c r="B26" s="18" t="s">
        <v>856</v>
      </c>
      <c r="C26" s="16" t="s">
        <v>11911</v>
      </c>
      <c r="D26" s="16" t="s">
        <v>822</v>
      </c>
      <c r="E26" s="16" t="s">
        <v>11912</v>
      </c>
      <c r="F26" s="20" t="s">
        <v>11913</v>
      </c>
      <c r="G26" s="16" t="s">
        <v>11914</v>
      </c>
      <c r="H26" s="16" t="s">
        <v>11915</v>
      </c>
      <c r="I26" s="16" t="s">
        <v>11916</v>
      </c>
      <c r="J26" s="15"/>
      <c r="K26" s="15"/>
    </row>
    <row r="27" spans="1:11" ht="40.5" customHeight="1" x14ac:dyDescent="0.35">
      <c r="A27" s="12" t="s">
        <v>11917</v>
      </c>
      <c r="B27" s="14" t="s">
        <v>820</v>
      </c>
      <c r="C27" s="12" t="s">
        <v>11918</v>
      </c>
      <c r="D27" s="12" t="s">
        <v>822</v>
      </c>
      <c r="E27" s="12" t="s">
        <v>11919</v>
      </c>
      <c r="F27" s="20" t="s">
        <v>11920</v>
      </c>
      <c r="G27" s="12" t="s">
        <v>11921</v>
      </c>
      <c r="H27" s="12" t="s">
        <v>11922</v>
      </c>
      <c r="I27" s="12" t="s">
        <v>11923</v>
      </c>
      <c r="J27" s="15"/>
      <c r="K27" s="15"/>
    </row>
    <row r="28" spans="1:11" ht="54" customHeight="1" x14ac:dyDescent="0.35">
      <c r="A28" s="16" t="s">
        <v>11917</v>
      </c>
      <c r="B28" s="18" t="s">
        <v>828</v>
      </c>
      <c r="C28" s="16" t="s">
        <v>11924</v>
      </c>
      <c r="D28" s="16" t="s">
        <v>822</v>
      </c>
      <c r="E28" s="16" t="s">
        <v>11925</v>
      </c>
      <c r="F28" s="20" t="s">
        <v>11926</v>
      </c>
      <c r="G28" s="16" t="s">
        <v>11927</v>
      </c>
      <c r="H28" s="16" t="s">
        <v>11928</v>
      </c>
      <c r="I28" s="16" t="s">
        <v>11929</v>
      </c>
      <c r="J28" s="15"/>
      <c r="K28" s="15"/>
    </row>
    <row r="29" spans="1:11" ht="54" customHeight="1" x14ac:dyDescent="0.35">
      <c r="A29" s="12" t="s">
        <v>11917</v>
      </c>
      <c r="B29" s="14" t="s">
        <v>835</v>
      </c>
      <c r="C29" s="12" t="s">
        <v>11930</v>
      </c>
      <c r="D29" s="12" t="s">
        <v>822</v>
      </c>
      <c r="E29" s="12" t="s">
        <v>11931</v>
      </c>
      <c r="F29" s="20" t="s">
        <v>11932</v>
      </c>
      <c r="G29" s="12" t="s">
        <v>11933</v>
      </c>
      <c r="H29" s="12" t="s">
        <v>11934</v>
      </c>
      <c r="I29" s="12" t="s">
        <v>11935</v>
      </c>
      <c r="J29" s="15"/>
      <c r="K29" s="15"/>
    </row>
    <row r="30" spans="1:11" ht="40.5" customHeight="1" x14ac:dyDescent="0.35">
      <c r="A30" s="16" t="s">
        <v>11917</v>
      </c>
      <c r="B30" s="18" t="s">
        <v>842</v>
      </c>
      <c r="C30" s="16" t="s">
        <v>11936</v>
      </c>
      <c r="D30" s="16" t="s">
        <v>822</v>
      </c>
      <c r="E30" s="16" t="s">
        <v>11937</v>
      </c>
      <c r="F30" s="16" t="s">
        <v>11938</v>
      </c>
      <c r="G30" s="20" t="s">
        <v>11939</v>
      </c>
      <c r="H30" s="16" t="s">
        <v>11940</v>
      </c>
      <c r="I30" s="16" t="s">
        <v>11941</v>
      </c>
      <c r="J30" s="15"/>
      <c r="K30" s="15"/>
    </row>
    <row r="31" spans="1:11" ht="40.5" customHeight="1" x14ac:dyDescent="0.35">
      <c r="A31" s="12" t="s">
        <v>11917</v>
      </c>
      <c r="B31" s="14" t="s">
        <v>849</v>
      </c>
      <c r="C31" s="12" t="s">
        <v>11942</v>
      </c>
      <c r="D31" s="12" t="s">
        <v>822</v>
      </c>
      <c r="E31" s="12" t="s">
        <v>11943</v>
      </c>
      <c r="F31" s="20" t="s">
        <v>11944</v>
      </c>
      <c r="G31" s="12" t="s">
        <v>11945</v>
      </c>
      <c r="H31" s="12" t="s">
        <v>11946</v>
      </c>
      <c r="I31" s="12" t="s">
        <v>11947</v>
      </c>
      <c r="J31" s="15"/>
      <c r="K31" s="15"/>
    </row>
    <row r="32" spans="1:11" ht="54" customHeight="1" x14ac:dyDescent="0.35">
      <c r="A32" s="16" t="s">
        <v>11917</v>
      </c>
      <c r="B32" s="18" t="s">
        <v>856</v>
      </c>
      <c r="C32" s="16" t="s">
        <v>11948</v>
      </c>
      <c r="D32" s="16" t="s">
        <v>822</v>
      </c>
      <c r="E32" s="16" t="s">
        <v>11949</v>
      </c>
      <c r="F32" s="20" t="s">
        <v>11950</v>
      </c>
      <c r="G32" s="16" t="s">
        <v>11951</v>
      </c>
      <c r="H32" s="16" t="s">
        <v>11952</v>
      </c>
      <c r="I32" s="16" t="s">
        <v>11953</v>
      </c>
      <c r="J32" s="15"/>
      <c r="K32" s="15"/>
    </row>
    <row r="33" spans="1:11" ht="54" customHeight="1" x14ac:dyDescent="0.35">
      <c r="A33" s="12" t="s">
        <v>11954</v>
      </c>
      <c r="B33" s="14" t="s">
        <v>820</v>
      </c>
      <c r="C33" s="12" t="s">
        <v>11955</v>
      </c>
      <c r="D33" s="12" t="s">
        <v>822</v>
      </c>
      <c r="E33" s="12" t="s">
        <v>11956</v>
      </c>
      <c r="F33" s="20" t="s">
        <v>11957</v>
      </c>
      <c r="G33" s="12" t="s">
        <v>11958</v>
      </c>
      <c r="H33" s="12" t="s">
        <v>11959</v>
      </c>
      <c r="I33" s="12" t="s">
        <v>11960</v>
      </c>
      <c r="J33" s="15"/>
      <c r="K33" s="15"/>
    </row>
    <row r="34" spans="1:11" ht="54" customHeight="1" x14ac:dyDescent="0.35">
      <c r="A34" s="16" t="s">
        <v>11954</v>
      </c>
      <c r="B34" s="18" t="s">
        <v>828</v>
      </c>
      <c r="C34" s="16" t="s">
        <v>11961</v>
      </c>
      <c r="D34" s="16" t="s">
        <v>822</v>
      </c>
      <c r="E34" s="20" t="s">
        <v>11962</v>
      </c>
      <c r="F34" s="16" t="s">
        <v>11963</v>
      </c>
      <c r="G34" s="16" t="s">
        <v>11964</v>
      </c>
      <c r="H34" s="16" t="s">
        <v>11965</v>
      </c>
      <c r="I34" s="16" t="s">
        <v>11966</v>
      </c>
      <c r="J34" s="15"/>
      <c r="K34" s="15"/>
    </row>
    <row r="35" spans="1:11" ht="54" customHeight="1" x14ac:dyDescent="0.35">
      <c r="A35" s="12" t="s">
        <v>11954</v>
      </c>
      <c r="B35" s="14" t="s">
        <v>835</v>
      </c>
      <c r="C35" s="12" t="s">
        <v>11967</v>
      </c>
      <c r="D35" s="12" t="s">
        <v>822</v>
      </c>
      <c r="E35" s="12" t="s">
        <v>11968</v>
      </c>
      <c r="F35" s="12" t="s">
        <v>11969</v>
      </c>
      <c r="G35" s="20" t="s">
        <v>11970</v>
      </c>
      <c r="H35" s="12" t="s">
        <v>11971</v>
      </c>
      <c r="I35" s="12" t="s">
        <v>11972</v>
      </c>
      <c r="J35" s="15"/>
      <c r="K35" s="15"/>
    </row>
    <row r="36" spans="1:11" ht="54" customHeight="1" x14ac:dyDescent="0.35">
      <c r="A36" s="16" t="s">
        <v>11954</v>
      </c>
      <c r="B36" s="18" t="s">
        <v>842</v>
      </c>
      <c r="C36" s="16" t="s">
        <v>11973</v>
      </c>
      <c r="D36" s="16" t="s">
        <v>822</v>
      </c>
      <c r="E36" s="16" t="s">
        <v>11974</v>
      </c>
      <c r="F36" s="20" t="s">
        <v>11975</v>
      </c>
      <c r="G36" s="16" t="s">
        <v>11976</v>
      </c>
      <c r="H36" s="16" t="s">
        <v>11977</v>
      </c>
      <c r="I36" s="16" t="s">
        <v>11978</v>
      </c>
      <c r="J36" s="15"/>
      <c r="K36" s="15"/>
    </row>
    <row r="37" spans="1:11" ht="54" customHeight="1" x14ac:dyDescent="0.35">
      <c r="A37" s="12" t="s">
        <v>11954</v>
      </c>
      <c r="B37" s="14" t="s">
        <v>849</v>
      </c>
      <c r="C37" s="12" t="s">
        <v>11979</v>
      </c>
      <c r="D37" s="12" t="s">
        <v>822</v>
      </c>
      <c r="E37" s="12" t="s">
        <v>11980</v>
      </c>
      <c r="F37" s="20" t="s">
        <v>11981</v>
      </c>
      <c r="G37" s="12" t="s">
        <v>11982</v>
      </c>
      <c r="H37" s="12" t="s">
        <v>11983</v>
      </c>
      <c r="I37" s="12" t="s">
        <v>11984</v>
      </c>
      <c r="J37" s="15"/>
      <c r="K37" s="15"/>
    </row>
    <row r="38" spans="1:11" ht="54" customHeight="1" x14ac:dyDescent="0.35">
      <c r="A38" s="16" t="s">
        <v>11954</v>
      </c>
      <c r="B38" s="18" t="s">
        <v>856</v>
      </c>
      <c r="C38" s="16" t="s">
        <v>11985</v>
      </c>
      <c r="D38" s="16" t="s">
        <v>822</v>
      </c>
      <c r="E38" s="16" t="s">
        <v>11986</v>
      </c>
      <c r="F38" s="20" t="s">
        <v>11987</v>
      </c>
      <c r="G38" s="16" t="s">
        <v>11988</v>
      </c>
      <c r="H38" s="16" t="s">
        <v>11989</v>
      </c>
      <c r="I38" s="16" t="s">
        <v>11990</v>
      </c>
      <c r="J38" s="15"/>
      <c r="K38" s="15"/>
    </row>
    <row r="39" spans="1:11" ht="40.5" customHeight="1" x14ac:dyDescent="0.35">
      <c r="A39" s="12" t="s">
        <v>11991</v>
      </c>
      <c r="B39" s="14" t="s">
        <v>820</v>
      </c>
      <c r="C39" s="12" t="s">
        <v>11992</v>
      </c>
      <c r="D39" s="12" t="s">
        <v>822</v>
      </c>
      <c r="E39" s="12" t="s">
        <v>11993</v>
      </c>
      <c r="F39" s="20" t="s">
        <v>11994</v>
      </c>
      <c r="G39" s="12" t="s">
        <v>11995</v>
      </c>
      <c r="H39" s="12" t="s">
        <v>11996</v>
      </c>
      <c r="I39" s="12" t="s">
        <v>11997</v>
      </c>
      <c r="J39" s="15"/>
      <c r="K39" s="15"/>
    </row>
    <row r="40" spans="1:11" ht="40.5" customHeight="1" x14ac:dyDescent="0.35">
      <c r="A40" s="16" t="s">
        <v>11991</v>
      </c>
      <c r="B40" s="18" t="s">
        <v>828</v>
      </c>
      <c r="C40" s="16" t="s">
        <v>11998</v>
      </c>
      <c r="D40" s="16" t="s">
        <v>822</v>
      </c>
      <c r="E40" s="16" t="s">
        <v>11999</v>
      </c>
      <c r="F40" s="20" t="s">
        <v>12000</v>
      </c>
      <c r="G40" s="16" t="s">
        <v>12001</v>
      </c>
      <c r="H40" s="16" t="s">
        <v>12002</v>
      </c>
      <c r="I40" s="16" t="s">
        <v>12003</v>
      </c>
      <c r="J40" s="15"/>
      <c r="K40" s="15"/>
    </row>
    <row r="41" spans="1:11" ht="54" customHeight="1" x14ac:dyDescent="0.35">
      <c r="A41" s="12" t="s">
        <v>11991</v>
      </c>
      <c r="B41" s="14" t="s">
        <v>835</v>
      </c>
      <c r="C41" s="12" t="s">
        <v>12004</v>
      </c>
      <c r="D41" s="12" t="s">
        <v>822</v>
      </c>
      <c r="E41" s="12" t="s">
        <v>12005</v>
      </c>
      <c r="F41" s="20" t="s">
        <v>12006</v>
      </c>
      <c r="G41" s="12" t="s">
        <v>12007</v>
      </c>
      <c r="H41" s="12" t="s">
        <v>12008</v>
      </c>
      <c r="I41" s="12" t="s">
        <v>12009</v>
      </c>
      <c r="J41" s="15"/>
      <c r="K41" s="15"/>
    </row>
    <row r="42" spans="1:11" ht="40.5" customHeight="1" x14ac:dyDescent="0.35">
      <c r="A42" s="16" t="s">
        <v>11991</v>
      </c>
      <c r="B42" s="18" t="s">
        <v>842</v>
      </c>
      <c r="C42" s="16" t="s">
        <v>12010</v>
      </c>
      <c r="D42" s="16" t="s">
        <v>822</v>
      </c>
      <c r="E42" s="16" t="s">
        <v>12011</v>
      </c>
      <c r="F42" s="20" t="s">
        <v>12012</v>
      </c>
      <c r="G42" s="16" t="s">
        <v>12013</v>
      </c>
      <c r="H42" s="16" t="s">
        <v>12014</v>
      </c>
      <c r="I42" s="16" t="s">
        <v>12015</v>
      </c>
      <c r="J42" s="15"/>
      <c r="K42" s="15"/>
    </row>
    <row r="43" spans="1:11" ht="54" customHeight="1" x14ac:dyDescent="0.35">
      <c r="A43" s="12" t="s">
        <v>11991</v>
      </c>
      <c r="B43" s="14" t="s">
        <v>849</v>
      </c>
      <c r="C43" s="12" t="s">
        <v>12016</v>
      </c>
      <c r="D43" s="12" t="s">
        <v>822</v>
      </c>
      <c r="E43" s="12" t="s">
        <v>12017</v>
      </c>
      <c r="F43" s="20" t="s">
        <v>12018</v>
      </c>
      <c r="G43" s="12" t="s">
        <v>12019</v>
      </c>
      <c r="H43" s="12" t="s">
        <v>12020</v>
      </c>
      <c r="I43" s="12" t="s">
        <v>12021</v>
      </c>
      <c r="J43" s="15"/>
      <c r="K43" s="15"/>
    </row>
    <row r="44" spans="1:11" ht="54" customHeight="1" x14ac:dyDescent="0.35">
      <c r="A44" s="16" t="s">
        <v>11991</v>
      </c>
      <c r="B44" s="18" t="s">
        <v>856</v>
      </c>
      <c r="C44" s="16" t="s">
        <v>12022</v>
      </c>
      <c r="D44" s="16" t="s">
        <v>822</v>
      </c>
      <c r="E44" s="16" t="s">
        <v>12023</v>
      </c>
      <c r="F44" s="20" t="s">
        <v>12024</v>
      </c>
      <c r="G44" s="16" t="s">
        <v>12025</v>
      </c>
      <c r="H44" s="16" t="s">
        <v>12026</v>
      </c>
      <c r="I44" s="16" t="s">
        <v>12027</v>
      </c>
      <c r="J44" s="15"/>
      <c r="K44" s="15"/>
    </row>
    <row r="45" spans="1:11" ht="54" customHeight="1" x14ac:dyDescent="0.35">
      <c r="A45" s="12" t="s">
        <v>12028</v>
      </c>
      <c r="B45" s="14" t="s">
        <v>820</v>
      </c>
      <c r="C45" s="12" t="s">
        <v>12029</v>
      </c>
      <c r="D45" s="12" t="s">
        <v>822</v>
      </c>
      <c r="E45" s="12" t="s">
        <v>12030</v>
      </c>
      <c r="F45" s="20" t="s">
        <v>12031</v>
      </c>
      <c r="G45" s="12" t="s">
        <v>12032</v>
      </c>
      <c r="H45" s="12" t="s">
        <v>12033</v>
      </c>
      <c r="I45" s="12" t="s">
        <v>12034</v>
      </c>
      <c r="J45" s="15"/>
      <c r="K45" s="15"/>
    </row>
    <row r="46" spans="1:11" ht="54" customHeight="1" x14ac:dyDescent="0.35">
      <c r="A46" s="16" t="s">
        <v>12028</v>
      </c>
      <c r="B46" s="18" t="s">
        <v>828</v>
      </c>
      <c r="C46" s="16" t="s">
        <v>12035</v>
      </c>
      <c r="D46" s="16" t="s">
        <v>822</v>
      </c>
      <c r="E46" s="16" t="s">
        <v>12036</v>
      </c>
      <c r="F46" s="20" t="s">
        <v>12037</v>
      </c>
      <c r="G46" s="16" t="s">
        <v>12038</v>
      </c>
      <c r="H46" s="16" t="s">
        <v>12039</v>
      </c>
      <c r="I46" s="16" t="s">
        <v>12040</v>
      </c>
      <c r="J46" s="15"/>
      <c r="K46" s="15"/>
    </row>
    <row r="47" spans="1:11" ht="40.5" customHeight="1" x14ac:dyDescent="0.35">
      <c r="A47" s="12" t="s">
        <v>12028</v>
      </c>
      <c r="B47" s="14" t="s">
        <v>835</v>
      </c>
      <c r="C47" s="12" t="s">
        <v>12041</v>
      </c>
      <c r="D47" s="12" t="s">
        <v>822</v>
      </c>
      <c r="E47" s="12" t="s">
        <v>12042</v>
      </c>
      <c r="F47" s="20" t="s">
        <v>12043</v>
      </c>
      <c r="G47" s="12" t="s">
        <v>12044</v>
      </c>
      <c r="H47" s="12" t="s">
        <v>12045</v>
      </c>
      <c r="I47" s="12" t="s">
        <v>12046</v>
      </c>
      <c r="J47" s="15"/>
      <c r="K47" s="15"/>
    </row>
    <row r="48" spans="1:11" ht="54" customHeight="1" x14ac:dyDescent="0.35">
      <c r="A48" s="16" t="s">
        <v>12028</v>
      </c>
      <c r="B48" s="18" t="s">
        <v>842</v>
      </c>
      <c r="C48" s="16" t="s">
        <v>12047</v>
      </c>
      <c r="D48" s="16" t="s">
        <v>822</v>
      </c>
      <c r="E48" s="16" t="s">
        <v>12048</v>
      </c>
      <c r="F48" s="20" t="s">
        <v>12049</v>
      </c>
      <c r="G48" s="16" t="s">
        <v>12050</v>
      </c>
      <c r="H48" s="16" t="s">
        <v>12051</v>
      </c>
      <c r="I48" s="16" t="s">
        <v>12052</v>
      </c>
      <c r="J48" s="15"/>
      <c r="K48" s="15"/>
    </row>
    <row r="49" spans="1:11" ht="54" customHeight="1" x14ac:dyDescent="0.35">
      <c r="A49" s="12" t="s">
        <v>12028</v>
      </c>
      <c r="B49" s="14" t="s">
        <v>849</v>
      </c>
      <c r="C49" s="12" t="s">
        <v>12053</v>
      </c>
      <c r="D49" s="12" t="s">
        <v>822</v>
      </c>
      <c r="E49" s="12" t="s">
        <v>12054</v>
      </c>
      <c r="F49" s="20" t="s">
        <v>12055</v>
      </c>
      <c r="G49" s="12" t="s">
        <v>12056</v>
      </c>
      <c r="H49" s="12" t="s">
        <v>12057</v>
      </c>
      <c r="I49" s="12" t="s">
        <v>12058</v>
      </c>
      <c r="J49" s="15"/>
      <c r="K49" s="15"/>
    </row>
    <row r="50" spans="1:11" ht="54" customHeight="1" x14ac:dyDescent="0.35">
      <c r="A50" s="16" t="s">
        <v>12028</v>
      </c>
      <c r="B50" s="18" t="s">
        <v>856</v>
      </c>
      <c r="C50" s="16" t="s">
        <v>12059</v>
      </c>
      <c r="D50" s="16" t="s">
        <v>822</v>
      </c>
      <c r="E50" s="16" t="s">
        <v>12060</v>
      </c>
      <c r="F50" s="20" t="s">
        <v>12061</v>
      </c>
      <c r="G50" s="16" t="s">
        <v>12062</v>
      </c>
      <c r="H50" s="16" t="s">
        <v>12063</v>
      </c>
      <c r="I50" s="16" t="s">
        <v>12064</v>
      </c>
      <c r="J50" s="15"/>
      <c r="K50" s="15"/>
    </row>
    <row r="51" spans="1:11" ht="54" customHeight="1" x14ac:dyDescent="0.35">
      <c r="A51" s="12" t="s">
        <v>12065</v>
      </c>
      <c r="B51" s="14" t="s">
        <v>820</v>
      </c>
      <c r="C51" s="12" t="s">
        <v>12066</v>
      </c>
      <c r="D51" s="12" t="s">
        <v>822</v>
      </c>
      <c r="E51" s="12" t="s">
        <v>12067</v>
      </c>
      <c r="F51" s="20" t="s">
        <v>12068</v>
      </c>
      <c r="G51" s="12" t="s">
        <v>12069</v>
      </c>
      <c r="H51" s="12" t="s">
        <v>12070</v>
      </c>
      <c r="I51" s="12" t="s">
        <v>12071</v>
      </c>
      <c r="J51" s="15"/>
      <c r="K51" s="15"/>
    </row>
    <row r="52" spans="1:11" ht="54" customHeight="1" x14ac:dyDescent="0.35">
      <c r="A52" s="16" t="s">
        <v>12065</v>
      </c>
      <c r="B52" s="18" t="s">
        <v>828</v>
      </c>
      <c r="C52" s="16" t="s">
        <v>12072</v>
      </c>
      <c r="D52" s="16" t="s">
        <v>822</v>
      </c>
      <c r="E52" s="16" t="s">
        <v>12073</v>
      </c>
      <c r="F52" s="20" t="s">
        <v>12074</v>
      </c>
      <c r="G52" s="16" t="s">
        <v>12075</v>
      </c>
      <c r="H52" s="16" t="s">
        <v>12076</v>
      </c>
      <c r="I52" s="16" t="s">
        <v>12077</v>
      </c>
      <c r="J52" s="15"/>
      <c r="K52" s="15"/>
    </row>
    <row r="53" spans="1:11" ht="54" customHeight="1" x14ac:dyDescent="0.35">
      <c r="A53" s="12" t="s">
        <v>12065</v>
      </c>
      <c r="B53" s="14" t="s">
        <v>835</v>
      </c>
      <c r="C53" s="12" t="s">
        <v>12078</v>
      </c>
      <c r="D53" s="12" t="s">
        <v>822</v>
      </c>
      <c r="E53" s="12" t="s">
        <v>12079</v>
      </c>
      <c r="F53" s="20" t="s">
        <v>12080</v>
      </c>
      <c r="G53" s="12" t="s">
        <v>12081</v>
      </c>
      <c r="H53" s="12" t="s">
        <v>12082</v>
      </c>
      <c r="I53" s="12" t="s">
        <v>12083</v>
      </c>
      <c r="J53" s="15"/>
      <c r="K53" s="15"/>
    </row>
    <row r="54" spans="1:11" ht="40.5" customHeight="1" x14ac:dyDescent="0.35">
      <c r="A54" s="16" t="s">
        <v>12065</v>
      </c>
      <c r="B54" s="18" t="s">
        <v>842</v>
      </c>
      <c r="C54" s="16" t="s">
        <v>12084</v>
      </c>
      <c r="D54" s="16" t="s">
        <v>822</v>
      </c>
      <c r="E54" s="16" t="s">
        <v>12085</v>
      </c>
      <c r="F54" s="20" t="s">
        <v>12086</v>
      </c>
      <c r="G54" s="16" t="s">
        <v>12087</v>
      </c>
      <c r="H54" s="16" t="s">
        <v>12088</v>
      </c>
      <c r="I54" s="16" t="s">
        <v>12089</v>
      </c>
      <c r="J54" s="15"/>
      <c r="K54" s="15"/>
    </row>
    <row r="55" spans="1:11" ht="54" customHeight="1" x14ac:dyDescent="0.35">
      <c r="A55" s="12" t="s">
        <v>12065</v>
      </c>
      <c r="B55" s="14" t="s">
        <v>849</v>
      </c>
      <c r="C55" s="12" t="s">
        <v>12090</v>
      </c>
      <c r="D55" s="12" t="s">
        <v>822</v>
      </c>
      <c r="E55" s="12" t="s">
        <v>12091</v>
      </c>
      <c r="F55" s="20" t="s">
        <v>12092</v>
      </c>
      <c r="G55" s="12" t="s">
        <v>12093</v>
      </c>
      <c r="H55" s="12" t="s">
        <v>12094</v>
      </c>
      <c r="I55" s="12" t="s">
        <v>12095</v>
      </c>
      <c r="J55" s="15"/>
      <c r="K55" s="15"/>
    </row>
    <row r="56" spans="1:11" ht="54" customHeight="1" x14ac:dyDescent="0.35">
      <c r="A56" s="16" t="s">
        <v>12065</v>
      </c>
      <c r="B56" s="18" t="s">
        <v>856</v>
      </c>
      <c r="C56" s="16" t="s">
        <v>12096</v>
      </c>
      <c r="D56" s="16" t="s">
        <v>822</v>
      </c>
      <c r="E56" s="16" t="s">
        <v>12097</v>
      </c>
      <c r="F56" s="20" t="s">
        <v>12098</v>
      </c>
      <c r="G56" s="16" t="s">
        <v>12099</v>
      </c>
      <c r="H56" s="16" t="s">
        <v>12100</v>
      </c>
      <c r="I56" s="16" t="s">
        <v>12101</v>
      </c>
      <c r="J56" s="15"/>
      <c r="K56" s="15"/>
    </row>
    <row r="57" spans="1:11" ht="54" customHeight="1" x14ac:dyDescent="0.35">
      <c r="A57" s="12" t="s">
        <v>12102</v>
      </c>
      <c r="B57" s="14" t="s">
        <v>820</v>
      </c>
      <c r="C57" s="12" t="s">
        <v>12103</v>
      </c>
      <c r="D57" s="12" t="s">
        <v>822</v>
      </c>
      <c r="E57" s="12" t="s">
        <v>12104</v>
      </c>
      <c r="F57" s="20" t="s">
        <v>12105</v>
      </c>
      <c r="G57" s="12" t="s">
        <v>12106</v>
      </c>
      <c r="H57" s="12" t="s">
        <v>12107</v>
      </c>
      <c r="I57" s="12" t="s">
        <v>12108</v>
      </c>
      <c r="J57" s="15"/>
      <c r="K57" s="15"/>
    </row>
    <row r="58" spans="1:11" ht="67.5" customHeight="1" x14ac:dyDescent="0.35">
      <c r="A58" s="16" t="s">
        <v>12102</v>
      </c>
      <c r="B58" s="18" t="s">
        <v>828</v>
      </c>
      <c r="C58" s="16" t="s">
        <v>12109</v>
      </c>
      <c r="D58" s="16" t="s">
        <v>822</v>
      </c>
      <c r="E58" s="16" t="s">
        <v>12110</v>
      </c>
      <c r="F58" s="20" t="s">
        <v>12111</v>
      </c>
      <c r="G58" s="16" t="s">
        <v>12112</v>
      </c>
      <c r="H58" s="16" t="s">
        <v>12113</v>
      </c>
      <c r="I58" s="16" t="s">
        <v>12114</v>
      </c>
      <c r="J58" s="15"/>
      <c r="K58" s="15"/>
    </row>
    <row r="59" spans="1:11" ht="54" customHeight="1" x14ac:dyDescent="0.35">
      <c r="A59" s="12" t="s">
        <v>12102</v>
      </c>
      <c r="B59" s="14" t="s">
        <v>835</v>
      </c>
      <c r="C59" s="12" t="s">
        <v>12115</v>
      </c>
      <c r="D59" s="12" t="s">
        <v>822</v>
      </c>
      <c r="E59" s="12" t="s">
        <v>12116</v>
      </c>
      <c r="F59" s="20" t="s">
        <v>12117</v>
      </c>
      <c r="G59" s="12" t="s">
        <v>12118</v>
      </c>
      <c r="H59" s="12" t="s">
        <v>12119</v>
      </c>
      <c r="I59" s="12" t="s">
        <v>12120</v>
      </c>
      <c r="J59" s="15"/>
      <c r="K59" s="15"/>
    </row>
    <row r="60" spans="1:11" ht="67.5" customHeight="1" x14ac:dyDescent="0.35">
      <c r="A60" s="16" t="s">
        <v>12102</v>
      </c>
      <c r="B60" s="18" t="s">
        <v>842</v>
      </c>
      <c r="C60" s="16" t="s">
        <v>12121</v>
      </c>
      <c r="D60" s="16" t="s">
        <v>822</v>
      </c>
      <c r="E60" s="16" t="s">
        <v>12122</v>
      </c>
      <c r="F60" s="20" t="s">
        <v>12123</v>
      </c>
      <c r="G60" s="16" t="s">
        <v>12124</v>
      </c>
      <c r="H60" s="16" t="s">
        <v>12125</v>
      </c>
      <c r="I60" s="16" t="s">
        <v>12126</v>
      </c>
      <c r="J60" s="15"/>
      <c r="K60" s="15"/>
    </row>
    <row r="61" spans="1:11" ht="54" customHeight="1" x14ac:dyDescent="0.35">
      <c r="A61" s="12" t="s">
        <v>12102</v>
      </c>
      <c r="B61" s="14" t="s">
        <v>849</v>
      </c>
      <c r="C61" s="12" t="s">
        <v>12127</v>
      </c>
      <c r="D61" s="12" t="s">
        <v>822</v>
      </c>
      <c r="E61" s="12" t="s">
        <v>12128</v>
      </c>
      <c r="F61" s="20" t="s">
        <v>12129</v>
      </c>
      <c r="G61" s="12" t="s">
        <v>12130</v>
      </c>
      <c r="H61" s="12" t="s">
        <v>12131</v>
      </c>
      <c r="I61" s="12" t="s">
        <v>12132</v>
      </c>
      <c r="J61" s="15"/>
      <c r="K61" s="15"/>
    </row>
    <row r="62" spans="1:11" ht="54" customHeight="1" x14ac:dyDescent="0.35">
      <c r="A62" s="16" t="s">
        <v>12102</v>
      </c>
      <c r="B62" s="18" t="s">
        <v>856</v>
      </c>
      <c r="C62" s="16" t="s">
        <v>12133</v>
      </c>
      <c r="D62" s="16" t="s">
        <v>822</v>
      </c>
      <c r="E62" s="16" t="s">
        <v>12134</v>
      </c>
      <c r="F62" s="20" t="s">
        <v>12135</v>
      </c>
      <c r="G62" s="16" t="s">
        <v>12136</v>
      </c>
      <c r="H62" s="16" t="s">
        <v>12137</v>
      </c>
      <c r="I62" s="16" t="s">
        <v>12138</v>
      </c>
      <c r="J62" s="15"/>
      <c r="K62" s="15"/>
    </row>
    <row r="63" spans="1:11" ht="54" customHeight="1" x14ac:dyDescent="0.35">
      <c r="A63" s="12" t="s">
        <v>12139</v>
      </c>
      <c r="B63" s="14" t="s">
        <v>820</v>
      </c>
      <c r="C63" s="12" t="s">
        <v>12140</v>
      </c>
      <c r="D63" s="12" t="s">
        <v>822</v>
      </c>
      <c r="E63" s="12" t="s">
        <v>12141</v>
      </c>
      <c r="F63" s="20" t="s">
        <v>12142</v>
      </c>
      <c r="G63" s="12" t="s">
        <v>12143</v>
      </c>
      <c r="H63" s="12" t="s">
        <v>12144</v>
      </c>
      <c r="I63" s="12" t="s">
        <v>12145</v>
      </c>
      <c r="J63" s="15"/>
      <c r="K63" s="15"/>
    </row>
    <row r="64" spans="1:11" ht="54" customHeight="1" x14ac:dyDescent="0.35">
      <c r="A64" s="16" t="s">
        <v>12139</v>
      </c>
      <c r="B64" s="18" t="s">
        <v>828</v>
      </c>
      <c r="C64" s="16" t="s">
        <v>12146</v>
      </c>
      <c r="D64" s="16" t="s">
        <v>822</v>
      </c>
      <c r="E64" s="16" t="s">
        <v>12147</v>
      </c>
      <c r="F64" s="20" t="s">
        <v>12148</v>
      </c>
      <c r="G64" s="16" t="s">
        <v>12149</v>
      </c>
      <c r="H64" s="16" t="s">
        <v>12150</v>
      </c>
      <c r="I64" s="16" t="s">
        <v>12151</v>
      </c>
      <c r="J64" s="15"/>
      <c r="K64" s="15"/>
    </row>
    <row r="65" spans="1:11" ht="54" customHeight="1" x14ac:dyDescent="0.35">
      <c r="A65" s="12" t="s">
        <v>12139</v>
      </c>
      <c r="B65" s="14" t="s">
        <v>835</v>
      </c>
      <c r="C65" s="12" t="s">
        <v>12152</v>
      </c>
      <c r="D65" s="12" t="s">
        <v>822</v>
      </c>
      <c r="E65" s="12" t="s">
        <v>12153</v>
      </c>
      <c r="F65" s="12" t="s">
        <v>12154</v>
      </c>
      <c r="G65" s="12" t="s">
        <v>12155</v>
      </c>
      <c r="H65" s="20" t="s">
        <v>12156</v>
      </c>
      <c r="I65" s="12" t="s">
        <v>12157</v>
      </c>
      <c r="J65" s="15"/>
      <c r="K65" s="15"/>
    </row>
    <row r="66" spans="1:11" ht="54" customHeight="1" x14ac:dyDescent="0.35">
      <c r="A66" s="16" t="s">
        <v>12139</v>
      </c>
      <c r="B66" s="18" t="s">
        <v>842</v>
      </c>
      <c r="C66" s="16" t="s">
        <v>12158</v>
      </c>
      <c r="D66" s="16" t="s">
        <v>822</v>
      </c>
      <c r="E66" s="16" t="s">
        <v>12159</v>
      </c>
      <c r="F66" s="16" t="s">
        <v>12160</v>
      </c>
      <c r="G66" s="16" t="s">
        <v>12161</v>
      </c>
      <c r="H66" s="20" t="s">
        <v>12162</v>
      </c>
      <c r="I66" s="16" t="s">
        <v>12163</v>
      </c>
      <c r="J66" s="15"/>
      <c r="K66" s="15"/>
    </row>
    <row r="67" spans="1:11" ht="54" customHeight="1" x14ac:dyDescent="0.35">
      <c r="A67" s="12" t="s">
        <v>12139</v>
      </c>
      <c r="B67" s="14" t="s">
        <v>849</v>
      </c>
      <c r="C67" s="12" t="s">
        <v>12164</v>
      </c>
      <c r="D67" s="12" t="s">
        <v>822</v>
      </c>
      <c r="E67" s="12" t="s">
        <v>12165</v>
      </c>
      <c r="F67" s="20" t="s">
        <v>12166</v>
      </c>
      <c r="G67" s="12" t="s">
        <v>12167</v>
      </c>
      <c r="H67" s="12" t="s">
        <v>12168</v>
      </c>
      <c r="I67" s="12" t="s">
        <v>12169</v>
      </c>
      <c r="J67" s="15"/>
      <c r="K67" s="15"/>
    </row>
    <row r="68" spans="1:11" ht="54" customHeight="1" x14ac:dyDescent="0.35">
      <c r="A68" s="16" t="s">
        <v>12139</v>
      </c>
      <c r="B68" s="18" t="s">
        <v>856</v>
      </c>
      <c r="C68" s="16" t="s">
        <v>12170</v>
      </c>
      <c r="D68" s="16" t="s">
        <v>822</v>
      </c>
      <c r="E68" s="16" t="s">
        <v>12171</v>
      </c>
      <c r="F68" s="20" t="s">
        <v>12172</v>
      </c>
      <c r="G68" s="16" t="s">
        <v>12173</v>
      </c>
      <c r="H68" s="16" t="s">
        <v>12174</v>
      </c>
      <c r="I68" s="16" t="s">
        <v>12175</v>
      </c>
      <c r="J68" s="15"/>
      <c r="K68" s="15"/>
    </row>
    <row r="69" spans="1:11" ht="54" customHeight="1" x14ac:dyDescent="0.35">
      <c r="A69" s="12" t="s">
        <v>12176</v>
      </c>
      <c r="B69" s="14" t="s">
        <v>820</v>
      </c>
      <c r="C69" s="12" t="s">
        <v>12177</v>
      </c>
      <c r="D69" s="12" t="s">
        <v>822</v>
      </c>
      <c r="E69" s="12" t="s">
        <v>12178</v>
      </c>
      <c r="F69" s="20" t="s">
        <v>12179</v>
      </c>
      <c r="G69" s="12" t="s">
        <v>12180</v>
      </c>
      <c r="H69" s="12" t="s">
        <v>12181</v>
      </c>
      <c r="I69" s="12" t="s">
        <v>12182</v>
      </c>
      <c r="J69" s="15"/>
      <c r="K69" s="15"/>
    </row>
    <row r="70" spans="1:11" ht="54" customHeight="1" x14ac:dyDescent="0.35">
      <c r="A70" s="16" t="s">
        <v>12176</v>
      </c>
      <c r="B70" s="18" t="s">
        <v>828</v>
      </c>
      <c r="C70" s="16" t="s">
        <v>12183</v>
      </c>
      <c r="D70" s="16" t="s">
        <v>822</v>
      </c>
      <c r="E70" s="16" t="s">
        <v>12184</v>
      </c>
      <c r="F70" s="20" t="s">
        <v>12185</v>
      </c>
      <c r="G70" s="16" t="s">
        <v>12186</v>
      </c>
      <c r="H70" s="16" t="s">
        <v>12187</v>
      </c>
      <c r="I70" s="16" t="s">
        <v>12188</v>
      </c>
      <c r="J70" s="15"/>
      <c r="K70" s="15"/>
    </row>
    <row r="71" spans="1:11" ht="54" customHeight="1" x14ac:dyDescent="0.35">
      <c r="A71" s="12" t="s">
        <v>12176</v>
      </c>
      <c r="B71" s="14" t="s">
        <v>835</v>
      </c>
      <c r="C71" s="12" t="s">
        <v>12189</v>
      </c>
      <c r="D71" s="12" t="s">
        <v>822</v>
      </c>
      <c r="E71" s="12" t="s">
        <v>12190</v>
      </c>
      <c r="F71" s="20" t="s">
        <v>12191</v>
      </c>
      <c r="G71" s="12" t="s">
        <v>12192</v>
      </c>
      <c r="H71" s="12" t="s">
        <v>12193</v>
      </c>
      <c r="I71" s="12" t="s">
        <v>12194</v>
      </c>
      <c r="J71" s="15"/>
      <c r="K71" s="15"/>
    </row>
    <row r="72" spans="1:11" ht="54" customHeight="1" x14ac:dyDescent="0.35">
      <c r="A72" s="16" t="s">
        <v>12176</v>
      </c>
      <c r="B72" s="18" t="s">
        <v>842</v>
      </c>
      <c r="C72" s="16" t="s">
        <v>12195</v>
      </c>
      <c r="D72" s="16" t="s">
        <v>822</v>
      </c>
      <c r="E72" s="16" t="s">
        <v>12196</v>
      </c>
      <c r="F72" s="20" t="s">
        <v>12197</v>
      </c>
      <c r="G72" s="16" t="s">
        <v>12198</v>
      </c>
      <c r="H72" s="16" t="s">
        <v>12199</v>
      </c>
      <c r="I72" s="16" t="s">
        <v>12200</v>
      </c>
      <c r="J72" s="15"/>
      <c r="K72" s="15"/>
    </row>
    <row r="73" spans="1:11" ht="40.5" customHeight="1" x14ac:dyDescent="0.35">
      <c r="A73" s="12" t="s">
        <v>12176</v>
      </c>
      <c r="B73" s="14" t="s">
        <v>849</v>
      </c>
      <c r="C73" s="12" t="s">
        <v>12201</v>
      </c>
      <c r="D73" s="12" t="s">
        <v>822</v>
      </c>
      <c r="E73" s="12" t="s">
        <v>12202</v>
      </c>
      <c r="F73" s="12" t="s">
        <v>12203</v>
      </c>
      <c r="G73" s="12" t="s">
        <v>12204</v>
      </c>
      <c r="H73" s="20" t="s">
        <v>12205</v>
      </c>
      <c r="I73" s="12" t="s">
        <v>12206</v>
      </c>
      <c r="J73" s="15"/>
      <c r="K73" s="15"/>
    </row>
    <row r="74" spans="1:11" ht="54" customHeight="1" x14ac:dyDescent="0.35">
      <c r="A74" s="16" t="s">
        <v>12176</v>
      </c>
      <c r="B74" s="18" t="s">
        <v>856</v>
      </c>
      <c r="C74" s="16" t="s">
        <v>12207</v>
      </c>
      <c r="D74" s="16" t="s">
        <v>822</v>
      </c>
      <c r="E74" s="16" t="s">
        <v>12208</v>
      </c>
      <c r="F74" s="20" t="s">
        <v>12209</v>
      </c>
      <c r="G74" s="16" t="s">
        <v>12210</v>
      </c>
      <c r="H74" s="16" t="s">
        <v>12211</v>
      </c>
      <c r="I74" s="16" t="s">
        <v>12212</v>
      </c>
      <c r="J74" s="15"/>
      <c r="K74" s="15"/>
    </row>
    <row r="75" spans="1:11" ht="54" customHeight="1" x14ac:dyDescent="0.35">
      <c r="A75" s="12" t="s">
        <v>12213</v>
      </c>
      <c r="B75" s="14" t="s">
        <v>820</v>
      </c>
      <c r="C75" s="12" t="s">
        <v>12214</v>
      </c>
      <c r="D75" s="12" t="s">
        <v>822</v>
      </c>
      <c r="E75" s="12" t="s">
        <v>12215</v>
      </c>
      <c r="F75" s="20" t="s">
        <v>12216</v>
      </c>
      <c r="G75" s="12" t="s">
        <v>12217</v>
      </c>
      <c r="H75" s="12" t="s">
        <v>12218</v>
      </c>
      <c r="I75" s="12" t="s">
        <v>12219</v>
      </c>
      <c r="J75" s="15"/>
      <c r="K75" s="15"/>
    </row>
    <row r="76" spans="1:11" ht="40.5" customHeight="1" x14ac:dyDescent="0.35">
      <c r="A76" s="16" t="s">
        <v>12213</v>
      </c>
      <c r="B76" s="18" t="s">
        <v>828</v>
      </c>
      <c r="C76" s="16" t="s">
        <v>12220</v>
      </c>
      <c r="D76" s="16" t="s">
        <v>822</v>
      </c>
      <c r="E76" s="16" t="s">
        <v>12221</v>
      </c>
      <c r="F76" s="20" t="s">
        <v>12222</v>
      </c>
      <c r="G76" s="16" t="s">
        <v>12223</v>
      </c>
      <c r="H76" s="16" t="s">
        <v>12224</v>
      </c>
      <c r="I76" s="16" t="s">
        <v>12225</v>
      </c>
      <c r="J76" s="15"/>
      <c r="K76" s="15"/>
    </row>
    <row r="77" spans="1:11" ht="40.5" customHeight="1" x14ac:dyDescent="0.35">
      <c r="A77" s="12" t="s">
        <v>12213</v>
      </c>
      <c r="B77" s="14" t="s">
        <v>835</v>
      </c>
      <c r="C77" s="12" t="s">
        <v>12226</v>
      </c>
      <c r="D77" s="12" t="s">
        <v>822</v>
      </c>
      <c r="E77" s="12" t="s">
        <v>12227</v>
      </c>
      <c r="F77" s="20" t="s">
        <v>12228</v>
      </c>
      <c r="G77" s="12" t="s">
        <v>12229</v>
      </c>
      <c r="H77" s="12" t="s">
        <v>12230</v>
      </c>
      <c r="I77" s="12" t="s">
        <v>12231</v>
      </c>
      <c r="J77" s="15"/>
      <c r="K77" s="15"/>
    </row>
    <row r="78" spans="1:11" ht="54" customHeight="1" x14ac:dyDescent="0.35">
      <c r="A78" s="16" t="s">
        <v>12213</v>
      </c>
      <c r="B78" s="18" t="s">
        <v>842</v>
      </c>
      <c r="C78" s="16" t="s">
        <v>12232</v>
      </c>
      <c r="D78" s="16" t="s">
        <v>822</v>
      </c>
      <c r="E78" s="16" t="s">
        <v>12233</v>
      </c>
      <c r="F78" s="20" t="s">
        <v>12234</v>
      </c>
      <c r="G78" s="16" t="s">
        <v>12235</v>
      </c>
      <c r="H78" s="16" t="s">
        <v>12236</v>
      </c>
      <c r="I78" s="16" t="s">
        <v>12237</v>
      </c>
      <c r="J78" s="15"/>
      <c r="K78" s="15"/>
    </row>
    <row r="79" spans="1:11" ht="54" customHeight="1" x14ac:dyDescent="0.35">
      <c r="A79" s="12" t="s">
        <v>12213</v>
      </c>
      <c r="B79" s="14" t="s">
        <v>849</v>
      </c>
      <c r="C79" s="12" t="s">
        <v>12238</v>
      </c>
      <c r="D79" s="12" t="s">
        <v>822</v>
      </c>
      <c r="E79" s="12" t="s">
        <v>12239</v>
      </c>
      <c r="F79" s="20" t="s">
        <v>12240</v>
      </c>
      <c r="G79" s="12" t="s">
        <v>12241</v>
      </c>
      <c r="H79" s="12" t="s">
        <v>12242</v>
      </c>
      <c r="I79" s="12" t="s">
        <v>12243</v>
      </c>
      <c r="J79" s="15"/>
      <c r="K79" s="15"/>
    </row>
    <row r="80" spans="1:11" ht="54" customHeight="1" x14ac:dyDescent="0.35">
      <c r="A80" s="16" t="s">
        <v>12213</v>
      </c>
      <c r="B80" s="18" t="s">
        <v>856</v>
      </c>
      <c r="C80" s="16" t="s">
        <v>12244</v>
      </c>
      <c r="D80" s="16" t="s">
        <v>822</v>
      </c>
      <c r="E80" s="16" t="s">
        <v>12245</v>
      </c>
      <c r="F80" s="20" t="s">
        <v>12246</v>
      </c>
      <c r="G80" s="16" t="s">
        <v>12247</v>
      </c>
      <c r="H80" s="16" t="s">
        <v>12248</v>
      </c>
      <c r="I80" s="16" t="s">
        <v>12249</v>
      </c>
      <c r="J80" s="15"/>
      <c r="K80" s="15"/>
    </row>
    <row r="81" spans="1:11" ht="54" customHeight="1" x14ac:dyDescent="0.35">
      <c r="A81" s="12" t="s">
        <v>12250</v>
      </c>
      <c r="B81" s="14" t="s">
        <v>820</v>
      </c>
      <c r="C81" s="12" t="s">
        <v>12251</v>
      </c>
      <c r="D81" s="12" t="s">
        <v>822</v>
      </c>
      <c r="E81" s="12" t="s">
        <v>12252</v>
      </c>
      <c r="F81" s="20" t="s">
        <v>12253</v>
      </c>
      <c r="G81" s="12" t="s">
        <v>12254</v>
      </c>
      <c r="H81" s="12" t="s">
        <v>12255</v>
      </c>
      <c r="I81" s="12" t="s">
        <v>12256</v>
      </c>
      <c r="J81" s="15"/>
      <c r="K81" s="15"/>
    </row>
    <row r="82" spans="1:11" ht="54" customHeight="1" x14ac:dyDescent="0.35">
      <c r="A82" s="16" t="s">
        <v>12250</v>
      </c>
      <c r="B82" s="18" t="s">
        <v>828</v>
      </c>
      <c r="C82" s="16" t="s">
        <v>12257</v>
      </c>
      <c r="D82" s="16" t="s">
        <v>822</v>
      </c>
      <c r="E82" s="16" t="s">
        <v>12258</v>
      </c>
      <c r="F82" s="20" t="s">
        <v>12259</v>
      </c>
      <c r="G82" s="16" t="s">
        <v>12260</v>
      </c>
      <c r="H82" s="16" t="s">
        <v>12261</v>
      </c>
      <c r="I82" s="16" t="s">
        <v>12262</v>
      </c>
      <c r="J82" s="15"/>
      <c r="K82" s="15"/>
    </row>
    <row r="83" spans="1:11" ht="54" customHeight="1" x14ac:dyDescent="0.35">
      <c r="A83" s="12" t="s">
        <v>12250</v>
      </c>
      <c r="B83" s="14" t="s">
        <v>835</v>
      </c>
      <c r="C83" s="12" t="s">
        <v>12263</v>
      </c>
      <c r="D83" s="12" t="s">
        <v>822</v>
      </c>
      <c r="E83" s="12" t="s">
        <v>12264</v>
      </c>
      <c r="F83" s="20" t="s">
        <v>12265</v>
      </c>
      <c r="G83" s="12" t="s">
        <v>12266</v>
      </c>
      <c r="H83" s="12" t="s">
        <v>12267</v>
      </c>
      <c r="I83" s="12" t="s">
        <v>12268</v>
      </c>
      <c r="J83" s="15"/>
      <c r="K83" s="15"/>
    </row>
    <row r="84" spans="1:11" ht="40.5" customHeight="1" x14ac:dyDescent="0.35">
      <c r="A84" s="16" t="s">
        <v>12250</v>
      </c>
      <c r="B84" s="18" t="s">
        <v>842</v>
      </c>
      <c r="C84" s="16" t="s">
        <v>12269</v>
      </c>
      <c r="D84" s="16" t="s">
        <v>822</v>
      </c>
      <c r="E84" s="16" t="s">
        <v>12270</v>
      </c>
      <c r="F84" s="20" t="s">
        <v>12271</v>
      </c>
      <c r="G84" s="16" t="s">
        <v>12272</v>
      </c>
      <c r="H84" s="16" t="s">
        <v>12273</v>
      </c>
      <c r="I84" s="16" t="s">
        <v>12274</v>
      </c>
      <c r="J84" s="15"/>
      <c r="K84" s="15"/>
    </row>
    <row r="85" spans="1:11" ht="54" customHeight="1" x14ac:dyDescent="0.35">
      <c r="A85" s="12" t="s">
        <v>12250</v>
      </c>
      <c r="B85" s="14" t="s">
        <v>849</v>
      </c>
      <c r="C85" s="12" t="s">
        <v>12275</v>
      </c>
      <c r="D85" s="12" t="s">
        <v>822</v>
      </c>
      <c r="E85" s="12" t="s">
        <v>12276</v>
      </c>
      <c r="F85" s="20" t="s">
        <v>12277</v>
      </c>
      <c r="G85" s="12" t="s">
        <v>12278</v>
      </c>
      <c r="H85" s="12" t="s">
        <v>12279</v>
      </c>
      <c r="I85" s="12" t="s">
        <v>12280</v>
      </c>
      <c r="J85" s="15"/>
      <c r="K85" s="15"/>
    </row>
    <row r="86" spans="1:11" ht="54" customHeight="1" x14ac:dyDescent="0.35">
      <c r="A86" s="16" t="s">
        <v>12250</v>
      </c>
      <c r="B86" s="18" t="s">
        <v>856</v>
      </c>
      <c r="C86" s="16" t="s">
        <v>12281</v>
      </c>
      <c r="D86" s="16" t="s">
        <v>822</v>
      </c>
      <c r="E86" s="16" t="s">
        <v>12282</v>
      </c>
      <c r="F86" s="20" t="s">
        <v>12283</v>
      </c>
      <c r="G86" s="16" t="s">
        <v>12284</v>
      </c>
      <c r="H86" s="16" t="s">
        <v>12285</v>
      </c>
      <c r="I86" s="16" t="s">
        <v>12286</v>
      </c>
      <c r="J86" s="15"/>
      <c r="K86" s="15"/>
    </row>
    <row r="87" spans="1:11" ht="40.5" customHeight="1" x14ac:dyDescent="0.35">
      <c r="A87" s="12" t="s">
        <v>12287</v>
      </c>
      <c r="B87" s="14" t="s">
        <v>820</v>
      </c>
      <c r="C87" s="12" t="s">
        <v>12288</v>
      </c>
      <c r="D87" s="12" t="s">
        <v>822</v>
      </c>
      <c r="E87" s="12" t="s">
        <v>12289</v>
      </c>
      <c r="F87" s="12" t="s">
        <v>12290</v>
      </c>
      <c r="G87" s="12" t="s">
        <v>12291</v>
      </c>
      <c r="H87" s="20" t="s">
        <v>12292</v>
      </c>
      <c r="I87" s="12" t="s">
        <v>12293</v>
      </c>
      <c r="J87" s="15"/>
      <c r="K87" s="15"/>
    </row>
    <row r="88" spans="1:11" ht="54" customHeight="1" x14ac:dyDescent="0.35">
      <c r="A88" s="16" t="s">
        <v>12287</v>
      </c>
      <c r="B88" s="18" t="s">
        <v>828</v>
      </c>
      <c r="C88" s="16" t="s">
        <v>12294</v>
      </c>
      <c r="D88" s="16" t="s">
        <v>822</v>
      </c>
      <c r="E88" s="16" t="s">
        <v>12295</v>
      </c>
      <c r="F88" s="20" t="s">
        <v>12296</v>
      </c>
      <c r="G88" s="16" t="s">
        <v>12297</v>
      </c>
      <c r="H88" s="16" t="s">
        <v>12298</v>
      </c>
      <c r="I88" s="16" t="s">
        <v>12299</v>
      </c>
      <c r="J88" s="15"/>
      <c r="K88" s="15"/>
    </row>
    <row r="89" spans="1:11" ht="54" customHeight="1" x14ac:dyDescent="0.35">
      <c r="A89" s="12" t="s">
        <v>12287</v>
      </c>
      <c r="B89" s="14" t="s">
        <v>835</v>
      </c>
      <c r="C89" s="12" t="s">
        <v>12300</v>
      </c>
      <c r="D89" s="12" t="s">
        <v>822</v>
      </c>
      <c r="E89" s="12" t="s">
        <v>12301</v>
      </c>
      <c r="F89" s="12" t="s">
        <v>12302</v>
      </c>
      <c r="G89" s="12" t="s">
        <v>12303</v>
      </c>
      <c r="H89" s="20" t="s">
        <v>12304</v>
      </c>
      <c r="I89" s="12" t="s">
        <v>12305</v>
      </c>
      <c r="J89" s="15"/>
      <c r="K89" s="15"/>
    </row>
    <row r="90" spans="1:11" ht="40.5" customHeight="1" x14ac:dyDescent="0.35">
      <c r="A90" s="16" t="s">
        <v>12287</v>
      </c>
      <c r="B90" s="18" t="s">
        <v>842</v>
      </c>
      <c r="C90" s="16" t="s">
        <v>12306</v>
      </c>
      <c r="D90" s="16" t="s">
        <v>822</v>
      </c>
      <c r="E90" s="20" t="s">
        <v>12307</v>
      </c>
      <c r="F90" s="16" t="s">
        <v>12308</v>
      </c>
      <c r="G90" s="16" t="s">
        <v>12309</v>
      </c>
      <c r="H90" s="16" t="s">
        <v>12310</v>
      </c>
      <c r="I90" s="16" t="s">
        <v>12311</v>
      </c>
      <c r="J90" s="15"/>
      <c r="K90" s="15"/>
    </row>
    <row r="91" spans="1:11" ht="67.5" customHeight="1" x14ac:dyDescent="0.35">
      <c r="A91" s="12" t="s">
        <v>12287</v>
      </c>
      <c r="B91" s="14" t="s">
        <v>849</v>
      </c>
      <c r="C91" s="12" t="s">
        <v>12312</v>
      </c>
      <c r="D91" s="12" t="s">
        <v>822</v>
      </c>
      <c r="E91" s="12" t="s">
        <v>12313</v>
      </c>
      <c r="F91" s="20" t="s">
        <v>12314</v>
      </c>
      <c r="G91" s="12" t="s">
        <v>12315</v>
      </c>
      <c r="H91" s="12" t="s">
        <v>12316</v>
      </c>
      <c r="I91" s="12" t="s">
        <v>12317</v>
      </c>
      <c r="J91" s="15"/>
      <c r="K91" s="15"/>
    </row>
    <row r="92" spans="1:11" ht="54" customHeight="1" x14ac:dyDescent="0.35">
      <c r="A92" s="16" t="s">
        <v>12287</v>
      </c>
      <c r="B92" s="18" t="s">
        <v>856</v>
      </c>
      <c r="C92" s="16" t="s">
        <v>12318</v>
      </c>
      <c r="D92" s="16" t="s">
        <v>822</v>
      </c>
      <c r="E92" s="16" t="s">
        <v>12319</v>
      </c>
      <c r="F92" s="20" t="s">
        <v>12320</v>
      </c>
      <c r="G92" s="16" t="s">
        <v>12321</v>
      </c>
      <c r="H92" s="16" t="s">
        <v>12322</v>
      </c>
      <c r="I92" s="16" t="s">
        <v>12323</v>
      </c>
      <c r="J92" s="15"/>
      <c r="K92" s="15"/>
    </row>
    <row r="93" spans="1:11" ht="54" customHeight="1" x14ac:dyDescent="0.35">
      <c r="A93" s="12" t="s">
        <v>12324</v>
      </c>
      <c r="B93" s="14" t="s">
        <v>820</v>
      </c>
      <c r="C93" s="12" t="s">
        <v>12325</v>
      </c>
      <c r="D93" s="12" t="s">
        <v>822</v>
      </c>
      <c r="E93" s="12" t="s">
        <v>12326</v>
      </c>
      <c r="F93" s="20" t="s">
        <v>12327</v>
      </c>
      <c r="G93" s="12" t="s">
        <v>12328</v>
      </c>
      <c r="H93" s="12" t="s">
        <v>12329</v>
      </c>
      <c r="I93" s="12" t="s">
        <v>12330</v>
      </c>
      <c r="J93" s="15"/>
      <c r="K93" s="15"/>
    </row>
    <row r="94" spans="1:11" ht="54" customHeight="1" x14ac:dyDescent="0.35">
      <c r="A94" s="16" t="s">
        <v>12324</v>
      </c>
      <c r="B94" s="18" t="s">
        <v>828</v>
      </c>
      <c r="C94" s="16" t="s">
        <v>12331</v>
      </c>
      <c r="D94" s="16" t="s">
        <v>822</v>
      </c>
      <c r="E94" s="16" t="s">
        <v>12332</v>
      </c>
      <c r="F94" s="20" t="s">
        <v>12333</v>
      </c>
      <c r="G94" s="16" t="s">
        <v>12334</v>
      </c>
      <c r="H94" s="16" t="s">
        <v>12335</v>
      </c>
      <c r="I94" s="16" t="s">
        <v>12336</v>
      </c>
      <c r="J94" s="15"/>
      <c r="K94" s="15"/>
    </row>
    <row r="95" spans="1:11" ht="40.5" customHeight="1" x14ac:dyDescent="0.35">
      <c r="A95" s="12" t="s">
        <v>12324</v>
      </c>
      <c r="B95" s="14" t="s">
        <v>835</v>
      </c>
      <c r="C95" s="12" t="s">
        <v>12337</v>
      </c>
      <c r="D95" s="12" t="s">
        <v>822</v>
      </c>
      <c r="E95" s="12" t="s">
        <v>12338</v>
      </c>
      <c r="F95" s="20" t="s">
        <v>12339</v>
      </c>
      <c r="G95" s="12" t="s">
        <v>12340</v>
      </c>
      <c r="H95" s="12" t="s">
        <v>12341</v>
      </c>
      <c r="I95" s="12" t="s">
        <v>12342</v>
      </c>
      <c r="J95" s="15"/>
      <c r="K95" s="15"/>
    </row>
    <row r="96" spans="1:11" ht="54" customHeight="1" x14ac:dyDescent="0.35">
      <c r="A96" s="16" t="s">
        <v>12324</v>
      </c>
      <c r="B96" s="18" t="s">
        <v>842</v>
      </c>
      <c r="C96" s="16" t="s">
        <v>12343</v>
      </c>
      <c r="D96" s="16" t="s">
        <v>822</v>
      </c>
      <c r="E96" s="16" t="s">
        <v>12344</v>
      </c>
      <c r="F96" s="20" t="s">
        <v>12345</v>
      </c>
      <c r="G96" s="16" t="s">
        <v>12346</v>
      </c>
      <c r="H96" s="16" t="s">
        <v>12347</v>
      </c>
      <c r="I96" s="16" t="s">
        <v>12348</v>
      </c>
      <c r="J96" s="15"/>
      <c r="K96" s="15"/>
    </row>
    <row r="97" spans="1:11" ht="54" customHeight="1" x14ac:dyDescent="0.35">
      <c r="A97" s="12" t="s">
        <v>12324</v>
      </c>
      <c r="B97" s="14" t="s">
        <v>849</v>
      </c>
      <c r="C97" s="12" t="s">
        <v>12349</v>
      </c>
      <c r="D97" s="12" t="s">
        <v>822</v>
      </c>
      <c r="E97" s="12" t="s">
        <v>12350</v>
      </c>
      <c r="F97" s="20" t="s">
        <v>12351</v>
      </c>
      <c r="G97" s="12" t="s">
        <v>12352</v>
      </c>
      <c r="H97" s="12" t="s">
        <v>12353</v>
      </c>
      <c r="I97" s="12" t="s">
        <v>12354</v>
      </c>
      <c r="J97" s="15"/>
      <c r="K97" s="15"/>
    </row>
    <row r="98" spans="1:11" ht="54" customHeight="1" x14ac:dyDescent="0.35">
      <c r="A98" s="16" t="s">
        <v>12324</v>
      </c>
      <c r="B98" s="18" t="s">
        <v>856</v>
      </c>
      <c r="C98" s="16" t="s">
        <v>12355</v>
      </c>
      <c r="D98" s="16" t="s">
        <v>822</v>
      </c>
      <c r="E98" s="16" t="s">
        <v>12356</v>
      </c>
      <c r="F98" s="20" t="s">
        <v>12357</v>
      </c>
      <c r="G98" s="16" t="s">
        <v>12358</v>
      </c>
      <c r="H98" s="16" t="s">
        <v>12359</v>
      </c>
      <c r="I98" s="16" t="s">
        <v>12360</v>
      </c>
      <c r="J98" s="15"/>
      <c r="K98" s="15"/>
    </row>
    <row r="99" spans="1:11" ht="54" customHeight="1" x14ac:dyDescent="0.35">
      <c r="A99" s="12" t="s">
        <v>12361</v>
      </c>
      <c r="B99" s="14" t="s">
        <v>820</v>
      </c>
      <c r="C99" s="12" t="s">
        <v>12362</v>
      </c>
      <c r="D99" s="12" t="s">
        <v>822</v>
      </c>
      <c r="E99" s="12" t="s">
        <v>12363</v>
      </c>
      <c r="F99" s="20" t="s">
        <v>12364</v>
      </c>
      <c r="G99" s="12" t="s">
        <v>12365</v>
      </c>
      <c r="H99" s="12" t="s">
        <v>12366</v>
      </c>
      <c r="I99" s="12" t="s">
        <v>12367</v>
      </c>
      <c r="J99" s="15"/>
      <c r="K99" s="15"/>
    </row>
    <row r="100" spans="1:11" ht="54" customHeight="1" x14ac:dyDescent="0.35">
      <c r="A100" s="16" t="s">
        <v>12361</v>
      </c>
      <c r="B100" s="18" t="s">
        <v>828</v>
      </c>
      <c r="C100" s="16" t="s">
        <v>12368</v>
      </c>
      <c r="D100" s="16" t="s">
        <v>822</v>
      </c>
      <c r="E100" s="16" t="s">
        <v>12369</v>
      </c>
      <c r="F100" s="20" t="s">
        <v>12370</v>
      </c>
      <c r="G100" s="16" t="s">
        <v>12371</v>
      </c>
      <c r="H100" s="16" t="s">
        <v>12372</v>
      </c>
      <c r="I100" s="16" t="s">
        <v>12373</v>
      </c>
      <c r="J100" s="15"/>
      <c r="K100" s="15"/>
    </row>
    <row r="101" spans="1:11" ht="54" customHeight="1" x14ac:dyDescent="0.35">
      <c r="A101" s="12" t="s">
        <v>12361</v>
      </c>
      <c r="B101" s="14" t="s">
        <v>835</v>
      </c>
      <c r="C101" s="12" t="s">
        <v>12374</v>
      </c>
      <c r="D101" s="12" t="s">
        <v>822</v>
      </c>
      <c r="E101" s="12" t="s">
        <v>12375</v>
      </c>
      <c r="F101" s="20" t="s">
        <v>12376</v>
      </c>
      <c r="G101" s="12" t="s">
        <v>12377</v>
      </c>
      <c r="H101" s="12" t="s">
        <v>12378</v>
      </c>
      <c r="I101" s="12" t="s">
        <v>12379</v>
      </c>
      <c r="J101" s="15"/>
      <c r="K101" s="15"/>
    </row>
    <row r="102" spans="1:11" ht="54" customHeight="1" x14ac:dyDescent="0.35">
      <c r="A102" s="16" t="s">
        <v>12361</v>
      </c>
      <c r="B102" s="18" t="s">
        <v>842</v>
      </c>
      <c r="C102" s="16" t="s">
        <v>12380</v>
      </c>
      <c r="D102" s="16" t="s">
        <v>822</v>
      </c>
      <c r="E102" s="16" t="s">
        <v>12381</v>
      </c>
      <c r="F102" s="20" t="s">
        <v>12382</v>
      </c>
      <c r="G102" s="16" t="s">
        <v>12383</v>
      </c>
      <c r="H102" s="16" t="s">
        <v>12384</v>
      </c>
      <c r="I102" s="16" t="s">
        <v>12385</v>
      </c>
      <c r="J102" s="15"/>
      <c r="K102" s="15"/>
    </row>
    <row r="103" spans="1:11" ht="40.5" customHeight="1" x14ac:dyDescent="0.35">
      <c r="A103" s="12" t="s">
        <v>12361</v>
      </c>
      <c r="B103" s="14" t="s">
        <v>849</v>
      </c>
      <c r="C103" s="12" t="s">
        <v>12386</v>
      </c>
      <c r="D103" s="12" t="s">
        <v>822</v>
      </c>
      <c r="E103" s="12" t="s">
        <v>12387</v>
      </c>
      <c r="F103" s="12" t="s">
        <v>12388</v>
      </c>
      <c r="G103" s="12" t="s">
        <v>12389</v>
      </c>
      <c r="H103" s="20" t="s">
        <v>12390</v>
      </c>
      <c r="I103" s="12" t="s">
        <v>12391</v>
      </c>
      <c r="J103" s="15"/>
      <c r="K103" s="15"/>
    </row>
    <row r="104" spans="1:11" ht="54" customHeight="1" x14ac:dyDescent="0.35">
      <c r="A104" s="16" t="s">
        <v>12361</v>
      </c>
      <c r="B104" s="18" t="s">
        <v>856</v>
      </c>
      <c r="C104" s="16" t="s">
        <v>12392</v>
      </c>
      <c r="D104" s="16" t="s">
        <v>822</v>
      </c>
      <c r="E104" s="16" t="s">
        <v>12393</v>
      </c>
      <c r="F104" s="20" t="s">
        <v>12394</v>
      </c>
      <c r="G104" s="16" t="s">
        <v>12395</v>
      </c>
      <c r="H104" s="16" t="s">
        <v>12396</v>
      </c>
      <c r="I104" s="16" t="s">
        <v>12397</v>
      </c>
      <c r="J104" s="15"/>
      <c r="K104" s="15"/>
    </row>
    <row r="105" spans="1:11" ht="54" customHeight="1" x14ac:dyDescent="0.35">
      <c r="A105" s="12" t="s">
        <v>12398</v>
      </c>
      <c r="B105" s="14" t="s">
        <v>820</v>
      </c>
      <c r="C105" s="12" t="s">
        <v>12399</v>
      </c>
      <c r="D105" s="12" t="s">
        <v>822</v>
      </c>
      <c r="E105" s="12" t="s">
        <v>12400</v>
      </c>
      <c r="F105" s="20" t="s">
        <v>12401</v>
      </c>
      <c r="G105" s="12" t="s">
        <v>12402</v>
      </c>
      <c r="H105" s="12" t="s">
        <v>12403</v>
      </c>
      <c r="I105" s="12" t="s">
        <v>12404</v>
      </c>
      <c r="J105" s="15"/>
      <c r="K105" s="15"/>
    </row>
    <row r="106" spans="1:11" ht="40.5" customHeight="1" x14ac:dyDescent="0.35">
      <c r="A106" s="16" t="s">
        <v>12398</v>
      </c>
      <c r="B106" s="18" t="s">
        <v>828</v>
      </c>
      <c r="C106" s="16" t="s">
        <v>12405</v>
      </c>
      <c r="D106" s="16" t="s">
        <v>822</v>
      </c>
      <c r="E106" s="16" t="s">
        <v>12406</v>
      </c>
      <c r="F106" s="20" t="s">
        <v>12407</v>
      </c>
      <c r="G106" s="16" t="s">
        <v>12408</v>
      </c>
      <c r="H106" s="16" t="s">
        <v>12409</v>
      </c>
      <c r="I106" s="16" t="s">
        <v>12410</v>
      </c>
      <c r="J106" s="15"/>
      <c r="K106" s="15"/>
    </row>
    <row r="107" spans="1:11" ht="67.5" customHeight="1" x14ac:dyDescent="0.35">
      <c r="A107" s="12" t="s">
        <v>12398</v>
      </c>
      <c r="B107" s="14" t="s">
        <v>835</v>
      </c>
      <c r="C107" s="12" t="s">
        <v>12411</v>
      </c>
      <c r="D107" s="12" t="s">
        <v>822</v>
      </c>
      <c r="E107" s="12" t="s">
        <v>12412</v>
      </c>
      <c r="F107" s="20" t="s">
        <v>12413</v>
      </c>
      <c r="G107" s="12" t="s">
        <v>12414</v>
      </c>
      <c r="H107" s="12" t="s">
        <v>12415</v>
      </c>
      <c r="I107" s="12" t="s">
        <v>12416</v>
      </c>
      <c r="J107" s="15"/>
      <c r="K107" s="15"/>
    </row>
    <row r="108" spans="1:11" ht="67.5" customHeight="1" x14ac:dyDescent="0.35">
      <c r="A108" s="16" t="s">
        <v>12398</v>
      </c>
      <c r="B108" s="18" t="s">
        <v>842</v>
      </c>
      <c r="C108" s="16" t="s">
        <v>12417</v>
      </c>
      <c r="D108" s="16" t="s">
        <v>822</v>
      </c>
      <c r="E108" s="16" t="s">
        <v>12418</v>
      </c>
      <c r="F108" s="20" t="s">
        <v>12419</v>
      </c>
      <c r="G108" s="16" t="s">
        <v>12420</v>
      </c>
      <c r="H108" s="16" t="s">
        <v>12421</v>
      </c>
      <c r="I108" s="16" t="s">
        <v>12422</v>
      </c>
      <c r="J108" s="15"/>
      <c r="K108" s="15"/>
    </row>
    <row r="109" spans="1:11" ht="54" customHeight="1" x14ac:dyDescent="0.35">
      <c r="A109" s="12" t="s">
        <v>12398</v>
      </c>
      <c r="B109" s="14" t="s">
        <v>849</v>
      </c>
      <c r="C109" s="12" t="s">
        <v>12423</v>
      </c>
      <c r="D109" s="12" t="s">
        <v>822</v>
      </c>
      <c r="E109" s="12" t="s">
        <v>12424</v>
      </c>
      <c r="F109" s="20" t="s">
        <v>12425</v>
      </c>
      <c r="G109" s="12" t="s">
        <v>12426</v>
      </c>
      <c r="H109" s="12" t="s">
        <v>12427</v>
      </c>
      <c r="I109" s="12" t="s">
        <v>12428</v>
      </c>
      <c r="J109" s="15"/>
      <c r="K109" s="15"/>
    </row>
    <row r="110" spans="1:11" ht="54" customHeight="1" x14ac:dyDescent="0.35">
      <c r="A110" s="16" t="s">
        <v>12398</v>
      </c>
      <c r="B110" s="18" t="s">
        <v>856</v>
      </c>
      <c r="C110" s="16" t="s">
        <v>12429</v>
      </c>
      <c r="D110" s="16" t="s">
        <v>822</v>
      </c>
      <c r="E110" s="16" t="s">
        <v>12430</v>
      </c>
      <c r="F110" s="20" t="s">
        <v>12431</v>
      </c>
      <c r="G110" s="16" t="s">
        <v>12432</v>
      </c>
      <c r="H110" s="16" t="s">
        <v>12433</v>
      </c>
      <c r="I110" s="16" t="s">
        <v>12434</v>
      </c>
      <c r="J110" s="15"/>
      <c r="K110" s="15"/>
    </row>
    <row r="111" spans="1:11" ht="67.5" customHeight="1" x14ac:dyDescent="0.35">
      <c r="A111" s="12" t="s">
        <v>12435</v>
      </c>
      <c r="B111" s="14" t="s">
        <v>820</v>
      </c>
      <c r="C111" s="12" t="s">
        <v>12436</v>
      </c>
      <c r="D111" s="12" t="s">
        <v>822</v>
      </c>
      <c r="E111" s="12" t="s">
        <v>12437</v>
      </c>
      <c r="F111" s="20" t="s">
        <v>12438</v>
      </c>
      <c r="G111" s="12" t="s">
        <v>12439</v>
      </c>
      <c r="H111" s="12" t="s">
        <v>12440</v>
      </c>
      <c r="I111" s="12" t="s">
        <v>12441</v>
      </c>
      <c r="J111" s="15"/>
      <c r="K111" s="15"/>
    </row>
    <row r="112" spans="1:11" ht="54" customHeight="1" x14ac:dyDescent="0.35">
      <c r="A112" s="16" t="s">
        <v>12435</v>
      </c>
      <c r="B112" s="18" t="s">
        <v>828</v>
      </c>
      <c r="C112" s="16" t="s">
        <v>12442</v>
      </c>
      <c r="D112" s="16" t="s">
        <v>822</v>
      </c>
      <c r="E112" s="16" t="s">
        <v>12443</v>
      </c>
      <c r="F112" s="20" t="s">
        <v>12444</v>
      </c>
      <c r="G112" s="16" t="s">
        <v>12445</v>
      </c>
      <c r="H112" s="16" t="s">
        <v>12446</v>
      </c>
      <c r="I112" s="16" t="s">
        <v>12447</v>
      </c>
      <c r="J112" s="15"/>
      <c r="K112" s="15"/>
    </row>
    <row r="113" spans="1:11" ht="67.5" customHeight="1" x14ac:dyDescent="0.35">
      <c r="A113" s="12" t="s">
        <v>12435</v>
      </c>
      <c r="B113" s="14" t="s">
        <v>835</v>
      </c>
      <c r="C113" s="12" t="s">
        <v>12448</v>
      </c>
      <c r="D113" s="12" t="s">
        <v>822</v>
      </c>
      <c r="E113" s="12" t="s">
        <v>12449</v>
      </c>
      <c r="F113" s="20" t="s">
        <v>12450</v>
      </c>
      <c r="G113" s="12" t="s">
        <v>12451</v>
      </c>
      <c r="H113" s="12" t="s">
        <v>12452</v>
      </c>
      <c r="I113" s="12" t="s">
        <v>12453</v>
      </c>
      <c r="J113" s="15"/>
      <c r="K113" s="15"/>
    </row>
    <row r="114" spans="1:11" ht="54" customHeight="1" x14ac:dyDescent="0.35">
      <c r="A114" s="16" t="s">
        <v>12435</v>
      </c>
      <c r="B114" s="18" t="s">
        <v>842</v>
      </c>
      <c r="C114" s="16" t="s">
        <v>12454</v>
      </c>
      <c r="D114" s="16" t="s">
        <v>822</v>
      </c>
      <c r="E114" s="16" t="s">
        <v>12455</v>
      </c>
      <c r="F114" s="20" t="s">
        <v>12456</v>
      </c>
      <c r="G114" s="16" t="s">
        <v>12457</v>
      </c>
      <c r="H114" s="16" t="s">
        <v>12458</v>
      </c>
      <c r="I114" s="16" t="s">
        <v>12459</v>
      </c>
      <c r="J114" s="15"/>
      <c r="K114" s="15"/>
    </row>
    <row r="115" spans="1:11" ht="40.5" customHeight="1" x14ac:dyDescent="0.35">
      <c r="A115" s="12" t="s">
        <v>12435</v>
      </c>
      <c r="B115" s="14" t="s">
        <v>849</v>
      </c>
      <c r="C115" s="12" t="s">
        <v>12460</v>
      </c>
      <c r="D115" s="12" t="s">
        <v>822</v>
      </c>
      <c r="E115" s="12" t="s">
        <v>12461</v>
      </c>
      <c r="F115" s="20" t="s">
        <v>12462</v>
      </c>
      <c r="G115" s="12" t="s">
        <v>12463</v>
      </c>
      <c r="H115" s="12" t="s">
        <v>12464</v>
      </c>
      <c r="I115" s="12" t="s">
        <v>12465</v>
      </c>
      <c r="J115" s="15"/>
      <c r="K115" s="15"/>
    </row>
    <row r="116" spans="1:11" ht="54" customHeight="1" x14ac:dyDescent="0.35">
      <c r="A116" s="16" t="s">
        <v>12435</v>
      </c>
      <c r="B116" s="18" t="s">
        <v>856</v>
      </c>
      <c r="C116" s="16" t="s">
        <v>12466</v>
      </c>
      <c r="D116" s="16" t="s">
        <v>822</v>
      </c>
      <c r="E116" s="16" t="s">
        <v>12467</v>
      </c>
      <c r="F116" s="20" t="s">
        <v>12468</v>
      </c>
      <c r="G116" s="16" t="s">
        <v>12469</v>
      </c>
      <c r="H116" s="16" t="s">
        <v>12470</v>
      </c>
      <c r="I116" s="16" t="s">
        <v>12471</v>
      </c>
      <c r="J116" s="15"/>
      <c r="K116" s="15"/>
    </row>
    <row r="117" spans="1:11" ht="40.5" customHeight="1" x14ac:dyDescent="0.35">
      <c r="A117" s="12" t="s">
        <v>12472</v>
      </c>
      <c r="B117" s="14" t="s">
        <v>820</v>
      </c>
      <c r="C117" s="12" t="s">
        <v>12473</v>
      </c>
      <c r="D117" s="12" t="s">
        <v>822</v>
      </c>
      <c r="E117" s="12" t="s">
        <v>12474</v>
      </c>
      <c r="F117" s="20" t="s">
        <v>12475</v>
      </c>
      <c r="G117" s="12" t="s">
        <v>12476</v>
      </c>
      <c r="H117" s="12" t="s">
        <v>12477</v>
      </c>
      <c r="I117" s="12" t="s">
        <v>12478</v>
      </c>
      <c r="J117" s="15"/>
      <c r="K117" s="15"/>
    </row>
    <row r="118" spans="1:11" ht="54" customHeight="1" x14ac:dyDescent="0.35">
      <c r="A118" s="16" t="s">
        <v>12472</v>
      </c>
      <c r="B118" s="18" t="s">
        <v>828</v>
      </c>
      <c r="C118" s="16" t="s">
        <v>12479</v>
      </c>
      <c r="D118" s="16" t="s">
        <v>822</v>
      </c>
      <c r="E118" s="16" t="s">
        <v>12480</v>
      </c>
      <c r="F118" s="20" t="s">
        <v>12481</v>
      </c>
      <c r="G118" s="16" t="s">
        <v>12482</v>
      </c>
      <c r="H118" s="16" t="s">
        <v>12483</v>
      </c>
      <c r="I118" s="16" t="s">
        <v>12484</v>
      </c>
      <c r="J118" s="15"/>
      <c r="K118" s="15"/>
    </row>
    <row r="119" spans="1:11" ht="54" customHeight="1" x14ac:dyDescent="0.35">
      <c r="A119" s="12" t="s">
        <v>12472</v>
      </c>
      <c r="B119" s="14" t="s">
        <v>835</v>
      </c>
      <c r="C119" s="12" t="s">
        <v>12485</v>
      </c>
      <c r="D119" s="12" t="s">
        <v>822</v>
      </c>
      <c r="E119" s="12" t="s">
        <v>12486</v>
      </c>
      <c r="F119" s="20" t="s">
        <v>12487</v>
      </c>
      <c r="G119" s="12" t="s">
        <v>12488</v>
      </c>
      <c r="H119" s="12" t="s">
        <v>12489</v>
      </c>
      <c r="I119" s="12" t="s">
        <v>12490</v>
      </c>
      <c r="J119" s="15"/>
      <c r="K119" s="15"/>
    </row>
    <row r="120" spans="1:11" ht="40.5" customHeight="1" x14ac:dyDescent="0.35">
      <c r="A120" s="16" t="s">
        <v>12472</v>
      </c>
      <c r="B120" s="18" t="s">
        <v>842</v>
      </c>
      <c r="C120" s="16" t="s">
        <v>12491</v>
      </c>
      <c r="D120" s="16" t="s">
        <v>822</v>
      </c>
      <c r="E120" s="16" t="s">
        <v>12492</v>
      </c>
      <c r="F120" s="20" t="s">
        <v>12493</v>
      </c>
      <c r="G120" s="16" t="s">
        <v>12494</v>
      </c>
      <c r="H120" s="16" t="s">
        <v>12495</v>
      </c>
      <c r="I120" s="16" t="s">
        <v>12496</v>
      </c>
      <c r="J120" s="15"/>
      <c r="K120" s="15"/>
    </row>
    <row r="121" spans="1:11" ht="40.5" customHeight="1" x14ac:dyDescent="0.35">
      <c r="A121" s="12" t="s">
        <v>12472</v>
      </c>
      <c r="B121" s="14" t="s">
        <v>849</v>
      </c>
      <c r="C121" s="12" t="s">
        <v>12497</v>
      </c>
      <c r="D121" s="12" t="s">
        <v>822</v>
      </c>
      <c r="E121" s="12" t="s">
        <v>12498</v>
      </c>
      <c r="F121" s="12" t="s">
        <v>12499</v>
      </c>
      <c r="G121" s="12" t="s">
        <v>12500</v>
      </c>
      <c r="H121" s="20" t="s">
        <v>12501</v>
      </c>
      <c r="I121" s="12" t="s">
        <v>12502</v>
      </c>
      <c r="J121" s="15"/>
      <c r="K121" s="15"/>
    </row>
    <row r="122" spans="1:11" ht="54" customHeight="1" x14ac:dyDescent="0.35">
      <c r="A122" s="16" t="s">
        <v>12472</v>
      </c>
      <c r="B122" s="18" t="s">
        <v>856</v>
      </c>
      <c r="C122" s="16" t="s">
        <v>12503</v>
      </c>
      <c r="D122" s="16" t="s">
        <v>822</v>
      </c>
      <c r="E122" s="16" t="s">
        <v>12504</v>
      </c>
      <c r="F122" s="20" t="s">
        <v>12505</v>
      </c>
      <c r="G122" s="16" t="s">
        <v>12506</v>
      </c>
      <c r="H122" s="16" t="s">
        <v>12507</v>
      </c>
      <c r="I122" s="16" t="s">
        <v>12508</v>
      </c>
      <c r="J122" s="15"/>
      <c r="K122" s="15"/>
    </row>
    <row r="123" spans="1:11" ht="40.5" customHeight="1" x14ac:dyDescent="0.35">
      <c r="A123" s="12" t="s">
        <v>12509</v>
      </c>
      <c r="B123" s="14" t="s">
        <v>820</v>
      </c>
      <c r="C123" s="12" t="s">
        <v>12510</v>
      </c>
      <c r="D123" s="12" t="s">
        <v>822</v>
      </c>
      <c r="E123" s="12" t="s">
        <v>12511</v>
      </c>
      <c r="F123" s="20" t="s">
        <v>12512</v>
      </c>
      <c r="G123" s="12" t="s">
        <v>12513</v>
      </c>
      <c r="H123" s="12" t="s">
        <v>12514</v>
      </c>
      <c r="I123" s="12" t="s">
        <v>12515</v>
      </c>
      <c r="J123" s="15"/>
      <c r="K123" s="15"/>
    </row>
    <row r="124" spans="1:11" ht="54" customHeight="1" x14ac:dyDescent="0.35">
      <c r="A124" s="16" t="s">
        <v>12509</v>
      </c>
      <c r="B124" s="18" t="s">
        <v>828</v>
      </c>
      <c r="C124" s="16" t="s">
        <v>12516</v>
      </c>
      <c r="D124" s="16" t="s">
        <v>822</v>
      </c>
      <c r="E124" s="16" t="s">
        <v>12517</v>
      </c>
      <c r="F124" s="20" t="s">
        <v>12518</v>
      </c>
      <c r="G124" s="16" t="s">
        <v>12519</v>
      </c>
      <c r="H124" s="16" t="s">
        <v>12520</v>
      </c>
      <c r="I124" s="16" t="s">
        <v>12521</v>
      </c>
      <c r="J124" s="15"/>
      <c r="K124" s="15"/>
    </row>
    <row r="125" spans="1:11" ht="54" customHeight="1" x14ac:dyDescent="0.35">
      <c r="A125" s="12" t="s">
        <v>12509</v>
      </c>
      <c r="B125" s="14" t="s">
        <v>835</v>
      </c>
      <c r="C125" s="12" t="s">
        <v>12522</v>
      </c>
      <c r="D125" s="12" t="s">
        <v>822</v>
      </c>
      <c r="E125" s="12" t="s">
        <v>12523</v>
      </c>
      <c r="F125" s="12" t="s">
        <v>12524</v>
      </c>
      <c r="G125" s="20" t="s">
        <v>12525</v>
      </c>
      <c r="H125" s="12" t="s">
        <v>12526</v>
      </c>
      <c r="I125" s="12" t="s">
        <v>12527</v>
      </c>
      <c r="J125" s="15"/>
      <c r="K125" s="15"/>
    </row>
    <row r="126" spans="1:11" ht="54" customHeight="1" x14ac:dyDescent="0.35">
      <c r="A126" s="16" t="s">
        <v>12509</v>
      </c>
      <c r="B126" s="18" t="s">
        <v>842</v>
      </c>
      <c r="C126" s="16" t="s">
        <v>12528</v>
      </c>
      <c r="D126" s="16" t="s">
        <v>822</v>
      </c>
      <c r="E126" s="16" t="s">
        <v>12529</v>
      </c>
      <c r="F126" s="20" t="s">
        <v>12530</v>
      </c>
      <c r="G126" s="16" t="s">
        <v>12531</v>
      </c>
      <c r="H126" s="16" t="s">
        <v>12532</v>
      </c>
      <c r="I126" s="16" t="s">
        <v>12533</v>
      </c>
      <c r="J126" s="15"/>
      <c r="K126" s="15"/>
    </row>
    <row r="127" spans="1:11" ht="54" customHeight="1" x14ac:dyDescent="0.35">
      <c r="A127" s="12" t="s">
        <v>12509</v>
      </c>
      <c r="B127" s="14" t="s">
        <v>849</v>
      </c>
      <c r="C127" s="12" t="s">
        <v>12534</v>
      </c>
      <c r="D127" s="12" t="s">
        <v>822</v>
      </c>
      <c r="E127" s="12" t="s">
        <v>12535</v>
      </c>
      <c r="F127" s="20" t="s">
        <v>12536</v>
      </c>
      <c r="G127" s="12" t="s">
        <v>12537</v>
      </c>
      <c r="H127" s="12" t="s">
        <v>12538</v>
      </c>
      <c r="I127" s="12" t="s">
        <v>12539</v>
      </c>
      <c r="J127" s="15"/>
      <c r="K127" s="15"/>
    </row>
    <row r="128" spans="1:11" ht="54" customHeight="1" x14ac:dyDescent="0.35">
      <c r="A128" s="16" t="s">
        <v>12509</v>
      </c>
      <c r="B128" s="18" t="s">
        <v>856</v>
      </c>
      <c r="C128" s="16" t="s">
        <v>12540</v>
      </c>
      <c r="D128" s="16" t="s">
        <v>822</v>
      </c>
      <c r="E128" s="16" t="s">
        <v>12541</v>
      </c>
      <c r="F128" s="20" t="s">
        <v>12542</v>
      </c>
      <c r="G128" s="16" t="s">
        <v>12543</v>
      </c>
      <c r="H128" s="16" t="s">
        <v>12544</v>
      </c>
      <c r="I128" s="16" t="s">
        <v>12545</v>
      </c>
      <c r="J128" s="15"/>
      <c r="K128" s="15"/>
    </row>
    <row r="129" spans="1:11" ht="40.5" customHeight="1" x14ac:dyDescent="0.35">
      <c r="A129" s="12" t="s">
        <v>12546</v>
      </c>
      <c r="B129" s="14" t="s">
        <v>820</v>
      </c>
      <c r="C129" s="12" t="s">
        <v>12547</v>
      </c>
      <c r="D129" s="12" t="s">
        <v>822</v>
      </c>
      <c r="E129" s="12" t="s">
        <v>12548</v>
      </c>
      <c r="F129" s="12" t="s">
        <v>12549</v>
      </c>
      <c r="G129" s="20" t="s">
        <v>12550</v>
      </c>
      <c r="H129" s="12" t="s">
        <v>12551</v>
      </c>
      <c r="I129" s="12" t="s">
        <v>12552</v>
      </c>
      <c r="J129" s="15"/>
      <c r="K129" s="15"/>
    </row>
    <row r="130" spans="1:11" ht="40.5" customHeight="1" x14ac:dyDescent="0.35">
      <c r="A130" s="16" t="s">
        <v>12546</v>
      </c>
      <c r="B130" s="18" t="s">
        <v>828</v>
      </c>
      <c r="C130" s="16" t="s">
        <v>12553</v>
      </c>
      <c r="D130" s="16" t="s">
        <v>822</v>
      </c>
      <c r="E130" s="16" t="s">
        <v>12554</v>
      </c>
      <c r="F130" s="20" t="s">
        <v>12555</v>
      </c>
      <c r="G130" s="16" t="s">
        <v>12556</v>
      </c>
      <c r="H130" s="16" t="s">
        <v>12557</v>
      </c>
      <c r="I130" s="16" t="s">
        <v>12558</v>
      </c>
      <c r="J130" s="15"/>
      <c r="K130" s="15"/>
    </row>
    <row r="131" spans="1:11" ht="54" customHeight="1" x14ac:dyDescent="0.35">
      <c r="A131" s="12" t="s">
        <v>12546</v>
      </c>
      <c r="B131" s="14" t="s">
        <v>835</v>
      </c>
      <c r="C131" s="12" t="s">
        <v>12559</v>
      </c>
      <c r="D131" s="12" t="s">
        <v>822</v>
      </c>
      <c r="E131" s="12" t="s">
        <v>12560</v>
      </c>
      <c r="F131" s="20" t="s">
        <v>12561</v>
      </c>
      <c r="G131" s="12" t="s">
        <v>12562</v>
      </c>
      <c r="H131" s="12" t="s">
        <v>12563</v>
      </c>
      <c r="I131" s="12" t="s">
        <v>12564</v>
      </c>
      <c r="J131" s="15"/>
      <c r="K131" s="15"/>
    </row>
    <row r="132" spans="1:11" ht="54" customHeight="1" x14ac:dyDescent="0.35">
      <c r="A132" s="16" t="s">
        <v>12546</v>
      </c>
      <c r="B132" s="18" t="s">
        <v>842</v>
      </c>
      <c r="C132" s="16" t="s">
        <v>12565</v>
      </c>
      <c r="D132" s="16" t="s">
        <v>822</v>
      </c>
      <c r="E132" s="16" t="s">
        <v>12566</v>
      </c>
      <c r="F132" s="20" t="s">
        <v>12567</v>
      </c>
      <c r="G132" s="16" t="s">
        <v>12568</v>
      </c>
      <c r="H132" s="16" t="s">
        <v>12569</v>
      </c>
      <c r="I132" s="16" t="s">
        <v>12570</v>
      </c>
      <c r="J132" s="15"/>
      <c r="K132" s="15"/>
    </row>
    <row r="133" spans="1:11" ht="40.5" customHeight="1" x14ac:dyDescent="0.35">
      <c r="A133" s="12" t="s">
        <v>12546</v>
      </c>
      <c r="B133" s="14" t="s">
        <v>849</v>
      </c>
      <c r="C133" s="12" t="s">
        <v>12571</v>
      </c>
      <c r="D133" s="12" t="s">
        <v>822</v>
      </c>
      <c r="E133" s="12" t="s">
        <v>12572</v>
      </c>
      <c r="F133" s="20" t="s">
        <v>12573</v>
      </c>
      <c r="G133" s="12" t="s">
        <v>12574</v>
      </c>
      <c r="H133" s="12" t="s">
        <v>12575</v>
      </c>
      <c r="I133" s="12" t="s">
        <v>12576</v>
      </c>
      <c r="J133" s="15"/>
      <c r="K133" s="15"/>
    </row>
    <row r="134" spans="1:11" ht="54" customHeight="1" x14ac:dyDescent="0.35">
      <c r="A134" s="16" t="s">
        <v>12546</v>
      </c>
      <c r="B134" s="18" t="s">
        <v>856</v>
      </c>
      <c r="C134" s="16" t="s">
        <v>12577</v>
      </c>
      <c r="D134" s="16" t="s">
        <v>822</v>
      </c>
      <c r="E134" s="16" t="s">
        <v>12578</v>
      </c>
      <c r="F134" s="20" t="s">
        <v>12579</v>
      </c>
      <c r="G134" s="16" t="s">
        <v>12580</v>
      </c>
      <c r="H134" s="16" t="s">
        <v>12581</v>
      </c>
      <c r="I134" s="16" t="s">
        <v>12582</v>
      </c>
      <c r="J134" s="15"/>
      <c r="K134" s="15"/>
    </row>
    <row r="135" spans="1:11" ht="67.5" customHeight="1" x14ac:dyDescent="0.35">
      <c r="A135" s="12" t="s">
        <v>12583</v>
      </c>
      <c r="B135" s="14" t="s">
        <v>820</v>
      </c>
      <c r="C135" s="12" t="s">
        <v>12584</v>
      </c>
      <c r="D135" s="12" t="s">
        <v>822</v>
      </c>
      <c r="E135" s="12" t="s">
        <v>12585</v>
      </c>
      <c r="F135" s="20" t="s">
        <v>12586</v>
      </c>
      <c r="G135" s="12" t="s">
        <v>12587</v>
      </c>
      <c r="H135" s="12" t="s">
        <v>12588</v>
      </c>
      <c r="I135" s="12" t="s">
        <v>12589</v>
      </c>
      <c r="J135" s="15"/>
      <c r="K135" s="15"/>
    </row>
    <row r="136" spans="1:11" ht="54" customHeight="1" x14ac:dyDescent="0.35">
      <c r="A136" s="16" t="s">
        <v>12583</v>
      </c>
      <c r="B136" s="18" t="s">
        <v>828</v>
      </c>
      <c r="C136" s="16" t="s">
        <v>12590</v>
      </c>
      <c r="D136" s="16" t="s">
        <v>822</v>
      </c>
      <c r="E136" s="16" t="s">
        <v>12591</v>
      </c>
      <c r="F136" s="20" t="s">
        <v>12592</v>
      </c>
      <c r="G136" s="16" t="s">
        <v>12593</v>
      </c>
      <c r="H136" s="16" t="s">
        <v>12594</v>
      </c>
      <c r="I136" s="16" t="s">
        <v>12595</v>
      </c>
      <c r="J136" s="15"/>
      <c r="K136" s="15"/>
    </row>
    <row r="137" spans="1:11" ht="40.5" customHeight="1" x14ac:dyDescent="0.35">
      <c r="A137" s="12" t="s">
        <v>12583</v>
      </c>
      <c r="B137" s="14" t="s">
        <v>835</v>
      </c>
      <c r="C137" s="12" t="s">
        <v>12596</v>
      </c>
      <c r="D137" s="12" t="s">
        <v>822</v>
      </c>
      <c r="E137" s="12" t="s">
        <v>12597</v>
      </c>
      <c r="F137" s="12" t="s">
        <v>12598</v>
      </c>
      <c r="G137" s="12" t="s">
        <v>12599</v>
      </c>
      <c r="H137" s="20" t="s">
        <v>12600</v>
      </c>
      <c r="I137" s="12" t="s">
        <v>12601</v>
      </c>
      <c r="J137" s="15"/>
      <c r="K137" s="15"/>
    </row>
    <row r="138" spans="1:11" ht="54" customHeight="1" x14ac:dyDescent="0.35">
      <c r="A138" s="16" t="s">
        <v>12583</v>
      </c>
      <c r="B138" s="18" t="s">
        <v>842</v>
      </c>
      <c r="C138" s="16" t="s">
        <v>12602</v>
      </c>
      <c r="D138" s="16" t="s">
        <v>822</v>
      </c>
      <c r="E138" s="16" t="s">
        <v>12603</v>
      </c>
      <c r="F138" s="20" t="s">
        <v>12604</v>
      </c>
      <c r="G138" s="16" t="s">
        <v>12605</v>
      </c>
      <c r="H138" s="16" t="s">
        <v>12606</v>
      </c>
      <c r="I138" s="16" t="s">
        <v>12607</v>
      </c>
      <c r="J138" s="15"/>
      <c r="K138" s="15"/>
    </row>
    <row r="139" spans="1:11" ht="40.5" customHeight="1" x14ac:dyDescent="0.35">
      <c r="A139" s="12" t="s">
        <v>12583</v>
      </c>
      <c r="B139" s="14" t="s">
        <v>849</v>
      </c>
      <c r="C139" s="12" t="s">
        <v>12608</v>
      </c>
      <c r="D139" s="12" t="s">
        <v>822</v>
      </c>
      <c r="E139" s="12" t="s">
        <v>12609</v>
      </c>
      <c r="F139" s="20" t="s">
        <v>12610</v>
      </c>
      <c r="G139" s="12" t="s">
        <v>12611</v>
      </c>
      <c r="H139" s="12" t="s">
        <v>12612</v>
      </c>
      <c r="I139" s="12" t="s">
        <v>12613</v>
      </c>
      <c r="J139" s="15"/>
      <c r="K139" s="15"/>
    </row>
    <row r="140" spans="1:11" ht="67.5" customHeight="1" x14ac:dyDescent="0.35">
      <c r="A140" s="16" t="s">
        <v>12583</v>
      </c>
      <c r="B140" s="18" t="s">
        <v>856</v>
      </c>
      <c r="C140" s="16" t="s">
        <v>12614</v>
      </c>
      <c r="D140" s="16" t="s">
        <v>822</v>
      </c>
      <c r="E140" s="16" t="s">
        <v>12615</v>
      </c>
      <c r="F140" s="16" t="s">
        <v>12616</v>
      </c>
      <c r="G140" s="20" t="s">
        <v>12617</v>
      </c>
      <c r="H140" s="16" t="s">
        <v>12618</v>
      </c>
      <c r="I140" s="16" t="s">
        <v>12619</v>
      </c>
      <c r="J140" s="15"/>
      <c r="K140" s="15"/>
    </row>
    <row r="141" spans="1:11" ht="54" customHeight="1" x14ac:dyDescent="0.35">
      <c r="A141" s="12" t="s">
        <v>12620</v>
      </c>
      <c r="B141" s="14" t="s">
        <v>820</v>
      </c>
      <c r="C141" s="12" t="s">
        <v>12621</v>
      </c>
      <c r="D141" s="12" t="s">
        <v>822</v>
      </c>
      <c r="E141" s="12" t="s">
        <v>12622</v>
      </c>
      <c r="F141" s="20" t="s">
        <v>12623</v>
      </c>
      <c r="G141" s="12" t="s">
        <v>12624</v>
      </c>
      <c r="H141" s="12" t="s">
        <v>12625</v>
      </c>
      <c r="I141" s="12" t="s">
        <v>12626</v>
      </c>
      <c r="J141" s="15"/>
      <c r="K141" s="15"/>
    </row>
    <row r="142" spans="1:11" ht="54" customHeight="1" x14ac:dyDescent="0.35">
      <c r="A142" s="16" t="s">
        <v>12620</v>
      </c>
      <c r="B142" s="18" t="s">
        <v>828</v>
      </c>
      <c r="C142" s="16" t="s">
        <v>12627</v>
      </c>
      <c r="D142" s="16" t="s">
        <v>822</v>
      </c>
      <c r="E142" s="16" t="s">
        <v>12628</v>
      </c>
      <c r="F142" s="20" t="s">
        <v>12629</v>
      </c>
      <c r="G142" s="16" t="s">
        <v>12630</v>
      </c>
      <c r="H142" s="16" t="s">
        <v>12631</v>
      </c>
      <c r="I142" s="16" t="s">
        <v>12632</v>
      </c>
      <c r="J142" s="15"/>
      <c r="K142" s="15"/>
    </row>
    <row r="143" spans="1:11" ht="54" customHeight="1" x14ac:dyDescent="0.35">
      <c r="A143" s="12" t="s">
        <v>12620</v>
      </c>
      <c r="B143" s="14" t="s">
        <v>835</v>
      </c>
      <c r="C143" s="12" t="s">
        <v>12633</v>
      </c>
      <c r="D143" s="12" t="s">
        <v>822</v>
      </c>
      <c r="E143" s="12" t="s">
        <v>12634</v>
      </c>
      <c r="F143" s="20" t="s">
        <v>12635</v>
      </c>
      <c r="G143" s="12" t="s">
        <v>12636</v>
      </c>
      <c r="H143" s="12" t="s">
        <v>12637</v>
      </c>
      <c r="I143" s="12" t="s">
        <v>12638</v>
      </c>
      <c r="J143" s="15"/>
      <c r="K143" s="15"/>
    </row>
    <row r="144" spans="1:11" ht="54" customHeight="1" x14ac:dyDescent="0.35">
      <c r="A144" s="16" t="s">
        <v>12620</v>
      </c>
      <c r="B144" s="18" t="s">
        <v>842</v>
      </c>
      <c r="C144" s="16" t="s">
        <v>12639</v>
      </c>
      <c r="D144" s="16" t="s">
        <v>822</v>
      </c>
      <c r="E144" s="16" t="s">
        <v>12640</v>
      </c>
      <c r="F144" s="20" t="s">
        <v>12641</v>
      </c>
      <c r="G144" s="16" t="s">
        <v>12642</v>
      </c>
      <c r="H144" s="16" t="s">
        <v>12643</v>
      </c>
      <c r="I144" s="16" t="s">
        <v>12644</v>
      </c>
      <c r="J144" s="15"/>
      <c r="K144" s="15"/>
    </row>
    <row r="145" spans="1:11" ht="54" customHeight="1" x14ac:dyDescent="0.35">
      <c r="A145" s="12" t="s">
        <v>12620</v>
      </c>
      <c r="B145" s="14" t="s">
        <v>849</v>
      </c>
      <c r="C145" s="12" t="s">
        <v>12645</v>
      </c>
      <c r="D145" s="12" t="s">
        <v>822</v>
      </c>
      <c r="E145" s="12" t="s">
        <v>12646</v>
      </c>
      <c r="F145" s="20" t="s">
        <v>12647</v>
      </c>
      <c r="G145" s="12" t="s">
        <v>12648</v>
      </c>
      <c r="H145" s="12" t="s">
        <v>12649</v>
      </c>
      <c r="I145" s="12" t="s">
        <v>12650</v>
      </c>
      <c r="J145" s="15"/>
      <c r="K145" s="15"/>
    </row>
    <row r="146" spans="1:11" ht="54" customHeight="1" x14ac:dyDescent="0.35">
      <c r="A146" s="16" t="s">
        <v>12620</v>
      </c>
      <c r="B146" s="18" t="s">
        <v>856</v>
      </c>
      <c r="C146" s="16" t="s">
        <v>12651</v>
      </c>
      <c r="D146" s="16" t="s">
        <v>822</v>
      </c>
      <c r="E146" s="16" t="s">
        <v>12652</v>
      </c>
      <c r="F146" s="20" t="s">
        <v>12653</v>
      </c>
      <c r="G146" s="16" t="s">
        <v>12654</v>
      </c>
      <c r="H146" s="16" t="s">
        <v>12655</v>
      </c>
      <c r="I146" s="16" t="s">
        <v>12656</v>
      </c>
      <c r="J146" s="15"/>
      <c r="K146" s="15"/>
    </row>
    <row r="147" spans="1:11" ht="67.5" customHeight="1" x14ac:dyDescent="0.35">
      <c r="A147" s="12" t="s">
        <v>12657</v>
      </c>
      <c r="B147" s="14" t="s">
        <v>820</v>
      </c>
      <c r="C147" s="12" t="s">
        <v>12658</v>
      </c>
      <c r="D147" s="12" t="s">
        <v>822</v>
      </c>
      <c r="E147" s="12" t="s">
        <v>12659</v>
      </c>
      <c r="F147" s="20" t="s">
        <v>12660</v>
      </c>
      <c r="G147" s="12" t="s">
        <v>12661</v>
      </c>
      <c r="H147" s="12" t="s">
        <v>12662</v>
      </c>
      <c r="I147" s="12" t="s">
        <v>12663</v>
      </c>
      <c r="J147" s="15"/>
      <c r="K147" s="15"/>
    </row>
    <row r="148" spans="1:11" ht="54" customHeight="1" x14ac:dyDescent="0.35">
      <c r="A148" s="16" t="s">
        <v>12657</v>
      </c>
      <c r="B148" s="18" t="s">
        <v>828</v>
      </c>
      <c r="C148" s="16" t="s">
        <v>12664</v>
      </c>
      <c r="D148" s="16" t="s">
        <v>822</v>
      </c>
      <c r="E148" s="16" t="s">
        <v>12665</v>
      </c>
      <c r="F148" s="20" t="s">
        <v>12666</v>
      </c>
      <c r="G148" s="16" t="s">
        <v>12667</v>
      </c>
      <c r="H148" s="16" t="s">
        <v>12668</v>
      </c>
      <c r="I148" s="16" t="s">
        <v>12669</v>
      </c>
      <c r="J148" s="15"/>
      <c r="K148" s="15"/>
    </row>
    <row r="149" spans="1:11" ht="54" customHeight="1" x14ac:dyDescent="0.35">
      <c r="A149" s="12" t="s">
        <v>12657</v>
      </c>
      <c r="B149" s="14" t="s">
        <v>835</v>
      </c>
      <c r="C149" s="12" t="s">
        <v>12670</v>
      </c>
      <c r="D149" s="12" t="s">
        <v>822</v>
      </c>
      <c r="E149" s="12" t="s">
        <v>12671</v>
      </c>
      <c r="F149" s="20" t="s">
        <v>12672</v>
      </c>
      <c r="G149" s="12" t="s">
        <v>12673</v>
      </c>
      <c r="H149" s="12" t="s">
        <v>12674</v>
      </c>
      <c r="I149" s="12" t="s">
        <v>12675</v>
      </c>
      <c r="J149" s="15"/>
      <c r="K149" s="15"/>
    </row>
    <row r="150" spans="1:11" ht="54" customHeight="1" x14ac:dyDescent="0.35">
      <c r="A150" s="16" t="s">
        <v>12657</v>
      </c>
      <c r="B150" s="18" t="s">
        <v>842</v>
      </c>
      <c r="C150" s="16" t="s">
        <v>12676</v>
      </c>
      <c r="D150" s="16" t="s">
        <v>822</v>
      </c>
      <c r="E150" s="16" t="s">
        <v>12677</v>
      </c>
      <c r="F150" s="20" t="s">
        <v>12678</v>
      </c>
      <c r="G150" s="16" t="s">
        <v>12679</v>
      </c>
      <c r="H150" s="16" t="s">
        <v>12680</v>
      </c>
      <c r="I150" s="16" t="s">
        <v>12681</v>
      </c>
      <c r="J150" s="15"/>
      <c r="K150" s="15"/>
    </row>
    <row r="151" spans="1:11" ht="54" customHeight="1" x14ac:dyDescent="0.35">
      <c r="A151" s="12" t="s">
        <v>12657</v>
      </c>
      <c r="B151" s="14" t="s">
        <v>849</v>
      </c>
      <c r="C151" s="12" t="s">
        <v>12682</v>
      </c>
      <c r="D151" s="12" t="s">
        <v>822</v>
      </c>
      <c r="E151" s="12" t="s">
        <v>12683</v>
      </c>
      <c r="F151" s="20" t="s">
        <v>12684</v>
      </c>
      <c r="G151" s="12" t="s">
        <v>12685</v>
      </c>
      <c r="H151" s="12" t="s">
        <v>12686</v>
      </c>
      <c r="I151" s="12" t="s">
        <v>12687</v>
      </c>
      <c r="J151" s="15"/>
      <c r="K151" s="15"/>
    </row>
    <row r="152" spans="1:11" ht="54" customHeight="1" x14ac:dyDescent="0.35">
      <c r="A152" s="16" t="s">
        <v>12657</v>
      </c>
      <c r="B152" s="18" t="s">
        <v>856</v>
      </c>
      <c r="C152" s="16" t="s">
        <v>12688</v>
      </c>
      <c r="D152" s="16" t="s">
        <v>822</v>
      </c>
      <c r="E152" s="16" t="s">
        <v>12689</v>
      </c>
      <c r="F152" s="20" t="s">
        <v>12690</v>
      </c>
      <c r="G152" s="16" t="s">
        <v>12691</v>
      </c>
      <c r="H152" s="16" t="s">
        <v>12692</v>
      </c>
      <c r="I152" s="16" t="s">
        <v>12693</v>
      </c>
      <c r="J152" s="15"/>
      <c r="K152" s="15"/>
    </row>
    <row r="153" spans="1:11" ht="40.5" customHeight="1" x14ac:dyDescent="0.35">
      <c r="A153" s="12" t="s">
        <v>12694</v>
      </c>
      <c r="B153" s="14" t="s">
        <v>820</v>
      </c>
      <c r="C153" s="12" t="s">
        <v>12695</v>
      </c>
      <c r="D153" s="12" t="s">
        <v>822</v>
      </c>
      <c r="E153" s="20" t="s">
        <v>12696</v>
      </c>
      <c r="F153" s="12" t="s">
        <v>12697</v>
      </c>
      <c r="G153" s="12" t="s">
        <v>12698</v>
      </c>
      <c r="H153" s="12" t="s">
        <v>12699</v>
      </c>
      <c r="I153" s="12" t="s">
        <v>12700</v>
      </c>
      <c r="J153" s="15"/>
      <c r="K153" s="15"/>
    </row>
    <row r="154" spans="1:11" ht="40.5" customHeight="1" x14ac:dyDescent="0.35">
      <c r="A154" s="16" t="s">
        <v>12694</v>
      </c>
      <c r="B154" s="18" t="s">
        <v>828</v>
      </c>
      <c r="C154" s="16" t="s">
        <v>12701</v>
      </c>
      <c r="D154" s="16" t="s">
        <v>822</v>
      </c>
      <c r="E154" s="16" t="s">
        <v>12702</v>
      </c>
      <c r="F154" s="20" t="s">
        <v>12703</v>
      </c>
      <c r="G154" s="16" t="s">
        <v>12704</v>
      </c>
      <c r="H154" s="16" t="s">
        <v>12705</v>
      </c>
      <c r="I154" s="16" t="s">
        <v>12706</v>
      </c>
      <c r="J154" s="15"/>
      <c r="K154" s="15"/>
    </row>
    <row r="155" spans="1:11" ht="40.5" customHeight="1" x14ac:dyDescent="0.35">
      <c r="A155" s="12" t="s">
        <v>12694</v>
      </c>
      <c r="B155" s="14" t="s">
        <v>835</v>
      </c>
      <c r="C155" s="12" t="s">
        <v>12707</v>
      </c>
      <c r="D155" s="12" t="s">
        <v>822</v>
      </c>
      <c r="E155" s="12" t="s">
        <v>12708</v>
      </c>
      <c r="F155" s="12" t="s">
        <v>12709</v>
      </c>
      <c r="G155" s="20" t="s">
        <v>12710</v>
      </c>
      <c r="H155" s="12" t="s">
        <v>12711</v>
      </c>
      <c r="I155" s="12" t="s">
        <v>12712</v>
      </c>
      <c r="J155" s="15"/>
      <c r="K155" s="15"/>
    </row>
    <row r="156" spans="1:11" ht="54" customHeight="1" x14ac:dyDescent="0.35">
      <c r="A156" s="16" t="s">
        <v>12694</v>
      </c>
      <c r="B156" s="18" t="s">
        <v>842</v>
      </c>
      <c r="C156" s="16" t="s">
        <v>12713</v>
      </c>
      <c r="D156" s="16" t="s">
        <v>822</v>
      </c>
      <c r="E156" s="16" t="s">
        <v>12714</v>
      </c>
      <c r="F156" s="16" t="s">
        <v>12715</v>
      </c>
      <c r="G156" s="20" t="s">
        <v>12716</v>
      </c>
      <c r="H156" s="16" t="s">
        <v>12717</v>
      </c>
      <c r="I156" s="16" t="s">
        <v>12718</v>
      </c>
      <c r="J156" s="15"/>
      <c r="K156" s="15"/>
    </row>
    <row r="157" spans="1:11" ht="67.5" customHeight="1" x14ac:dyDescent="0.35">
      <c r="A157" s="12" t="s">
        <v>12694</v>
      </c>
      <c r="B157" s="14" t="s">
        <v>849</v>
      </c>
      <c r="C157" s="12" t="s">
        <v>12719</v>
      </c>
      <c r="D157" s="12" t="s">
        <v>822</v>
      </c>
      <c r="E157" s="12" t="s">
        <v>12720</v>
      </c>
      <c r="F157" s="20" t="s">
        <v>12721</v>
      </c>
      <c r="G157" s="12" t="s">
        <v>12722</v>
      </c>
      <c r="H157" s="12" t="s">
        <v>12723</v>
      </c>
      <c r="I157" s="12" t="s">
        <v>12724</v>
      </c>
      <c r="J157" s="15"/>
      <c r="K157" s="15"/>
    </row>
    <row r="158" spans="1:11" ht="54" customHeight="1" x14ac:dyDescent="0.35">
      <c r="A158" s="16" t="s">
        <v>12694</v>
      </c>
      <c r="B158" s="18" t="s">
        <v>856</v>
      </c>
      <c r="C158" s="16" t="s">
        <v>12725</v>
      </c>
      <c r="D158" s="16" t="s">
        <v>822</v>
      </c>
      <c r="E158" s="16" t="s">
        <v>12726</v>
      </c>
      <c r="F158" s="20" t="s">
        <v>12727</v>
      </c>
      <c r="G158" s="16" t="s">
        <v>12728</v>
      </c>
      <c r="H158" s="16" t="s">
        <v>12729</v>
      </c>
      <c r="I158" s="16" t="s">
        <v>12730</v>
      </c>
      <c r="J158" s="15"/>
      <c r="K158" s="15"/>
    </row>
    <row r="159" spans="1:11" ht="54" customHeight="1" x14ac:dyDescent="0.35">
      <c r="A159" s="12" t="s">
        <v>12694</v>
      </c>
      <c r="B159" s="14" t="s">
        <v>863</v>
      </c>
      <c r="C159" s="12" t="s">
        <v>12731</v>
      </c>
      <c r="D159" s="12" t="s">
        <v>822</v>
      </c>
      <c r="E159" s="12" t="s">
        <v>12732</v>
      </c>
      <c r="F159" s="12" t="s">
        <v>12733</v>
      </c>
      <c r="G159" s="12" t="s">
        <v>12734</v>
      </c>
      <c r="H159" s="20" t="s">
        <v>12735</v>
      </c>
      <c r="I159" s="12" t="s">
        <v>12736</v>
      </c>
      <c r="J159" s="15"/>
      <c r="K159" s="15"/>
    </row>
    <row r="160" spans="1:11" ht="40.5" customHeight="1" x14ac:dyDescent="0.35">
      <c r="A160" s="16" t="s">
        <v>12737</v>
      </c>
      <c r="B160" s="18" t="s">
        <v>820</v>
      </c>
      <c r="C160" s="16" t="s">
        <v>12738</v>
      </c>
      <c r="D160" s="16" t="s">
        <v>822</v>
      </c>
      <c r="E160" s="20" t="s">
        <v>12739</v>
      </c>
      <c r="F160" s="16" t="s">
        <v>12740</v>
      </c>
      <c r="G160" s="16" t="s">
        <v>12741</v>
      </c>
      <c r="H160" s="16" t="s">
        <v>12742</v>
      </c>
      <c r="I160" s="16" t="s">
        <v>12743</v>
      </c>
      <c r="J160" s="15"/>
      <c r="K160" s="15"/>
    </row>
    <row r="161" spans="1:11" ht="40.5" customHeight="1" x14ac:dyDescent="0.35">
      <c r="A161" s="12" t="s">
        <v>12737</v>
      </c>
      <c r="B161" s="14" t="s">
        <v>828</v>
      </c>
      <c r="C161" s="12" t="s">
        <v>12744</v>
      </c>
      <c r="D161" s="12" t="s">
        <v>822</v>
      </c>
      <c r="E161" s="12" t="s">
        <v>12745</v>
      </c>
      <c r="F161" s="20" t="s">
        <v>12746</v>
      </c>
      <c r="G161" s="12" t="s">
        <v>12747</v>
      </c>
      <c r="H161" s="12" t="s">
        <v>12748</v>
      </c>
      <c r="I161" s="12" t="s">
        <v>12749</v>
      </c>
      <c r="J161" s="15"/>
      <c r="K161" s="15"/>
    </row>
    <row r="162" spans="1:11" ht="54" customHeight="1" x14ac:dyDescent="0.35">
      <c r="A162" s="16" t="s">
        <v>12737</v>
      </c>
      <c r="B162" s="18" t="s">
        <v>835</v>
      </c>
      <c r="C162" s="16" t="s">
        <v>12750</v>
      </c>
      <c r="D162" s="16" t="s">
        <v>822</v>
      </c>
      <c r="E162" s="16" t="s">
        <v>12751</v>
      </c>
      <c r="F162" s="20" t="s">
        <v>12752</v>
      </c>
      <c r="G162" s="16" t="s">
        <v>12753</v>
      </c>
      <c r="H162" s="16" t="s">
        <v>12754</v>
      </c>
      <c r="I162" s="16" t="s">
        <v>12755</v>
      </c>
      <c r="J162" s="15"/>
      <c r="K162" s="15"/>
    </row>
    <row r="163" spans="1:11" ht="54" customHeight="1" x14ac:dyDescent="0.35">
      <c r="A163" s="12" t="s">
        <v>12737</v>
      </c>
      <c r="B163" s="14" t="s">
        <v>842</v>
      </c>
      <c r="C163" s="12" t="s">
        <v>12756</v>
      </c>
      <c r="D163" s="12" t="s">
        <v>822</v>
      </c>
      <c r="E163" s="12" t="s">
        <v>12757</v>
      </c>
      <c r="F163" s="20" t="s">
        <v>12758</v>
      </c>
      <c r="G163" s="12" t="s">
        <v>12759</v>
      </c>
      <c r="H163" s="12" t="s">
        <v>12760</v>
      </c>
      <c r="I163" s="12" t="s">
        <v>12761</v>
      </c>
      <c r="J163" s="15"/>
      <c r="K163" s="15"/>
    </row>
    <row r="164" spans="1:11" ht="54" customHeight="1" x14ac:dyDescent="0.35">
      <c r="A164" s="16" t="s">
        <v>12737</v>
      </c>
      <c r="B164" s="18" t="s">
        <v>849</v>
      </c>
      <c r="C164" s="16" t="s">
        <v>12762</v>
      </c>
      <c r="D164" s="16" t="s">
        <v>822</v>
      </c>
      <c r="E164" s="16" t="s">
        <v>12763</v>
      </c>
      <c r="F164" s="16" t="s">
        <v>12764</v>
      </c>
      <c r="G164" s="20" t="s">
        <v>12765</v>
      </c>
      <c r="H164" s="16" t="s">
        <v>12766</v>
      </c>
      <c r="I164" s="16" t="s">
        <v>12767</v>
      </c>
      <c r="J164" s="15"/>
      <c r="K164" s="15"/>
    </row>
    <row r="165" spans="1:11" ht="54" customHeight="1" x14ac:dyDescent="0.35">
      <c r="A165" s="12" t="s">
        <v>12737</v>
      </c>
      <c r="B165" s="14" t="s">
        <v>856</v>
      </c>
      <c r="C165" s="12" t="s">
        <v>12768</v>
      </c>
      <c r="D165" s="12" t="s">
        <v>822</v>
      </c>
      <c r="E165" s="12" t="s">
        <v>12769</v>
      </c>
      <c r="F165" s="20" t="s">
        <v>12770</v>
      </c>
      <c r="G165" s="12" t="s">
        <v>12771</v>
      </c>
      <c r="H165" s="12" t="s">
        <v>12772</v>
      </c>
      <c r="I165" s="12" t="s">
        <v>12773</v>
      </c>
      <c r="J165" s="15"/>
      <c r="K165" s="15"/>
    </row>
    <row r="166" spans="1:11" ht="67.5" customHeight="1" x14ac:dyDescent="0.35">
      <c r="A166" s="16" t="s">
        <v>12737</v>
      </c>
      <c r="B166" s="18" t="s">
        <v>863</v>
      </c>
      <c r="C166" s="16" t="s">
        <v>12774</v>
      </c>
      <c r="D166" s="16" t="s">
        <v>822</v>
      </c>
      <c r="E166" s="16" t="s">
        <v>12775</v>
      </c>
      <c r="F166" s="16" t="s">
        <v>12776</v>
      </c>
      <c r="G166" s="16" t="s">
        <v>12777</v>
      </c>
      <c r="H166" s="20" t="s">
        <v>12778</v>
      </c>
      <c r="I166" s="16" t="s">
        <v>12779</v>
      </c>
      <c r="J166" s="15"/>
      <c r="K166" s="15"/>
    </row>
    <row r="167" spans="1:11" ht="40.5" customHeight="1" x14ac:dyDescent="0.35">
      <c r="A167" s="12" t="s">
        <v>12780</v>
      </c>
      <c r="B167" s="14" t="s">
        <v>820</v>
      </c>
      <c r="C167" s="12" t="s">
        <v>12781</v>
      </c>
      <c r="D167" s="12" t="s">
        <v>822</v>
      </c>
      <c r="E167" s="20" t="s">
        <v>12782</v>
      </c>
      <c r="F167" s="12" t="s">
        <v>12783</v>
      </c>
      <c r="G167" s="12" t="s">
        <v>12784</v>
      </c>
      <c r="H167" s="12" t="s">
        <v>12785</v>
      </c>
      <c r="I167" s="12" t="s">
        <v>12786</v>
      </c>
      <c r="J167" s="15"/>
      <c r="K167" s="15"/>
    </row>
    <row r="168" spans="1:11" ht="67.5" customHeight="1" x14ac:dyDescent="0.35">
      <c r="A168" s="16" t="s">
        <v>12780</v>
      </c>
      <c r="B168" s="18" t="s">
        <v>828</v>
      </c>
      <c r="C168" s="16" t="s">
        <v>12787</v>
      </c>
      <c r="D168" s="16" t="s">
        <v>822</v>
      </c>
      <c r="E168" s="16" t="s">
        <v>12788</v>
      </c>
      <c r="F168" s="16" t="s">
        <v>12789</v>
      </c>
      <c r="G168" s="20" t="s">
        <v>12790</v>
      </c>
      <c r="H168" s="16" t="s">
        <v>12791</v>
      </c>
      <c r="I168" s="16" t="s">
        <v>12792</v>
      </c>
      <c r="J168" s="15"/>
      <c r="K168" s="15"/>
    </row>
    <row r="169" spans="1:11" ht="54" customHeight="1" x14ac:dyDescent="0.35">
      <c r="A169" s="12" t="s">
        <v>12780</v>
      </c>
      <c r="B169" s="14" t="s">
        <v>835</v>
      </c>
      <c r="C169" s="12" t="s">
        <v>12793</v>
      </c>
      <c r="D169" s="12" t="s">
        <v>822</v>
      </c>
      <c r="E169" s="12" t="s">
        <v>12794</v>
      </c>
      <c r="F169" s="20" t="s">
        <v>12795</v>
      </c>
      <c r="G169" s="12" t="s">
        <v>12796</v>
      </c>
      <c r="H169" s="12" t="s">
        <v>12797</v>
      </c>
      <c r="I169" s="12" t="s">
        <v>12798</v>
      </c>
      <c r="J169" s="15"/>
      <c r="K169" s="15"/>
    </row>
    <row r="170" spans="1:11" ht="54" customHeight="1" x14ac:dyDescent="0.35">
      <c r="A170" s="16" t="s">
        <v>12780</v>
      </c>
      <c r="B170" s="18" t="s">
        <v>842</v>
      </c>
      <c r="C170" s="16" t="s">
        <v>12799</v>
      </c>
      <c r="D170" s="16" t="s">
        <v>822</v>
      </c>
      <c r="E170" s="16" t="s">
        <v>12800</v>
      </c>
      <c r="F170" s="16" t="s">
        <v>12801</v>
      </c>
      <c r="G170" s="20" t="s">
        <v>12802</v>
      </c>
      <c r="H170" s="16" t="s">
        <v>12803</v>
      </c>
      <c r="I170" s="16" t="s">
        <v>12804</v>
      </c>
      <c r="J170" s="15"/>
      <c r="K170" s="15"/>
    </row>
    <row r="171" spans="1:11" ht="67.5" customHeight="1" x14ac:dyDescent="0.35">
      <c r="A171" s="12" t="s">
        <v>12780</v>
      </c>
      <c r="B171" s="14" t="s">
        <v>849</v>
      </c>
      <c r="C171" s="12" t="s">
        <v>12805</v>
      </c>
      <c r="D171" s="12" t="s">
        <v>822</v>
      </c>
      <c r="E171" s="12" t="s">
        <v>12806</v>
      </c>
      <c r="F171" s="12" t="s">
        <v>12807</v>
      </c>
      <c r="G171" s="20" t="s">
        <v>12808</v>
      </c>
      <c r="H171" s="12" t="s">
        <v>12809</v>
      </c>
      <c r="I171" s="12" t="s">
        <v>12810</v>
      </c>
      <c r="J171" s="15"/>
      <c r="K171" s="15"/>
    </row>
    <row r="172" spans="1:11" ht="54" customHeight="1" x14ac:dyDescent="0.35">
      <c r="A172" s="16" t="s">
        <v>12780</v>
      </c>
      <c r="B172" s="18" t="s">
        <v>856</v>
      </c>
      <c r="C172" s="16" t="s">
        <v>12811</v>
      </c>
      <c r="D172" s="16" t="s">
        <v>822</v>
      </c>
      <c r="E172" s="16" t="s">
        <v>12812</v>
      </c>
      <c r="F172" s="16" t="s">
        <v>12813</v>
      </c>
      <c r="G172" s="20" t="s">
        <v>12814</v>
      </c>
      <c r="H172" s="16" t="s">
        <v>12815</v>
      </c>
      <c r="I172" s="16" t="s">
        <v>12816</v>
      </c>
      <c r="J172" s="15"/>
      <c r="K172" s="15"/>
    </row>
    <row r="173" spans="1:11" ht="67.5" customHeight="1" x14ac:dyDescent="0.35">
      <c r="A173" s="12" t="s">
        <v>12780</v>
      </c>
      <c r="B173" s="14" t="s">
        <v>863</v>
      </c>
      <c r="C173" s="12" t="s">
        <v>12817</v>
      </c>
      <c r="D173" s="12" t="s">
        <v>822</v>
      </c>
      <c r="E173" s="12" t="s">
        <v>12818</v>
      </c>
      <c r="F173" s="12" t="s">
        <v>12819</v>
      </c>
      <c r="G173" s="12" t="s">
        <v>12820</v>
      </c>
      <c r="H173" s="20" t="s">
        <v>12821</v>
      </c>
      <c r="I173" s="12" t="s">
        <v>12822</v>
      </c>
      <c r="J173" s="15"/>
      <c r="K173" s="15"/>
    </row>
    <row r="174" spans="1:11" ht="54" customHeight="1" x14ac:dyDescent="0.35">
      <c r="A174" s="16" t="s">
        <v>12823</v>
      </c>
      <c r="B174" s="18" t="s">
        <v>820</v>
      </c>
      <c r="C174" s="16" t="s">
        <v>12824</v>
      </c>
      <c r="D174" s="16" t="s">
        <v>822</v>
      </c>
      <c r="E174" s="20" t="s">
        <v>12825</v>
      </c>
      <c r="F174" s="16" t="s">
        <v>12826</v>
      </c>
      <c r="G174" s="16" t="s">
        <v>12827</v>
      </c>
      <c r="H174" s="16" t="s">
        <v>12828</v>
      </c>
      <c r="I174" s="16" t="s">
        <v>12829</v>
      </c>
      <c r="J174" s="15"/>
      <c r="K174" s="15"/>
    </row>
    <row r="175" spans="1:11" ht="40.5" customHeight="1" x14ac:dyDescent="0.35">
      <c r="A175" s="12" t="s">
        <v>12823</v>
      </c>
      <c r="B175" s="14" t="s">
        <v>828</v>
      </c>
      <c r="C175" s="12" t="s">
        <v>12830</v>
      </c>
      <c r="D175" s="12" t="s">
        <v>822</v>
      </c>
      <c r="E175" s="12" t="s">
        <v>12831</v>
      </c>
      <c r="F175" s="20" t="s">
        <v>12832</v>
      </c>
      <c r="G175" s="12" t="s">
        <v>12833</v>
      </c>
      <c r="H175" s="12" t="s">
        <v>12834</v>
      </c>
      <c r="I175" s="12" t="s">
        <v>12835</v>
      </c>
      <c r="J175" s="15"/>
      <c r="K175" s="15"/>
    </row>
    <row r="176" spans="1:11" ht="67.5" customHeight="1" x14ac:dyDescent="0.35">
      <c r="A176" s="16" t="s">
        <v>12823</v>
      </c>
      <c r="B176" s="18" t="s">
        <v>835</v>
      </c>
      <c r="C176" s="16" t="s">
        <v>12836</v>
      </c>
      <c r="D176" s="16" t="s">
        <v>822</v>
      </c>
      <c r="E176" s="16" t="s">
        <v>12837</v>
      </c>
      <c r="F176" s="16" t="s">
        <v>12838</v>
      </c>
      <c r="G176" s="20" t="s">
        <v>12839</v>
      </c>
      <c r="H176" s="16" t="s">
        <v>12840</v>
      </c>
      <c r="I176" s="16" t="s">
        <v>12841</v>
      </c>
      <c r="J176" s="15"/>
      <c r="K176" s="15"/>
    </row>
    <row r="177" spans="1:11" ht="54" customHeight="1" x14ac:dyDescent="0.35">
      <c r="A177" s="12" t="s">
        <v>12823</v>
      </c>
      <c r="B177" s="14" t="s">
        <v>842</v>
      </c>
      <c r="C177" s="12" t="s">
        <v>12842</v>
      </c>
      <c r="D177" s="12" t="s">
        <v>822</v>
      </c>
      <c r="E177" s="12" t="s">
        <v>12843</v>
      </c>
      <c r="F177" s="20" t="s">
        <v>12844</v>
      </c>
      <c r="G177" s="12" t="s">
        <v>12845</v>
      </c>
      <c r="H177" s="12" t="s">
        <v>12846</v>
      </c>
      <c r="I177" s="12" t="s">
        <v>12847</v>
      </c>
      <c r="J177" s="15"/>
      <c r="K177" s="15"/>
    </row>
    <row r="178" spans="1:11" ht="67.5" customHeight="1" x14ac:dyDescent="0.35">
      <c r="A178" s="16" t="s">
        <v>12823</v>
      </c>
      <c r="B178" s="18" t="s">
        <v>849</v>
      </c>
      <c r="C178" s="16" t="s">
        <v>12848</v>
      </c>
      <c r="D178" s="16" t="s">
        <v>822</v>
      </c>
      <c r="E178" s="16" t="s">
        <v>12849</v>
      </c>
      <c r="F178" s="16" t="s">
        <v>12850</v>
      </c>
      <c r="G178" s="20" t="s">
        <v>12851</v>
      </c>
      <c r="H178" s="16" t="s">
        <v>12852</v>
      </c>
      <c r="I178" s="16" t="s">
        <v>12853</v>
      </c>
      <c r="J178" s="15"/>
      <c r="K178" s="15"/>
    </row>
    <row r="179" spans="1:11" ht="67.5" customHeight="1" x14ac:dyDescent="0.35">
      <c r="A179" s="12" t="s">
        <v>12823</v>
      </c>
      <c r="B179" s="14" t="s">
        <v>856</v>
      </c>
      <c r="C179" s="12" t="s">
        <v>12854</v>
      </c>
      <c r="D179" s="12" t="s">
        <v>822</v>
      </c>
      <c r="E179" s="12" t="s">
        <v>12855</v>
      </c>
      <c r="F179" s="12" t="s">
        <v>12856</v>
      </c>
      <c r="G179" s="20" t="s">
        <v>12857</v>
      </c>
      <c r="H179" s="12" t="s">
        <v>12858</v>
      </c>
      <c r="I179" s="12" t="s">
        <v>12859</v>
      </c>
      <c r="J179" s="15"/>
      <c r="K179" s="15"/>
    </row>
    <row r="180" spans="1:11" ht="67.5" customHeight="1" x14ac:dyDescent="0.35">
      <c r="A180" s="16" t="s">
        <v>12823</v>
      </c>
      <c r="B180" s="18" t="s">
        <v>863</v>
      </c>
      <c r="C180" s="16" t="s">
        <v>12860</v>
      </c>
      <c r="D180" s="16" t="s">
        <v>822</v>
      </c>
      <c r="E180" s="16" t="s">
        <v>12861</v>
      </c>
      <c r="F180" s="16" t="s">
        <v>12862</v>
      </c>
      <c r="G180" s="16" t="s">
        <v>12863</v>
      </c>
      <c r="H180" s="20" t="s">
        <v>12864</v>
      </c>
      <c r="I180" s="16" t="s">
        <v>12865</v>
      </c>
      <c r="J180" s="15"/>
      <c r="K180" s="15"/>
    </row>
    <row r="181" spans="1:11" ht="40.5" customHeight="1" x14ac:dyDescent="0.35">
      <c r="A181" s="12" t="s">
        <v>12866</v>
      </c>
      <c r="B181" s="14" t="s">
        <v>820</v>
      </c>
      <c r="C181" s="12" t="s">
        <v>12867</v>
      </c>
      <c r="D181" s="12" t="s">
        <v>822</v>
      </c>
      <c r="E181" s="20" t="s">
        <v>12868</v>
      </c>
      <c r="F181" s="12" t="s">
        <v>12869</v>
      </c>
      <c r="G181" s="12" t="s">
        <v>12870</v>
      </c>
      <c r="H181" s="12" t="s">
        <v>12871</v>
      </c>
      <c r="I181" s="12" t="s">
        <v>12872</v>
      </c>
      <c r="J181" s="15"/>
      <c r="K181" s="15"/>
    </row>
    <row r="182" spans="1:11" ht="40.5" customHeight="1" x14ac:dyDescent="0.35">
      <c r="A182" s="16" t="s">
        <v>12866</v>
      </c>
      <c r="B182" s="18" t="s">
        <v>828</v>
      </c>
      <c r="C182" s="16" t="s">
        <v>12873</v>
      </c>
      <c r="D182" s="16" t="s">
        <v>822</v>
      </c>
      <c r="E182" s="16" t="s">
        <v>12874</v>
      </c>
      <c r="F182" s="16" t="s">
        <v>12875</v>
      </c>
      <c r="G182" s="20" t="s">
        <v>12876</v>
      </c>
      <c r="H182" s="16" t="s">
        <v>12877</v>
      </c>
      <c r="I182" s="16" t="s">
        <v>12878</v>
      </c>
      <c r="J182" s="15"/>
      <c r="K182" s="15"/>
    </row>
    <row r="183" spans="1:11" ht="81" customHeight="1" x14ac:dyDescent="0.35">
      <c r="A183" s="12" t="s">
        <v>12866</v>
      </c>
      <c r="B183" s="14" t="s">
        <v>835</v>
      </c>
      <c r="C183" s="12" t="s">
        <v>12879</v>
      </c>
      <c r="D183" s="12" t="s">
        <v>822</v>
      </c>
      <c r="E183" s="12" t="s">
        <v>12880</v>
      </c>
      <c r="F183" s="12" t="s">
        <v>12881</v>
      </c>
      <c r="G183" s="20" t="s">
        <v>12882</v>
      </c>
      <c r="H183" s="12" t="s">
        <v>12883</v>
      </c>
      <c r="I183" s="12" t="s">
        <v>12884</v>
      </c>
      <c r="J183" s="15"/>
      <c r="K183" s="15"/>
    </row>
    <row r="184" spans="1:11" ht="81" customHeight="1" x14ac:dyDescent="0.35">
      <c r="A184" s="16" t="s">
        <v>12866</v>
      </c>
      <c r="B184" s="18" t="s">
        <v>842</v>
      </c>
      <c r="C184" s="16" t="s">
        <v>12885</v>
      </c>
      <c r="D184" s="16" t="s">
        <v>822</v>
      </c>
      <c r="E184" s="16" t="s">
        <v>12886</v>
      </c>
      <c r="F184" s="20" t="s">
        <v>12887</v>
      </c>
      <c r="G184" s="16" t="s">
        <v>12888</v>
      </c>
      <c r="H184" s="16" t="s">
        <v>12889</v>
      </c>
      <c r="I184" s="16" t="s">
        <v>12890</v>
      </c>
      <c r="J184" s="15"/>
      <c r="K184" s="15"/>
    </row>
    <row r="185" spans="1:11" ht="54" customHeight="1" x14ac:dyDescent="0.35">
      <c r="A185" s="12" t="s">
        <v>12866</v>
      </c>
      <c r="B185" s="14" t="s">
        <v>849</v>
      </c>
      <c r="C185" s="12" t="s">
        <v>12891</v>
      </c>
      <c r="D185" s="12" t="s">
        <v>822</v>
      </c>
      <c r="E185" s="12" t="s">
        <v>12892</v>
      </c>
      <c r="F185" s="12" t="s">
        <v>12893</v>
      </c>
      <c r="G185" s="20" t="s">
        <v>12894</v>
      </c>
      <c r="H185" s="12" t="s">
        <v>12895</v>
      </c>
      <c r="I185" s="12" t="s">
        <v>12896</v>
      </c>
      <c r="J185" s="15"/>
      <c r="K185" s="15"/>
    </row>
    <row r="186" spans="1:11" ht="81" customHeight="1" x14ac:dyDescent="0.35">
      <c r="A186" s="16" t="s">
        <v>12866</v>
      </c>
      <c r="B186" s="18" t="s">
        <v>856</v>
      </c>
      <c r="C186" s="16" t="s">
        <v>12897</v>
      </c>
      <c r="D186" s="16" t="s">
        <v>822</v>
      </c>
      <c r="E186" s="16" t="s">
        <v>12898</v>
      </c>
      <c r="F186" s="20" t="s">
        <v>12899</v>
      </c>
      <c r="G186" s="16" t="s">
        <v>12900</v>
      </c>
      <c r="H186" s="16" t="s">
        <v>12901</v>
      </c>
      <c r="I186" s="16" t="s">
        <v>12902</v>
      </c>
      <c r="J186" s="15"/>
      <c r="K186" s="15"/>
    </row>
    <row r="187" spans="1:11" ht="81" customHeight="1" x14ac:dyDescent="0.35">
      <c r="A187" s="12" t="s">
        <v>12866</v>
      </c>
      <c r="B187" s="14" t="s">
        <v>863</v>
      </c>
      <c r="C187" s="12" t="s">
        <v>12903</v>
      </c>
      <c r="D187" s="12" t="s">
        <v>822</v>
      </c>
      <c r="E187" s="12" t="s">
        <v>12904</v>
      </c>
      <c r="F187" s="12" t="s">
        <v>12905</v>
      </c>
      <c r="G187" s="12" t="s">
        <v>12906</v>
      </c>
      <c r="H187" s="20" t="s">
        <v>12907</v>
      </c>
      <c r="I187" s="12" t="s">
        <v>12908</v>
      </c>
      <c r="J187" s="15"/>
      <c r="K187" s="15"/>
    </row>
    <row r="188" spans="1:11" ht="40.5" customHeight="1" x14ac:dyDescent="0.35">
      <c r="A188" s="16" t="s">
        <v>12909</v>
      </c>
      <c r="B188" s="18" t="s">
        <v>820</v>
      </c>
      <c r="C188" s="16" t="s">
        <v>12910</v>
      </c>
      <c r="D188" s="16" t="s">
        <v>822</v>
      </c>
      <c r="E188" s="20" t="s">
        <v>12911</v>
      </c>
      <c r="F188" s="16" t="s">
        <v>12912</v>
      </c>
      <c r="G188" s="16" t="s">
        <v>12913</v>
      </c>
      <c r="H188" s="16" t="s">
        <v>12914</v>
      </c>
      <c r="I188" s="16" t="s">
        <v>12915</v>
      </c>
      <c r="J188" s="15"/>
      <c r="K188" s="15"/>
    </row>
    <row r="189" spans="1:11" ht="54" customHeight="1" x14ac:dyDescent="0.35">
      <c r="A189" s="12" t="s">
        <v>12909</v>
      </c>
      <c r="B189" s="14" t="s">
        <v>828</v>
      </c>
      <c r="C189" s="12" t="s">
        <v>12916</v>
      </c>
      <c r="D189" s="12" t="s">
        <v>822</v>
      </c>
      <c r="E189" s="12" t="s">
        <v>12917</v>
      </c>
      <c r="F189" s="12" t="s">
        <v>12918</v>
      </c>
      <c r="G189" s="20" t="s">
        <v>12919</v>
      </c>
      <c r="H189" s="12" t="s">
        <v>12920</v>
      </c>
      <c r="I189" s="12" t="s">
        <v>12921</v>
      </c>
      <c r="J189" s="15"/>
      <c r="K189" s="15"/>
    </row>
    <row r="190" spans="1:11" ht="81" customHeight="1" x14ac:dyDescent="0.35">
      <c r="A190" s="16" t="s">
        <v>12909</v>
      </c>
      <c r="B190" s="18" t="s">
        <v>835</v>
      </c>
      <c r="C190" s="16" t="s">
        <v>12922</v>
      </c>
      <c r="D190" s="16" t="s">
        <v>822</v>
      </c>
      <c r="E190" s="16" t="s">
        <v>12923</v>
      </c>
      <c r="F190" s="20" t="s">
        <v>12924</v>
      </c>
      <c r="G190" s="16" t="s">
        <v>12925</v>
      </c>
      <c r="H190" s="16" t="s">
        <v>12926</v>
      </c>
      <c r="I190" s="16" t="s">
        <v>12927</v>
      </c>
      <c r="J190" s="15"/>
      <c r="K190" s="15"/>
    </row>
    <row r="191" spans="1:11" ht="54" customHeight="1" x14ac:dyDescent="0.35">
      <c r="A191" s="12" t="s">
        <v>12909</v>
      </c>
      <c r="B191" s="14" t="s">
        <v>842</v>
      </c>
      <c r="C191" s="12" t="s">
        <v>12928</v>
      </c>
      <c r="D191" s="12" t="s">
        <v>822</v>
      </c>
      <c r="E191" s="12" t="s">
        <v>12929</v>
      </c>
      <c r="F191" s="20" t="s">
        <v>12930</v>
      </c>
      <c r="G191" s="12" t="s">
        <v>12931</v>
      </c>
      <c r="H191" s="12" t="s">
        <v>12932</v>
      </c>
      <c r="I191" s="12" t="s">
        <v>12933</v>
      </c>
      <c r="J191" s="15"/>
      <c r="K191" s="15"/>
    </row>
    <row r="192" spans="1:11" ht="67.5" customHeight="1" x14ac:dyDescent="0.35">
      <c r="A192" s="16" t="s">
        <v>12909</v>
      </c>
      <c r="B192" s="18" t="s">
        <v>849</v>
      </c>
      <c r="C192" s="16" t="s">
        <v>12934</v>
      </c>
      <c r="D192" s="16" t="s">
        <v>822</v>
      </c>
      <c r="E192" s="16" t="s">
        <v>12935</v>
      </c>
      <c r="F192" s="16" t="s">
        <v>12936</v>
      </c>
      <c r="G192" s="20" t="s">
        <v>12937</v>
      </c>
      <c r="H192" s="16" t="s">
        <v>12938</v>
      </c>
      <c r="I192" s="16" t="s">
        <v>12939</v>
      </c>
      <c r="J192" s="15"/>
      <c r="K192" s="15"/>
    </row>
    <row r="193" spans="1:11" ht="54" customHeight="1" x14ac:dyDescent="0.35">
      <c r="A193" s="12" t="s">
        <v>12909</v>
      </c>
      <c r="B193" s="14" t="s">
        <v>856</v>
      </c>
      <c r="C193" s="12" t="s">
        <v>12940</v>
      </c>
      <c r="D193" s="12" t="s">
        <v>822</v>
      </c>
      <c r="E193" s="12" t="s">
        <v>12941</v>
      </c>
      <c r="F193" s="12" t="s">
        <v>12942</v>
      </c>
      <c r="G193" s="20" t="s">
        <v>12943</v>
      </c>
      <c r="H193" s="12" t="s">
        <v>12944</v>
      </c>
      <c r="I193" s="12" t="s">
        <v>12945</v>
      </c>
      <c r="J193" s="15"/>
      <c r="K193" s="15"/>
    </row>
    <row r="194" spans="1:11" ht="94.5" customHeight="1" x14ac:dyDescent="0.35">
      <c r="A194" s="16" t="s">
        <v>12909</v>
      </c>
      <c r="B194" s="18" t="s">
        <v>863</v>
      </c>
      <c r="C194" s="16" t="s">
        <v>12946</v>
      </c>
      <c r="D194" s="16" t="s">
        <v>822</v>
      </c>
      <c r="E194" s="16" t="s">
        <v>12947</v>
      </c>
      <c r="F194" s="16" t="s">
        <v>12948</v>
      </c>
      <c r="G194" s="16" t="s">
        <v>12949</v>
      </c>
      <c r="H194" s="20" t="s">
        <v>12950</v>
      </c>
      <c r="I194" s="16" t="s">
        <v>12951</v>
      </c>
      <c r="J194" s="15"/>
      <c r="K194" s="15"/>
    </row>
    <row r="195" spans="1:11" ht="54" customHeight="1" x14ac:dyDescent="0.35">
      <c r="A195" s="12" t="s">
        <v>12952</v>
      </c>
      <c r="B195" s="14" t="s">
        <v>820</v>
      </c>
      <c r="C195" s="12" t="s">
        <v>12953</v>
      </c>
      <c r="D195" s="12" t="s">
        <v>822</v>
      </c>
      <c r="E195" s="20" t="s">
        <v>12954</v>
      </c>
      <c r="F195" s="12" t="s">
        <v>12955</v>
      </c>
      <c r="G195" s="12" t="s">
        <v>12956</v>
      </c>
      <c r="H195" s="12" t="s">
        <v>12957</v>
      </c>
      <c r="I195" s="12" t="s">
        <v>12958</v>
      </c>
      <c r="J195" s="15"/>
      <c r="K195" s="15"/>
    </row>
    <row r="196" spans="1:11" ht="67.5" customHeight="1" x14ac:dyDescent="0.35">
      <c r="A196" s="16" t="s">
        <v>12952</v>
      </c>
      <c r="B196" s="18" t="s">
        <v>828</v>
      </c>
      <c r="C196" s="16" t="s">
        <v>12959</v>
      </c>
      <c r="D196" s="16" t="s">
        <v>822</v>
      </c>
      <c r="E196" s="16" t="s">
        <v>12960</v>
      </c>
      <c r="F196" s="16" t="s">
        <v>12961</v>
      </c>
      <c r="G196" s="20" t="s">
        <v>12962</v>
      </c>
      <c r="H196" s="16" t="s">
        <v>12963</v>
      </c>
      <c r="I196" s="16" t="s">
        <v>12964</v>
      </c>
      <c r="J196" s="15"/>
      <c r="K196" s="15"/>
    </row>
    <row r="197" spans="1:11" ht="67.5" customHeight="1" x14ac:dyDescent="0.35">
      <c r="A197" s="12" t="s">
        <v>12952</v>
      </c>
      <c r="B197" s="14" t="s">
        <v>835</v>
      </c>
      <c r="C197" s="12" t="s">
        <v>12965</v>
      </c>
      <c r="D197" s="12" t="s">
        <v>822</v>
      </c>
      <c r="E197" s="12" t="s">
        <v>12966</v>
      </c>
      <c r="F197" s="20" t="s">
        <v>12967</v>
      </c>
      <c r="G197" s="12" t="s">
        <v>12968</v>
      </c>
      <c r="H197" s="12" t="s">
        <v>12969</v>
      </c>
      <c r="I197" s="12" t="s">
        <v>12970</v>
      </c>
      <c r="J197" s="15"/>
      <c r="K197" s="15"/>
    </row>
    <row r="198" spans="1:11" ht="67.5" customHeight="1" x14ac:dyDescent="0.35">
      <c r="A198" s="16" t="s">
        <v>12952</v>
      </c>
      <c r="B198" s="18" t="s">
        <v>842</v>
      </c>
      <c r="C198" s="16" t="s">
        <v>12971</v>
      </c>
      <c r="D198" s="16" t="s">
        <v>822</v>
      </c>
      <c r="E198" s="16" t="s">
        <v>12972</v>
      </c>
      <c r="F198" s="20" t="s">
        <v>12973</v>
      </c>
      <c r="G198" s="16" t="s">
        <v>12974</v>
      </c>
      <c r="H198" s="16" t="s">
        <v>12975</v>
      </c>
      <c r="I198" s="16" t="s">
        <v>12976</v>
      </c>
      <c r="J198" s="15"/>
      <c r="K198" s="15"/>
    </row>
    <row r="199" spans="1:11" ht="67.5" customHeight="1" x14ac:dyDescent="0.35">
      <c r="A199" s="12" t="s">
        <v>12952</v>
      </c>
      <c r="B199" s="14" t="s">
        <v>849</v>
      </c>
      <c r="C199" s="12" t="s">
        <v>12977</v>
      </c>
      <c r="D199" s="12" t="s">
        <v>822</v>
      </c>
      <c r="E199" s="12" t="s">
        <v>12978</v>
      </c>
      <c r="F199" s="12" t="s">
        <v>12979</v>
      </c>
      <c r="G199" s="20" t="s">
        <v>12980</v>
      </c>
      <c r="H199" s="12" t="s">
        <v>12981</v>
      </c>
      <c r="I199" s="12" t="s">
        <v>12982</v>
      </c>
      <c r="J199" s="15"/>
      <c r="K199" s="15"/>
    </row>
    <row r="200" spans="1:11" ht="67.5" customHeight="1" x14ac:dyDescent="0.35">
      <c r="A200" s="16" t="s">
        <v>12952</v>
      </c>
      <c r="B200" s="18" t="s">
        <v>856</v>
      </c>
      <c r="C200" s="16" t="s">
        <v>12983</v>
      </c>
      <c r="D200" s="16" t="s">
        <v>822</v>
      </c>
      <c r="E200" s="16" t="s">
        <v>12984</v>
      </c>
      <c r="F200" s="20" t="s">
        <v>12985</v>
      </c>
      <c r="G200" s="16" t="s">
        <v>12986</v>
      </c>
      <c r="H200" s="16" t="s">
        <v>12987</v>
      </c>
      <c r="I200" s="16" t="s">
        <v>12988</v>
      </c>
      <c r="J200" s="15"/>
      <c r="K200" s="15"/>
    </row>
    <row r="201" spans="1:11" ht="81" customHeight="1" x14ac:dyDescent="0.35">
      <c r="A201" s="12" t="s">
        <v>12952</v>
      </c>
      <c r="B201" s="14" t="s">
        <v>863</v>
      </c>
      <c r="C201" s="12" t="s">
        <v>12989</v>
      </c>
      <c r="D201" s="12" t="s">
        <v>822</v>
      </c>
      <c r="E201" s="12" t="s">
        <v>12990</v>
      </c>
      <c r="F201" s="12" t="s">
        <v>12991</v>
      </c>
      <c r="G201" s="12" t="s">
        <v>12992</v>
      </c>
      <c r="H201" s="20" t="s">
        <v>12993</v>
      </c>
      <c r="I201" s="12" t="s">
        <v>12994</v>
      </c>
      <c r="J201" s="15"/>
      <c r="K201" s="15"/>
    </row>
    <row r="202" spans="1:11" ht="40.5" customHeight="1" x14ac:dyDescent="0.35">
      <c r="A202" s="16" t="s">
        <v>12995</v>
      </c>
      <c r="B202" s="18" t="s">
        <v>820</v>
      </c>
      <c r="C202" s="16" t="s">
        <v>12996</v>
      </c>
      <c r="D202" s="16" t="s">
        <v>822</v>
      </c>
      <c r="E202" s="20" t="s">
        <v>12997</v>
      </c>
      <c r="F202" s="16" t="s">
        <v>12998</v>
      </c>
      <c r="G202" s="16" t="s">
        <v>12999</v>
      </c>
      <c r="H202" s="16" t="s">
        <v>13000</v>
      </c>
      <c r="I202" s="16" t="s">
        <v>13001</v>
      </c>
      <c r="J202" s="15"/>
      <c r="K202" s="15"/>
    </row>
    <row r="203" spans="1:11" ht="40.5" customHeight="1" x14ac:dyDescent="0.35">
      <c r="A203" s="12" t="s">
        <v>12995</v>
      </c>
      <c r="B203" s="14" t="s">
        <v>828</v>
      </c>
      <c r="C203" s="12" t="s">
        <v>13002</v>
      </c>
      <c r="D203" s="12" t="s">
        <v>822</v>
      </c>
      <c r="E203" s="12" t="s">
        <v>13003</v>
      </c>
      <c r="F203" s="20" t="s">
        <v>13004</v>
      </c>
      <c r="G203" s="12" t="s">
        <v>13005</v>
      </c>
      <c r="H203" s="12" t="s">
        <v>13006</v>
      </c>
      <c r="I203" s="12" t="s">
        <v>13007</v>
      </c>
      <c r="J203" s="15"/>
      <c r="K203" s="15"/>
    </row>
    <row r="204" spans="1:11" ht="67.5" customHeight="1" x14ac:dyDescent="0.35">
      <c r="A204" s="16" t="s">
        <v>12995</v>
      </c>
      <c r="B204" s="18" t="s">
        <v>835</v>
      </c>
      <c r="C204" s="16" t="s">
        <v>13008</v>
      </c>
      <c r="D204" s="16" t="s">
        <v>822</v>
      </c>
      <c r="E204" s="16" t="s">
        <v>13009</v>
      </c>
      <c r="F204" s="20" t="s">
        <v>13010</v>
      </c>
      <c r="G204" s="16" t="s">
        <v>13011</v>
      </c>
      <c r="H204" s="16" t="s">
        <v>13012</v>
      </c>
      <c r="I204" s="16" t="s">
        <v>13013</v>
      </c>
      <c r="J204" s="15"/>
      <c r="K204" s="15"/>
    </row>
    <row r="205" spans="1:11" ht="67.5" customHeight="1" x14ac:dyDescent="0.35">
      <c r="A205" s="12" t="s">
        <v>12995</v>
      </c>
      <c r="B205" s="14" t="s">
        <v>842</v>
      </c>
      <c r="C205" s="12" t="s">
        <v>13014</v>
      </c>
      <c r="D205" s="12" t="s">
        <v>822</v>
      </c>
      <c r="E205" s="12" t="s">
        <v>13015</v>
      </c>
      <c r="F205" s="20" t="s">
        <v>13016</v>
      </c>
      <c r="G205" s="12" t="s">
        <v>13017</v>
      </c>
      <c r="H205" s="12" t="s">
        <v>13018</v>
      </c>
      <c r="I205" s="12" t="s">
        <v>13019</v>
      </c>
      <c r="J205" s="15"/>
      <c r="K205" s="15"/>
    </row>
    <row r="206" spans="1:11" ht="54" customHeight="1" x14ac:dyDescent="0.35">
      <c r="A206" s="16" t="s">
        <v>12995</v>
      </c>
      <c r="B206" s="18" t="s">
        <v>849</v>
      </c>
      <c r="C206" s="16" t="s">
        <v>13020</v>
      </c>
      <c r="D206" s="16" t="s">
        <v>822</v>
      </c>
      <c r="E206" s="16" t="s">
        <v>13021</v>
      </c>
      <c r="F206" s="20" t="s">
        <v>13022</v>
      </c>
      <c r="G206" s="16" t="s">
        <v>13023</v>
      </c>
      <c r="H206" s="16" t="s">
        <v>13024</v>
      </c>
      <c r="I206" s="16" t="s">
        <v>13025</v>
      </c>
      <c r="J206" s="15"/>
      <c r="K206" s="15"/>
    </row>
    <row r="207" spans="1:11" ht="81" customHeight="1" x14ac:dyDescent="0.35">
      <c r="A207" s="12" t="s">
        <v>12995</v>
      </c>
      <c r="B207" s="14" t="s">
        <v>856</v>
      </c>
      <c r="C207" s="12" t="s">
        <v>13026</v>
      </c>
      <c r="D207" s="12" t="s">
        <v>822</v>
      </c>
      <c r="E207" s="12" t="s">
        <v>13027</v>
      </c>
      <c r="F207" s="12" t="s">
        <v>13028</v>
      </c>
      <c r="G207" s="20" t="s">
        <v>13029</v>
      </c>
      <c r="H207" s="12" t="s">
        <v>13030</v>
      </c>
      <c r="I207" s="12" t="s">
        <v>13031</v>
      </c>
      <c r="J207" s="15"/>
      <c r="K207" s="15"/>
    </row>
    <row r="208" spans="1:11" ht="81" customHeight="1" x14ac:dyDescent="0.35">
      <c r="A208" s="16" t="s">
        <v>12995</v>
      </c>
      <c r="B208" s="18" t="s">
        <v>863</v>
      </c>
      <c r="C208" s="16" t="s">
        <v>13032</v>
      </c>
      <c r="D208" s="16" t="s">
        <v>822</v>
      </c>
      <c r="E208" s="16" t="s">
        <v>13033</v>
      </c>
      <c r="F208" s="16" t="s">
        <v>13034</v>
      </c>
      <c r="G208" s="16" t="s">
        <v>13035</v>
      </c>
      <c r="H208" s="20" t="s">
        <v>13036</v>
      </c>
      <c r="I208" s="16" t="s">
        <v>13037</v>
      </c>
      <c r="J208" s="15"/>
      <c r="K208" s="15"/>
    </row>
    <row r="209" spans="1:11" ht="54" customHeight="1" x14ac:dyDescent="0.35">
      <c r="A209" s="12" t="s">
        <v>13038</v>
      </c>
      <c r="B209" s="14" t="s">
        <v>820</v>
      </c>
      <c r="C209" s="12" t="s">
        <v>13039</v>
      </c>
      <c r="D209" s="12" t="s">
        <v>822</v>
      </c>
      <c r="E209" s="20" t="s">
        <v>13040</v>
      </c>
      <c r="F209" s="12" t="s">
        <v>13041</v>
      </c>
      <c r="G209" s="12" t="s">
        <v>13042</v>
      </c>
      <c r="H209" s="12" t="s">
        <v>13043</v>
      </c>
      <c r="I209" s="12" t="s">
        <v>13044</v>
      </c>
      <c r="J209" s="15"/>
      <c r="K209" s="15"/>
    </row>
    <row r="210" spans="1:11" ht="54" customHeight="1" x14ac:dyDescent="0.35">
      <c r="A210" s="16" t="s">
        <v>13038</v>
      </c>
      <c r="B210" s="18" t="s">
        <v>828</v>
      </c>
      <c r="C210" s="16" t="s">
        <v>13045</v>
      </c>
      <c r="D210" s="16" t="s">
        <v>822</v>
      </c>
      <c r="E210" s="16" t="s">
        <v>13046</v>
      </c>
      <c r="F210" s="20" t="s">
        <v>13047</v>
      </c>
      <c r="G210" s="16" t="s">
        <v>13048</v>
      </c>
      <c r="H210" s="16" t="s">
        <v>13049</v>
      </c>
      <c r="I210" s="16" t="s">
        <v>13050</v>
      </c>
      <c r="J210" s="15"/>
      <c r="K210" s="15"/>
    </row>
    <row r="211" spans="1:11" ht="54" customHeight="1" x14ac:dyDescent="0.35">
      <c r="A211" s="12" t="s">
        <v>13038</v>
      </c>
      <c r="B211" s="14" t="s">
        <v>835</v>
      </c>
      <c r="C211" s="12" t="s">
        <v>13051</v>
      </c>
      <c r="D211" s="12" t="s">
        <v>822</v>
      </c>
      <c r="E211" s="12" t="s">
        <v>13052</v>
      </c>
      <c r="F211" s="20" t="s">
        <v>13053</v>
      </c>
      <c r="G211" s="12" t="s">
        <v>13054</v>
      </c>
      <c r="H211" s="12" t="s">
        <v>13055</v>
      </c>
      <c r="I211" s="12" t="s">
        <v>13056</v>
      </c>
      <c r="J211" s="15"/>
      <c r="K211" s="15"/>
    </row>
    <row r="212" spans="1:11" ht="54" customHeight="1" x14ac:dyDescent="0.35">
      <c r="A212" s="16" t="s">
        <v>13038</v>
      </c>
      <c r="B212" s="18" t="s">
        <v>842</v>
      </c>
      <c r="C212" s="16" t="s">
        <v>13057</v>
      </c>
      <c r="D212" s="16" t="s">
        <v>822</v>
      </c>
      <c r="E212" s="16" t="s">
        <v>13058</v>
      </c>
      <c r="F212" s="20" t="s">
        <v>13059</v>
      </c>
      <c r="G212" s="16" t="s">
        <v>13060</v>
      </c>
      <c r="H212" s="16" t="s">
        <v>13061</v>
      </c>
      <c r="I212" s="16" t="s">
        <v>13062</v>
      </c>
      <c r="J212" s="15"/>
      <c r="K212" s="15"/>
    </row>
    <row r="213" spans="1:11" ht="67.5" customHeight="1" x14ac:dyDescent="0.35">
      <c r="A213" s="12" t="s">
        <v>13038</v>
      </c>
      <c r="B213" s="14" t="s">
        <v>849</v>
      </c>
      <c r="C213" s="12" t="s">
        <v>13063</v>
      </c>
      <c r="D213" s="12" t="s">
        <v>822</v>
      </c>
      <c r="E213" s="12" t="s">
        <v>13064</v>
      </c>
      <c r="F213" s="20" t="s">
        <v>13065</v>
      </c>
      <c r="G213" s="12" t="s">
        <v>13066</v>
      </c>
      <c r="H213" s="12" t="s">
        <v>13067</v>
      </c>
      <c r="I213" s="12" t="s">
        <v>13068</v>
      </c>
      <c r="J213" s="15"/>
      <c r="K213" s="15"/>
    </row>
    <row r="214" spans="1:11" ht="67.5" customHeight="1" x14ac:dyDescent="0.35">
      <c r="A214" s="16" t="s">
        <v>13038</v>
      </c>
      <c r="B214" s="18" t="s">
        <v>856</v>
      </c>
      <c r="C214" s="16" t="s">
        <v>13069</v>
      </c>
      <c r="D214" s="16" t="s">
        <v>822</v>
      </c>
      <c r="E214" s="16" t="s">
        <v>13070</v>
      </c>
      <c r="F214" s="16" t="s">
        <v>13071</v>
      </c>
      <c r="G214" s="20" t="s">
        <v>13072</v>
      </c>
      <c r="H214" s="16" t="s">
        <v>13073</v>
      </c>
      <c r="I214" s="16" t="s">
        <v>13074</v>
      </c>
      <c r="J214" s="15"/>
      <c r="K214" s="15"/>
    </row>
    <row r="215" spans="1:11" ht="67.5" customHeight="1" x14ac:dyDescent="0.35">
      <c r="A215" s="12" t="s">
        <v>13038</v>
      </c>
      <c r="B215" s="14" t="s">
        <v>863</v>
      </c>
      <c r="C215" s="12" t="s">
        <v>13075</v>
      </c>
      <c r="D215" s="12" t="s">
        <v>822</v>
      </c>
      <c r="E215" s="12" t="s">
        <v>13076</v>
      </c>
      <c r="F215" s="12" t="s">
        <v>13077</v>
      </c>
      <c r="G215" s="12" t="s">
        <v>13078</v>
      </c>
      <c r="H215" s="20" t="s">
        <v>13079</v>
      </c>
      <c r="I215" s="12" t="s">
        <v>13080</v>
      </c>
      <c r="J215" s="15"/>
      <c r="K215" s="15"/>
    </row>
    <row r="216" spans="1:11" ht="67.5" customHeight="1" x14ac:dyDescent="0.35">
      <c r="A216" s="16" t="s">
        <v>13081</v>
      </c>
      <c r="B216" s="18" t="s">
        <v>820</v>
      </c>
      <c r="C216" s="16" t="s">
        <v>13082</v>
      </c>
      <c r="D216" s="16" t="s">
        <v>822</v>
      </c>
      <c r="E216" s="20" t="s">
        <v>13083</v>
      </c>
      <c r="F216" s="16" t="s">
        <v>13084</v>
      </c>
      <c r="G216" s="16" t="s">
        <v>13085</v>
      </c>
      <c r="H216" s="16" t="s">
        <v>13086</v>
      </c>
      <c r="I216" s="16" t="s">
        <v>13087</v>
      </c>
      <c r="J216" s="15"/>
      <c r="K216" s="15"/>
    </row>
    <row r="217" spans="1:11" ht="54" customHeight="1" x14ac:dyDescent="0.35">
      <c r="A217" s="12" t="s">
        <v>13081</v>
      </c>
      <c r="B217" s="14" t="s">
        <v>828</v>
      </c>
      <c r="C217" s="12" t="s">
        <v>13088</v>
      </c>
      <c r="D217" s="12" t="s">
        <v>822</v>
      </c>
      <c r="E217" s="12" t="s">
        <v>13089</v>
      </c>
      <c r="F217" s="20" t="s">
        <v>13090</v>
      </c>
      <c r="G217" s="12" t="s">
        <v>13091</v>
      </c>
      <c r="H217" s="12" t="s">
        <v>13092</v>
      </c>
      <c r="I217" s="12" t="s">
        <v>13093</v>
      </c>
      <c r="J217" s="15"/>
      <c r="K217" s="15"/>
    </row>
    <row r="218" spans="1:11" ht="67.5" customHeight="1" x14ac:dyDescent="0.35">
      <c r="A218" s="16" t="s">
        <v>13081</v>
      </c>
      <c r="B218" s="18" t="s">
        <v>835</v>
      </c>
      <c r="C218" s="16" t="s">
        <v>13094</v>
      </c>
      <c r="D218" s="16" t="s">
        <v>822</v>
      </c>
      <c r="E218" s="16" t="s">
        <v>13095</v>
      </c>
      <c r="F218" s="20" t="s">
        <v>13096</v>
      </c>
      <c r="G218" s="16" t="s">
        <v>13097</v>
      </c>
      <c r="H218" s="16" t="s">
        <v>13098</v>
      </c>
      <c r="I218" s="16" t="s">
        <v>13099</v>
      </c>
      <c r="J218" s="15"/>
      <c r="K218" s="15"/>
    </row>
    <row r="219" spans="1:11" ht="54" customHeight="1" x14ac:dyDescent="0.35">
      <c r="A219" s="12" t="s">
        <v>13081</v>
      </c>
      <c r="B219" s="14" t="s">
        <v>842</v>
      </c>
      <c r="C219" s="12" t="s">
        <v>13100</v>
      </c>
      <c r="D219" s="12" t="s">
        <v>822</v>
      </c>
      <c r="E219" s="12" t="s">
        <v>13101</v>
      </c>
      <c r="F219" s="12" t="s">
        <v>13102</v>
      </c>
      <c r="G219" s="20" t="s">
        <v>13103</v>
      </c>
      <c r="H219" s="12" t="s">
        <v>13104</v>
      </c>
      <c r="I219" s="12" t="s">
        <v>13105</v>
      </c>
      <c r="J219" s="15"/>
      <c r="K219" s="15"/>
    </row>
    <row r="220" spans="1:11" ht="54" customHeight="1" x14ac:dyDescent="0.35">
      <c r="A220" s="16" t="s">
        <v>13081</v>
      </c>
      <c r="B220" s="18" t="s">
        <v>849</v>
      </c>
      <c r="C220" s="16" t="s">
        <v>13106</v>
      </c>
      <c r="D220" s="16" t="s">
        <v>822</v>
      </c>
      <c r="E220" s="16" t="s">
        <v>13107</v>
      </c>
      <c r="F220" s="20" t="s">
        <v>13108</v>
      </c>
      <c r="G220" s="16" t="s">
        <v>13109</v>
      </c>
      <c r="H220" s="16" t="s">
        <v>13110</v>
      </c>
      <c r="I220" s="16" t="s">
        <v>13111</v>
      </c>
      <c r="J220" s="15"/>
      <c r="K220" s="15"/>
    </row>
    <row r="221" spans="1:11" ht="54" customHeight="1" x14ac:dyDescent="0.35">
      <c r="A221" s="12" t="s">
        <v>13081</v>
      </c>
      <c r="B221" s="14" t="s">
        <v>856</v>
      </c>
      <c r="C221" s="12" t="s">
        <v>13112</v>
      </c>
      <c r="D221" s="12" t="s">
        <v>822</v>
      </c>
      <c r="E221" s="12" t="s">
        <v>13113</v>
      </c>
      <c r="F221" s="12" t="s">
        <v>13114</v>
      </c>
      <c r="G221" s="20" t="s">
        <v>13115</v>
      </c>
      <c r="H221" s="12" t="s">
        <v>13116</v>
      </c>
      <c r="I221" s="12" t="s">
        <v>13117</v>
      </c>
      <c r="J221" s="15"/>
      <c r="K221" s="15"/>
    </row>
    <row r="222" spans="1:11" ht="67.5" customHeight="1" x14ac:dyDescent="0.35">
      <c r="A222" s="16" t="s">
        <v>13081</v>
      </c>
      <c r="B222" s="18" t="s">
        <v>863</v>
      </c>
      <c r="C222" s="16" t="s">
        <v>13118</v>
      </c>
      <c r="D222" s="16" t="s">
        <v>822</v>
      </c>
      <c r="E222" s="16" t="s">
        <v>13119</v>
      </c>
      <c r="F222" s="16" t="s">
        <v>13120</v>
      </c>
      <c r="G222" s="16" t="s">
        <v>13121</v>
      </c>
      <c r="H222" s="20" t="s">
        <v>13122</v>
      </c>
      <c r="I222" s="16" t="s">
        <v>13123</v>
      </c>
      <c r="J222" s="15"/>
      <c r="K222" s="15"/>
    </row>
    <row r="223" spans="1:11" ht="54" customHeight="1" x14ac:dyDescent="0.35">
      <c r="A223" s="12" t="s">
        <v>13124</v>
      </c>
      <c r="B223" s="14" t="s">
        <v>820</v>
      </c>
      <c r="C223" s="12" t="s">
        <v>13125</v>
      </c>
      <c r="D223" s="12" t="s">
        <v>822</v>
      </c>
      <c r="E223" s="20" t="s">
        <v>13126</v>
      </c>
      <c r="F223" s="12" t="s">
        <v>13127</v>
      </c>
      <c r="G223" s="12" t="s">
        <v>13128</v>
      </c>
      <c r="H223" s="12" t="s">
        <v>13129</v>
      </c>
      <c r="I223" s="12" t="s">
        <v>13130</v>
      </c>
      <c r="J223" s="15"/>
      <c r="K223" s="15"/>
    </row>
    <row r="224" spans="1:11" ht="40.5" customHeight="1" x14ac:dyDescent="0.35">
      <c r="A224" s="16" t="s">
        <v>13124</v>
      </c>
      <c r="B224" s="18" t="s">
        <v>828</v>
      </c>
      <c r="C224" s="16" t="s">
        <v>13131</v>
      </c>
      <c r="D224" s="16" t="s">
        <v>822</v>
      </c>
      <c r="E224" s="16" t="s">
        <v>13132</v>
      </c>
      <c r="F224" s="16" t="s">
        <v>13133</v>
      </c>
      <c r="G224" s="20" t="s">
        <v>13134</v>
      </c>
      <c r="H224" s="16" t="s">
        <v>13135</v>
      </c>
      <c r="I224" s="16" t="s">
        <v>13136</v>
      </c>
      <c r="J224" s="15"/>
      <c r="K224" s="15"/>
    </row>
    <row r="225" spans="1:11" ht="67.5" customHeight="1" x14ac:dyDescent="0.35">
      <c r="A225" s="12" t="s">
        <v>13124</v>
      </c>
      <c r="B225" s="14" t="s">
        <v>835</v>
      </c>
      <c r="C225" s="12" t="s">
        <v>13137</v>
      </c>
      <c r="D225" s="12" t="s">
        <v>822</v>
      </c>
      <c r="E225" s="12" t="s">
        <v>13138</v>
      </c>
      <c r="F225" s="20" t="s">
        <v>13139</v>
      </c>
      <c r="G225" s="12" t="s">
        <v>13140</v>
      </c>
      <c r="H225" s="12" t="s">
        <v>13141</v>
      </c>
      <c r="I225" s="12" t="s">
        <v>13142</v>
      </c>
      <c r="J225" s="15"/>
      <c r="K225" s="15"/>
    </row>
    <row r="226" spans="1:11" ht="67.5" customHeight="1" x14ac:dyDescent="0.35">
      <c r="A226" s="16" t="s">
        <v>13124</v>
      </c>
      <c r="B226" s="18" t="s">
        <v>842</v>
      </c>
      <c r="C226" s="16" t="s">
        <v>13143</v>
      </c>
      <c r="D226" s="16" t="s">
        <v>822</v>
      </c>
      <c r="E226" s="16" t="s">
        <v>13144</v>
      </c>
      <c r="F226" s="20" t="s">
        <v>13145</v>
      </c>
      <c r="G226" s="16" t="s">
        <v>13146</v>
      </c>
      <c r="H226" s="16" t="s">
        <v>13147</v>
      </c>
      <c r="I226" s="16" t="s">
        <v>13148</v>
      </c>
      <c r="J226" s="15"/>
      <c r="K226" s="15"/>
    </row>
    <row r="227" spans="1:11" ht="67.5" customHeight="1" x14ac:dyDescent="0.35">
      <c r="A227" s="12" t="s">
        <v>13124</v>
      </c>
      <c r="B227" s="14" t="s">
        <v>849</v>
      </c>
      <c r="C227" s="12" t="s">
        <v>13149</v>
      </c>
      <c r="D227" s="12" t="s">
        <v>822</v>
      </c>
      <c r="E227" s="12" t="s">
        <v>13150</v>
      </c>
      <c r="F227" s="12" t="s">
        <v>13151</v>
      </c>
      <c r="G227" s="20" t="s">
        <v>13152</v>
      </c>
      <c r="H227" s="12" t="s">
        <v>13153</v>
      </c>
      <c r="I227" s="12" t="s">
        <v>13154</v>
      </c>
      <c r="J227" s="15"/>
      <c r="K227" s="15"/>
    </row>
    <row r="228" spans="1:11" ht="67.5" customHeight="1" x14ac:dyDescent="0.35">
      <c r="A228" s="16" t="s">
        <v>13124</v>
      </c>
      <c r="B228" s="18" t="s">
        <v>856</v>
      </c>
      <c r="C228" s="16" t="s">
        <v>13155</v>
      </c>
      <c r="D228" s="16" t="s">
        <v>822</v>
      </c>
      <c r="E228" s="16" t="s">
        <v>13156</v>
      </c>
      <c r="F228" s="20" t="s">
        <v>13157</v>
      </c>
      <c r="G228" s="16" t="s">
        <v>13158</v>
      </c>
      <c r="H228" s="16" t="s">
        <v>13159</v>
      </c>
      <c r="I228" s="16" t="s">
        <v>13160</v>
      </c>
      <c r="J228" s="15"/>
      <c r="K228" s="15"/>
    </row>
    <row r="229" spans="1:11" ht="81" customHeight="1" x14ac:dyDescent="0.35">
      <c r="A229" s="12" t="s">
        <v>13124</v>
      </c>
      <c r="B229" s="14" t="s">
        <v>863</v>
      </c>
      <c r="C229" s="12" t="s">
        <v>13161</v>
      </c>
      <c r="D229" s="12" t="s">
        <v>822</v>
      </c>
      <c r="E229" s="12" t="s">
        <v>13162</v>
      </c>
      <c r="F229" s="12" t="s">
        <v>13163</v>
      </c>
      <c r="G229" s="12" t="s">
        <v>13164</v>
      </c>
      <c r="H229" s="20" t="s">
        <v>13165</v>
      </c>
      <c r="I229" s="12" t="s">
        <v>13166</v>
      </c>
      <c r="J229" s="15"/>
      <c r="K229" s="15"/>
    </row>
    <row r="230" spans="1:11" ht="40.5" customHeight="1" x14ac:dyDescent="0.35">
      <c r="A230" s="16" t="s">
        <v>13167</v>
      </c>
      <c r="B230" s="18" t="s">
        <v>820</v>
      </c>
      <c r="C230" s="16" t="s">
        <v>13168</v>
      </c>
      <c r="D230" s="16" t="s">
        <v>822</v>
      </c>
      <c r="E230" s="20" t="s">
        <v>13169</v>
      </c>
      <c r="F230" s="16" t="s">
        <v>13170</v>
      </c>
      <c r="G230" s="16" t="s">
        <v>13171</v>
      </c>
      <c r="H230" s="16" t="s">
        <v>13172</v>
      </c>
      <c r="I230" s="16" t="s">
        <v>13173</v>
      </c>
      <c r="J230" s="15"/>
      <c r="K230" s="15"/>
    </row>
    <row r="231" spans="1:11" ht="40.5" customHeight="1" x14ac:dyDescent="0.35">
      <c r="A231" s="12" t="s">
        <v>13167</v>
      </c>
      <c r="B231" s="14" t="s">
        <v>828</v>
      </c>
      <c r="C231" s="12" t="s">
        <v>13174</v>
      </c>
      <c r="D231" s="12" t="s">
        <v>822</v>
      </c>
      <c r="E231" s="12" t="s">
        <v>13175</v>
      </c>
      <c r="F231" s="20" t="s">
        <v>13176</v>
      </c>
      <c r="G231" s="12" t="s">
        <v>13177</v>
      </c>
      <c r="H231" s="12" t="s">
        <v>13178</v>
      </c>
      <c r="I231" s="12" t="s">
        <v>13179</v>
      </c>
      <c r="J231" s="15"/>
      <c r="K231" s="15"/>
    </row>
    <row r="232" spans="1:11" ht="54" customHeight="1" x14ac:dyDescent="0.35">
      <c r="A232" s="16" t="s">
        <v>13167</v>
      </c>
      <c r="B232" s="18" t="s">
        <v>835</v>
      </c>
      <c r="C232" s="16" t="s">
        <v>13180</v>
      </c>
      <c r="D232" s="16" t="s">
        <v>822</v>
      </c>
      <c r="E232" s="16" t="s">
        <v>13181</v>
      </c>
      <c r="F232" s="20" t="s">
        <v>13182</v>
      </c>
      <c r="G232" s="16" t="s">
        <v>13183</v>
      </c>
      <c r="H232" s="16" t="s">
        <v>13184</v>
      </c>
      <c r="I232" s="16" t="s">
        <v>13185</v>
      </c>
      <c r="J232" s="15"/>
      <c r="K232" s="15"/>
    </row>
    <row r="233" spans="1:11" ht="67.5" customHeight="1" x14ac:dyDescent="0.35">
      <c r="A233" s="12" t="s">
        <v>13167</v>
      </c>
      <c r="B233" s="14" t="s">
        <v>842</v>
      </c>
      <c r="C233" s="12" t="s">
        <v>13186</v>
      </c>
      <c r="D233" s="12" t="s">
        <v>822</v>
      </c>
      <c r="E233" s="12" t="s">
        <v>13187</v>
      </c>
      <c r="F233" s="12" t="s">
        <v>13188</v>
      </c>
      <c r="G233" s="20" t="s">
        <v>13189</v>
      </c>
      <c r="H233" s="12" t="s">
        <v>13190</v>
      </c>
      <c r="I233" s="12" t="s">
        <v>13191</v>
      </c>
      <c r="J233" s="15"/>
      <c r="K233" s="15"/>
    </row>
    <row r="234" spans="1:11" ht="54" customHeight="1" x14ac:dyDescent="0.35">
      <c r="A234" s="16" t="s">
        <v>13167</v>
      </c>
      <c r="B234" s="18" t="s">
        <v>849</v>
      </c>
      <c r="C234" s="16" t="s">
        <v>13192</v>
      </c>
      <c r="D234" s="16" t="s">
        <v>822</v>
      </c>
      <c r="E234" s="16" t="s">
        <v>13193</v>
      </c>
      <c r="F234" s="16" t="s">
        <v>13194</v>
      </c>
      <c r="G234" s="20" t="s">
        <v>13195</v>
      </c>
      <c r="H234" s="16" t="s">
        <v>13196</v>
      </c>
      <c r="I234" s="16" t="s">
        <v>13197</v>
      </c>
      <c r="J234" s="15"/>
      <c r="K234" s="15"/>
    </row>
    <row r="235" spans="1:11" ht="54" customHeight="1" x14ac:dyDescent="0.35">
      <c r="A235" s="12" t="s">
        <v>13167</v>
      </c>
      <c r="B235" s="14" t="s">
        <v>856</v>
      </c>
      <c r="C235" s="12" t="s">
        <v>13198</v>
      </c>
      <c r="D235" s="12" t="s">
        <v>822</v>
      </c>
      <c r="E235" s="12" t="s">
        <v>13199</v>
      </c>
      <c r="F235" s="12" t="s">
        <v>13200</v>
      </c>
      <c r="G235" s="20" t="s">
        <v>13201</v>
      </c>
      <c r="H235" s="12" t="s">
        <v>13202</v>
      </c>
      <c r="I235" s="12" t="s">
        <v>13203</v>
      </c>
      <c r="J235" s="15"/>
      <c r="K235" s="15"/>
    </row>
    <row r="236" spans="1:11" ht="67.5" customHeight="1" x14ac:dyDescent="0.35">
      <c r="A236" s="16" t="s">
        <v>13167</v>
      </c>
      <c r="B236" s="18" t="s">
        <v>863</v>
      </c>
      <c r="C236" s="16" t="s">
        <v>13204</v>
      </c>
      <c r="D236" s="16" t="s">
        <v>822</v>
      </c>
      <c r="E236" s="16" t="s">
        <v>13205</v>
      </c>
      <c r="F236" s="16" t="s">
        <v>13206</v>
      </c>
      <c r="G236" s="16" t="s">
        <v>13207</v>
      </c>
      <c r="H236" s="20" t="s">
        <v>13208</v>
      </c>
      <c r="I236" s="16" t="s">
        <v>13209</v>
      </c>
      <c r="J236" s="15"/>
      <c r="K236" s="15"/>
    </row>
    <row r="237" spans="1:11" ht="81" customHeight="1" x14ac:dyDescent="0.35">
      <c r="A237" s="12" t="s">
        <v>13210</v>
      </c>
      <c r="B237" s="14" t="s">
        <v>820</v>
      </c>
      <c r="C237" s="12" t="s">
        <v>13211</v>
      </c>
      <c r="D237" s="12" t="s">
        <v>822</v>
      </c>
      <c r="E237" s="20" t="s">
        <v>13212</v>
      </c>
      <c r="F237" s="12" t="s">
        <v>13213</v>
      </c>
      <c r="G237" s="12" t="s">
        <v>13214</v>
      </c>
      <c r="H237" s="12" t="s">
        <v>13215</v>
      </c>
      <c r="I237" s="12" t="s">
        <v>13216</v>
      </c>
      <c r="J237" s="15"/>
      <c r="K237" s="15"/>
    </row>
    <row r="238" spans="1:11" ht="54" customHeight="1" x14ac:dyDescent="0.35">
      <c r="A238" s="16" t="s">
        <v>13210</v>
      </c>
      <c r="B238" s="18" t="s">
        <v>828</v>
      </c>
      <c r="C238" s="16" t="s">
        <v>13217</v>
      </c>
      <c r="D238" s="16" t="s">
        <v>822</v>
      </c>
      <c r="E238" s="20" t="s">
        <v>13218</v>
      </c>
      <c r="F238" s="16" t="s">
        <v>13219</v>
      </c>
      <c r="G238" s="16" t="s">
        <v>13220</v>
      </c>
      <c r="H238" s="16" t="s">
        <v>13221</v>
      </c>
      <c r="I238" s="16" t="s">
        <v>13222</v>
      </c>
      <c r="J238" s="15"/>
      <c r="K238" s="15"/>
    </row>
    <row r="239" spans="1:11" ht="54" customHeight="1" x14ac:dyDescent="0.35">
      <c r="A239" s="12" t="s">
        <v>13210</v>
      </c>
      <c r="B239" s="14" t="s">
        <v>835</v>
      </c>
      <c r="C239" s="12" t="s">
        <v>13223</v>
      </c>
      <c r="D239" s="12" t="s">
        <v>822</v>
      </c>
      <c r="E239" s="12" t="s">
        <v>13224</v>
      </c>
      <c r="F239" s="20" t="s">
        <v>13225</v>
      </c>
      <c r="G239" s="12" t="s">
        <v>13226</v>
      </c>
      <c r="H239" s="12" t="s">
        <v>13227</v>
      </c>
      <c r="I239" s="12" t="s">
        <v>13228</v>
      </c>
      <c r="J239" s="15"/>
      <c r="K239" s="15"/>
    </row>
    <row r="240" spans="1:11" ht="67.5" customHeight="1" x14ac:dyDescent="0.35">
      <c r="A240" s="16" t="s">
        <v>13210</v>
      </c>
      <c r="B240" s="18" t="s">
        <v>842</v>
      </c>
      <c r="C240" s="16" t="s">
        <v>13229</v>
      </c>
      <c r="D240" s="16" t="s">
        <v>822</v>
      </c>
      <c r="E240" s="16" t="s">
        <v>13230</v>
      </c>
      <c r="F240" s="20" t="s">
        <v>13231</v>
      </c>
      <c r="G240" s="16" t="s">
        <v>13232</v>
      </c>
      <c r="H240" s="16" t="s">
        <v>13233</v>
      </c>
      <c r="I240" s="16" t="s">
        <v>13234</v>
      </c>
      <c r="J240" s="15"/>
      <c r="K240" s="15"/>
    </row>
    <row r="241" spans="1:11" ht="54" customHeight="1" x14ac:dyDescent="0.35">
      <c r="A241" s="12" t="s">
        <v>13210</v>
      </c>
      <c r="B241" s="14" t="s">
        <v>849</v>
      </c>
      <c r="C241" s="12" t="s">
        <v>13235</v>
      </c>
      <c r="D241" s="12" t="s">
        <v>822</v>
      </c>
      <c r="E241" s="12" t="s">
        <v>13236</v>
      </c>
      <c r="F241" s="12" t="s">
        <v>13237</v>
      </c>
      <c r="G241" s="20" t="s">
        <v>13238</v>
      </c>
      <c r="H241" s="12" t="s">
        <v>13239</v>
      </c>
      <c r="I241" s="12" t="s">
        <v>13240</v>
      </c>
      <c r="J241" s="15"/>
      <c r="K241" s="15"/>
    </row>
    <row r="242" spans="1:11" ht="67.5" customHeight="1" x14ac:dyDescent="0.35">
      <c r="A242" s="16" t="s">
        <v>13210</v>
      </c>
      <c r="B242" s="18" t="s">
        <v>856</v>
      </c>
      <c r="C242" s="16" t="s">
        <v>13241</v>
      </c>
      <c r="D242" s="16" t="s">
        <v>822</v>
      </c>
      <c r="E242" s="16" t="s">
        <v>13242</v>
      </c>
      <c r="F242" s="16" t="s">
        <v>13243</v>
      </c>
      <c r="G242" s="20" t="s">
        <v>13244</v>
      </c>
      <c r="H242" s="16" t="s">
        <v>13245</v>
      </c>
      <c r="I242" s="16" t="s">
        <v>13246</v>
      </c>
      <c r="J242" s="15"/>
      <c r="K242" s="15"/>
    </row>
    <row r="243" spans="1:11" ht="81" customHeight="1" x14ac:dyDescent="0.35">
      <c r="A243" s="12" t="s">
        <v>13210</v>
      </c>
      <c r="B243" s="14" t="s">
        <v>863</v>
      </c>
      <c r="C243" s="12" t="s">
        <v>13247</v>
      </c>
      <c r="D243" s="12" t="s">
        <v>822</v>
      </c>
      <c r="E243" s="12" t="s">
        <v>13248</v>
      </c>
      <c r="F243" s="12" t="s">
        <v>13249</v>
      </c>
      <c r="G243" s="12" t="s">
        <v>13250</v>
      </c>
      <c r="H243" s="20" t="s">
        <v>13251</v>
      </c>
      <c r="I243" s="12" t="s">
        <v>13252</v>
      </c>
      <c r="J243" s="15"/>
      <c r="K243" s="15"/>
    </row>
    <row r="244" spans="1:11" ht="40.5" customHeight="1" x14ac:dyDescent="0.35">
      <c r="A244" s="16" t="s">
        <v>13253</v>
      </c>
      <c r="B244" s="18" t="s">
        <v>820</v>
      </c>
      <c r="C244" s="16" t="s">
        <v>13254</v>
      </c>
      <c r="D244" s="16" t="s">
        <v>822</v>
      </c>
      <c r="E244" s="20" t="s">
        <v>13255</v>
      </c>
      <c r="F244" s="16" t="s">
        <v>13256</v>
      </c>
      <c r="G244" s="16" t="s">
        <v>13257</v>
      </c>
      <c r="H244" s="16" t="s">
        <v>13258</v>
      </c>
      <c r="I244" s="16" t="s">
        <v>13259</v>
      </c>
      <c r="J244" s="15"/>
      <c r="K244" s="15"/>
    </row>
    <row r="245" spans="1:11" ht="54" customHeight="1" x14ac:dyDescent="0.35">
      <c r="A245" s="12" t="s">
        <v>13253</v>
      </c>
      <c r="B245" s="14" t="s">
        <v>828</v>
      </c>
      <c r="C245" s="12" t="s">
        <v>13260</v>
      </c>
      <c r="D245" s="12" t="s">
        <v>822</v>
      </c>
      <c r="E245" s="12" t="s">
        <v>13261</v>
      </c>
      <c r="F245" s="12" t="s">
        <v>13262</v>
      </c>
      <c r="G245" s="20" t="s">
        <v>13263</v>
      </c>
      <c r="H245" s="12" t="s">
        <v>13264</v>
      </c>
      <c r="I245" s="12" t="s">
        <v>13265</v>
      </c>
      <c r="J245" s="15"/>
      <c r="K245" s="15"/>
    </row>
    <row r="246" spans="1:11" ht="67.5" customHeight="1" x14ac:dyDescent="0.35">
      <c r="A246" s="16" t="s">
        <v>13253</v>
      </c>
      <c r="B246" s="18" t="s">
        <v>835</v>
      </c>
      <c r="C246" s="16" t="s">
        <v>13266</v>
      </c>
      <c r="D246" s="16" t="s">
        <v>822</v>
      </c>
      <c r="E246" s="16" t="s">
        <v>13267</v>
      </c>
      <c r="F246" s="20" t="s">
        <v>13268</v>
      </c>
      <c r="G246" s="16" t="s">
        <v>13269</v>
      </c>
      <c r="H246" s="16" t="s">
        <v>13270</v>
      </c>
      <c r="I246" s="16" t="s">
        <v>13271</v>
      </c>
      <c r="J246" s="15"/>
      <c r="K246" s="15"/>
    </row>
    <row r="247" spans="1:11" ht="67.5" customHeight="1" x14ac:dyDescent="0.35">
      <c r="A247" s="12" t="s">
        <v>13253</v>
      </c>
      <c r="B247" s="14" t="s">
        <v>842</v>
      </c>
      <c r="C247" s="12" t="s">
        <v>13272</v>
      </c>
      <c r="D247" s="12" t="s">
        <v>822</v>
      </c>
      <c r="E247" s="12" t="s">
        <v>13273</v>
      </c>
      <c r="F247" s="20" t="s">
        <v>13274</v>
      </c>
      <c r="G247" s="12" t="s">
        <v>13275</v>
      </c>
      <c r="H247" s="12" t="s">
        <v>13276</v>
      </c>
      <c r="I247" s="12" t="s">
        <v>13277</v>
      </c>
      <c r="J247" s="15"/>
      <c r="K247" s="15"/>
    </row>
    <row r="248" spans="1:11" ht="67.5" customHeight="1" x14ac:dyDescent="0.35">
      <c r="A248" s="16" t="s">
        <v>13253</v>
      </c>
      <c r="B248" s="18" t="s">
        <v>849</v>
      </c>
      <c r="C248" s="16" t="s">
        <v>13278</v>
      </c>
      <c r="D248" s="16" t="s">
        <v>822</v>
      </c>
      <c r="E248" s="16" t="s">
        <v>13279</v>
      </c>
      <c r="F248" s="20" t="s">
        <v>13280</v>
      </c>
      <c r="G248" s="16" t="s">
        <v>13281</v>
      </c>
      <c r="H248" s="16" t="s">
        <v>13282</v>
      </c>
      <c r="I248" s="16" t="s">
        <v>13283</v>
      </c>
      <c r="J248" s="15"/>
      <c r="K248" s="15"/>
    </row>
    <row r="249" spans="1:11" ht="67.5" customHeight="1" x14ac:dyDescent="0.35">
      <c r="A249" s="12" t="s">
        <v>13253</v>
      </c>
      <c r="B249" s="14" t="s">
        <v>856</v>
      </c>
      <c r="C249" s="12" t="s">
        <v>13284</v>
      </c>
      <c r="D249" s="12" t="s">
        <v>822</v>
      </c>
      <c r="E249" s="12" t="s">
        <v>13285</v>
      </c>
      <c r="F249" s="20" t="s">
        <v>13286</v>
      </c>
      <c r="G249" s="12" t="s">
        <v>13287</v>
      </c>
      <c r="H249" s="12" t="s">
        <v>13288</v>
      </c>
      <c r="I249" s="12" t="s">
        <v>13289</v>
      </c>
      <c r="J249" s="15"/>
      <c r="K249" s="15"/>
    </row>
    <row r="250" spans="1:11" ht="81" customHeight="1" x14ac:dyDescent="0.35">
      <c r="A250" s="16" t="s">
        <v>13253</v>
      </c>
      <c r="B250" s="18" t="s">
        <v>863</v>
      </c>
      <c r="C250" s="16" t="s">
        <v>13290</v>
      </c>
      <c r="D250" s="16" t="s">
        <v>822</v>
      </c>
      <c r="E250" s="16" t="s">
        <v>13291</v>
      </c>
      <c r="F250" s="16" t="s">
        <v>13292</v>
      </c>
      <c r="G250" s="16" t="s">
        <v>13293</v>
      </c>
      <c r="H250" s="20" t="s">
        <v>13294</v>
      </c>
      <c r="I250" s="16" t="s">
        <v>13295</v>
      </c>
      <c r="J250" s="15"/>
      <c r="K250" s="15"/>
    </row>
    <row r="251" spans="1:11" ht="40.5" customHeight="1" x14ac:dyDescent="0.35">
      <c r="A251" s="12" t="s">
        <v>13296</v>
      </c>
      <c r="B251" s="14" t="s">
        <v>820</v>
      </c>
      <c r="C251" s="12" t="s">
        <v>13297</v>
      </c>
      <c r="D251" s="12" t="s">
        <v>822</v>
      </c>
      <c r="E251" s="20" t="s">
        <v>13298</v>
      </c>
      <c r="F251" s="12" t="s">
        <v>13299</v>
      </c>
      <c r="G251" s="12" t="s">
        <v>13300</v>
      </c>
      <c r="H251" s="12" t="s">
        <v>13301</v>
      </c>
      <c r="I251" s="12" t="s">
        <v>13302</v>
      </c>
      <c r="J251" s="15"/>
      <c r="K251" s="15"/>
    </row>
    <row r="252" spans="1:11" ht="40.5" customHeight="1" x14ac:dyDescent="0.35">
      <c r="A252" s="16" t="s">
        <v>13296</v>
      </c>
      <c r="B252" s="18" t="s">
        <v>828</v>
      </c>
      <c r="C252" s="16" t="s">
        <v>13303</v>
      </c>
      <c r="D252" s="16" t="s">
        <v>822</v>
      </c>
      <c r="E252" s="16" t="s">
        <v>13304</v>
      </c>
      <c r="F252" s="16" t="s">
        <v>13305</v>
      </c>
      <c r="G252" s="20" t="s">
        <v>13306</v>
      </c>
      <c r="H252" s="16" t="s">
        <v>13307</v>
      </c>
      <c r="I252" s="16" t="s">
        <v>13308</v>
      </c>
      <c r="J252" s="15"/>
      <c r="K252" s="15"/>
    </row>
    <row r="253" spans="1:11" ht="67.5" customHeight="1" x14ac:dyDescent="0.35">
      <c r="A253" s="12" t="s">
        <v>13296</v>
      </c>
      <c r="B253" s="14" t="s">
        <v>835</v>
      </c>
      <c r="C253" s="12" t="s">
        <v>13309</v>
      </c>
      <c r="D253" s="12" t="s">
        <v>822</v>
      </c>
      <c r="E253" s="12" t="s">
        <v>13310</v>
      </c>
      <c r="F253" s="20" t="s">
        <v>13311</v>
      </c>
      <c r="G253" s="12" t="s">
        <v>13312</v>
      </c>
      <c r="H253" s="12" t="s">
        <v>13313</v>
      </c>
      <c r="I253" s="12" t="s">
        <v>13314</v>
      </c>
      <c r="J253" s="15"/>
      <c r="K253" s="15"/>
    </row>
    <row r="254" spans="1:11" ht="54" customHeight="1" x14ac:dyDescent="0.35">
      <c r="A254" s="16" t="s">
        <v>13296</v>
      </c>
      <c r="B254" s="18" t="s">
        <v>842</v>
      </c>
      <c r="C254" s="16" t="s">
        <v>13315</v>
      </c>
      <c r="D254" s="16" t="s">
        <v>822</v>
      </c>
      <c r="E254" s="16" t="s">
        <v>13316</v>
      </c>
      <c r="F254" s="16" t="s">
        <v>13317</v>
      </c>
      <c r="G254" s="20" t="s">
        <v>13318</v>
      </c>
      <c r="H254" s="16" t="s">
        <v>13319</v>
      </c>
      <c r="I254" s="16" t="s">
        <v>13320</v>
      </c>
      <c r="J254" s="15"/>
      <c r="K254" s="15"/>
    </row>
    <row r="255" spans="1:11" ht="67.5" customHeight="1" x14ac:dyDescent="0.35">
      <c r="A255" s="12" t="s">
        <v>13296</v>
      </c>
      <c r="B255" s="14" t="s">
        <v>849</v>
      </c>
      <c r="C255" s="12" t="s">
        <v>13321</v>
      </c>
      <c r="D255" s="12" t="s">
        <v>822</v>
      </c>
      <c r="E255" s="12" t="s">
        <v>13322</v>
      </c>
      <c r="F255" s="12" t="s">
        <v>13323</v>
      </c>
      <c r="G255" s="20" t="s">
        <v>13324</v>
      </c>
      <c r="H255" s="12" t="s">
        <v>13325</v>
      </c>
      <c r="I255" s="12" t="s">
        <v>13326</v>
      </c>
      <c r="J255" s="15"/>
      <c r="K255" s="15"/>
    </row>
    <row r="256" spans="1:11" ht="67.5" customHeight="1" x14ac:dyDescent="0.35">
      <c r="A256" s="16" t="s">
        <v>13296</v>
      </c>
      <c r="B256" s="18" t="s">
        <v>856</v>
      </c>
      <c r="C256" s="16" t="s">
        <v>13327</v>
      </c>
      <c r="D256" s="16" t="s">
        <v>822</v>
      </c>
      <c r="E256" s="16" t="s">
        <v>13328</v>
      </c>
      <c r="F256" s="20" t="s">
        <v>13329</v>
      </c>
      <c r="G256" s="16" t="s">
        <v>13330</v>
      </c>
      <c r="H256" s="16" t="s">
        <v>13331</v>
      </c>
      <c r="I256" s="16" t="s">
        <v>13332</v>
      </c>
      <c r="J256" s="15"/>
      <c r="K256" s="15"/>
    </row>
    <row r="257" spans="1:11" ht="81" customHeight="1" x14ac:dyDescent="0.35">
      <c r="A257" s="12" t="s">
        <v>13296</v>
      </c>
      <c r="B257" s="14" t="s">
        <v>863</v>
      </c>
      <c r="C257" s="12" t="s">
        <v>13333</v>
      </c>
      <c r="D257" s="12" t="s">
        <v>822</v>
      </c>
      <c r="E257" s="12" t="s">
        <v>13334</v>
      </c>
      <c r="F257" s="12" t="s">
        <v>13335</v>
      </c>
      <c r="G257" s="12" t="s">
        <v>13336</v>
      </c>
      <c r="H257" s="20" t="s">
        <v>13337</v>
      </c>
      <c r="I257" s="12" t="s">
        <v>13338</v>
      </c>
      <c r="J257" s="15"/>
      <c r="K257" s="15"/>
    </row>
    <row r="258" spans="1:11" ht="54" customHeight="1" x14ac:dyDescent="0.35">
      <c r="A258" s="16" t="s">
        <v>13339</v>
      </c>
      <c r="B258" s="18" t="s">
        <v>820</v>
      </c>
      <c r="C258" s="16" t="s">
        <v>13340</v>
      </c>
      <c r="D258" s="16" t="s">
        <v>822</v>
      </c>
      <c r="E258" s="20" t="s">
        <v>13341</v>
      </c>
      <c r="F258" s="16" t="s">
        <v>13342</v>
      </c>
      <c r="G258" s="16" t="s">
        <v>13343</v>
      </c>
      <c r="H258" s="16" t="s">
        <v>13344</v>
      </c>
      <c r="I258" s="16" t="s">
        <v>13345</v>
      </c>
      <c r="J258" s="15"/>
      <c r="K258" s="15"/>
    </row>
    <row r="259" spans="1:11" ht="67.5" customHeight="1" x14ac:dyDescent="0.35">
      <c r="A259" s="12" t="s">
        <v>13339</v>
      </c>
      <c r="B259" s="14" t="s">
        <v>828</v>
      </c>
      <c r="C259" s="12" t="s">
        <v>13346</v>
      </c>
      <c r="D259" s="12" t="s">
        <v>822</v>
      </c>
      <c r="E259" s="12" t="s">
        <v>13347</v>
      </c>
      <c r="F259" s="20" t="s">
        <v>13348</v>
      </c>
      <c r="G259" s="12" t="s">
        <v>13349</v>
      </c>
      <c r="H259" s="12" t="s">
        <v>13350</v>
      </c>
      <c r="I259" s="12" t="s">
        <v>13351</v>
      </c>
      <c r="J259" s="15"/>
      <c r="K259" s="15"/>
    </row>
    <row r="260" spans="1:11" ht="54" customHeight="1" x14ac:dyDescent="0.35">
      <c r="A260" s="16" t="s">
        <v>13339</v>
      </c>
      <c r="B260" s="18" t="s">
        <v>835</v>
      </c>
      <c r="C260" s="16" t="s">
        <v>13352</v>
      </c>
      <c r="D260" s="16" t="s">
        <v>822</v>
      </c>
      <c r="E260" s="16" t="s">
        <v>13353</v>
      </c>
      <c r="F260" s="20" t="s">
        <v>13354</v>
      </c>
      <c r="G260" s="16" t="s">
        <v>13355</v>
      </c>
      <c r="H260" s="16" t="s">
        <v>13356</v>
      </c>
      <c r="I260" s="16" t="s">
        <v>13357</v>
      </c>
      <c r="J260" s="15"/>
      <c r="K260" s="15"/>
    </row>
    <row r="261" spans="1:11" ht="54" customHeight="1" x14ac:dyDescent="0.35">
      <c r="A261" s="12" t="s">
        <v>13339</v>
      </c>
      <c r="B261" s="14" t="s">
        <v>842</v>
      </c>
      <c r="C261" s="12" t="s">
        <v>13358</v>
      </c>
      <c r="D261" s="12" t="s">
        <v>822</v>
      </c>
      <c r="E261" s="12" t="s">
        <v>13359</v>
      </c>
      <c r="F261" s="20" t="s">
        <v>13360</v>
      </c>
      <c r="G261" s="12" t="s">
        <v>13361</v>
      </c>
      <c r="H261" s="12" t="s">
        <v>13362</v>
      </c>
      <c r="I261" s="12" t="s">
        <v>13363</v>
      </c>
      <c r="J261" s="15"/>
      <c r="K261" s="15"/>
    </row>
    <row r="262" spans="1:11" ht="81" customHeight="1" x14ac:dyDescent="0.35">
      <c r="A262" s="16" t="s">
        <v>13339</v>
      </c>
      <c r="B262" s="18" t="s">
        <v>849</v>
      </c>
      <c r="C262" s="16" t="s">
        <v>13364</v>
      </c>
      <c r="D262" s="16" t="s">
        <v>822</v>
      </c>
      <c r="E262" s="16" t="s">
        <v>13365</v>
      </c>
      <c r="F262" s="20" t="s">
        <v>13366</v>
      </c>
      <c r="G262" s="16" t="s">
        <v>13367</v>
      </c>
      <c r="H262" s="16" t="s">
        <v>13368</v>
      </c>
      <c r="I262" s="16" t="s">
        <v>13369</v>
      </c>
      <c r="J262" s="15"/>
      <c r="K262" s="15"/>
    </row>
    <row r="263" spans="1:11" ht="67.5" customHeight="1" x14ac:dyDescent="0.35">
      <c r="A263" s="12" t="s">
        <v>13339</v>
      </c>
      <c r="B263" s="14" t="s">
        <v>856</v>
      </c>
      <c r="C263" s="12" t="s">
        <v>13370</v>
      </c>
      <c r="D263" s="12" t="s">
        <v>822</v>
      </c>
      <c r="E263" s="12" t="s">
        <v>13371</v>
      </c>
      <c r="F263" s="12" t="s">
        <v>13372</v>
      </c>
      <c r="G263" s="20" t="s">
        <v>13373</v>
      </c>
      <c r="H263" s="12" t="s">
        <v>13374</v>
      </c>
      <c r="I263" s="12" t="s">
        <v>13375</v>
      </c>
      <c r="J263" s="15"/>
      <c r="K263" s="15"/>
    </row>
    <row r="264" spans="1:11" ht="81" customHeight="1" x14ac:dyDescent="0.35">
      <c r="A264" s="16" t="s">
        <v>13339</v>
      </c>
      <c r="B264" s="18" t="s">
        <v>863</v>
      </c>
      <c r="C264" s="16" t="s">
        <v>13376</v>
      </c>
      <c r="D264" s="16" t="s">
        <v>822</v>
      </c>
      <c r="E264" s="16" t="s">
        <v>13377</v>
      </c>
      <c r="F264" s="16" t="s">
        <v>13378</v>
      </c>
      <c r="G264" s="16" t="s">
        <v>13379</v>
      </c>
      <c r="H264" s="20" t="s">
        <v>13380</v>
      </c>
      <c r="I264" s="16" t="s">
        <v>13381</v>
      </c>
      <c r="J264" s="15"/>
      <c r="K264" s="15"/>
    </row>
    <row r="265" spans="1:11" ht="54" customHeight="1" x14ac:dyDescent="0.35">
      <c r="A265" s="12" t="s">
        <v>13382</v>
      </c>
      <c r="B265" s="14" t="s">
        <v>820</v>
      </c>
      <c r="C265" s="12" t="s">
        <v>13383</v>
      </c>
      <c r="D265" s="12" t="s">
        <v>822</v>
      </c>
      <c r="E265" s="20" t="s">
        <v>13384</v>
      </c>
      <c r="F265" s="12" t="s">
        <v>13385</v>
      </c>
      <c r="G265" s="12" t="s">
        <v>13386</v>
      </c>
      <c r="H265" s="12" t="s">
        <v>13387</v>
      </c>
      <c r="I265" s="12" t="s">
        <v>13388</v>
      </c>
      <c r="J265" s="15"/>
      <c r="K265" s="15"/>
    </row>
    <row r="266" spans="1:11" ht="54" customHeight="1" x14ac:dyDescent="0.35">
      <c r="A266" s="16" t="s">
        <v>13382</v>
      </c>
      <c r="B266" s="18" t="s">
        <v>828</v>
      </c>
      <c r="C266" s="16" t="s">
        <v>13389</v>
      </c>
      <c r="D266" s="16" t="s">
        <v>822</v>
      </c>
      <c r="E266" s="16" t="s">
        <v>13390</v>
      </c>
      <c r="F266" s="16" t="s">
        <v>13391</v>
      </c>
      <c r="G266" s="20" t="s">
        <v>13392</v>
      </c>
      <c r="H266" s="16" t="s">
        <v>13393</v>
      </c>
      <c r="I266" s="16" t="s">
        <v>13394</v>
      </c>
      <c r="J266" s="15"/>
      <c r="K266" s="15"/>
    </row>
    <row r="267" spans="1:11" ht="81" customHeight="1" x14ac:dyDescent="0.35">
      <c r="A267" s="12" t="s">
        <v>13382</v>
      </c>
      <c r="B267" s="14" t="s">
        <v>835</v>
      </c>
      <c r="C267" s="12" t="s">
        <v>13395</v>
      </c>
      <c r="D267" s="12" t="s">
        <v>822</v>
      </c>
      <c r="E267" s="12" t="s">
        <v>13396</v>
      </c>
      <c r="F267" s="20" t="s">
        <v>13397</v>
      </c>
      <c r="G267" s="12" t="s">
        <v>13398</v>
      </c>
      <c r="H267" s="12" t="s">
        <v>13399</v>
      </c>
      <c r="I267" s="12" t="s">
        <v>13400</v>
      </c>
      <c r="J267" s="15"/>
      <c r="K267" s="15"/>
    </row>
    <row r="268" spans="1:11" ht="81" customHeight="1" x14ac:dyDescent="0.35">
      <c r="A268" s="16" t="s">
        <v>13382</v>
      </c>
      <c r="B268" s="18" t="s">
        <v>842</v>
      </c>
      <c r="C268" s="16" t="s">
        <v>13401</v>
      </c>
      <c r="D268" s="16" t="s">
        <v>822</v>
      </c>
      <c r="E268" s="16" t="s">
        <v>13402</v>
      </c>
      <c r="F268" s="16" t="s">
        <v>13403</v>
      </c>
      <c r="G268" s="20" t="s">
        <v>13404</v>
      </c>
      <c r="H268" s="16" t="s">
        <v>13405</v>
      </c>
      <c r="I268" s="16" t="s">
        <v>13406</v>
      </c>
      <c r="J268" s="15"/>
      <c r="K268" s="15"/>
    </row>
    <row r="269" spans="1:11" ht="54" customHeight="1" x14ac:dyDescent="0.35">
      <c r="A269" s="12" t="s">
        <v>13382</v>
      </c>
      <c r="B269" s="14" t="s">
        <v>849</v>
      </c>
      <c r="C269" s="12" t="s">
        <v>13407</v>
      </c>
      <c r="D269" s="12" t="s">
        <v>822</v>
      </c>
      <c r="E269" s="12" t="s">
        <v>13408</v>
      </c>
      <c r="F269" s="12" t="s">
        <v>13409</v>
      </c>
      <c r="G269" s="20" t="s">
        <v>13410</v>
      </c>
      <c r="H269" s="12" t="s">
        <v>13411</v>
      </c>
      <c r="I269" s="12" t="s">
        <v>13412</v>
      </c>
      <c r="J269" s="15"/>
      <c r="K269" s="15"/>
    </row>
    <row r="270" spans="1:11" ht="54" customHeight="1" x14ac:dyDescent="0.35">
      <c r="A270" s="16" t="s">
        <v>13382</v>
      </c>
      <c r="B270" s="18" t="s">
        <v>856</v>
      </c>
      <c r="C270" s="16" t="s">
        <v>13413</v>
      </c>
      <c r="D270" s="16" t="s">
        <v>822</v>
      </c>
      <c r="E270" s="16" t="s">
        <v>13414</v>
      </c>
      <c r="F270" s="20" t="s">
        <v>13415</v>
      </c>
      <c r="G270" s="16" t="s">
        <v>13416</v>
      </c>
      <c r="H270" s="16" t="s">
        <v>13417</v>
      </c>
      <c r="I270" s="16" t="s">
        <v>13418</v>
      </c>
      <c r="J270" s="15"/>
      <c r="K270" s="15"/>
    </row>
    <row r="271" spans="1:11" ht="81" customHeight="1" x14ac:dyDescent="0.35">
      <c r="A271" s="12" t="s">
        <v>13382</v>
      </c>
      <c r="B271" s="14" t="s">
        <v>863</v>
      </c>
      <c r="C271" s="12" t="s">
        <v>13419</v>
      </c>
      <c r="D271" s="12" t="s">
        <v>822</v>
      </c>
      <c r="E271" s="12" t="s">
        <v>13420</v>
      </c>
      <c r="F271" s="12" t="s">
        <v>13421</v>
      </c>
      <c r="G271" s="12" t="s">
        <v>13422</v>
      </c>
      <c r="H271" s="20" t="s">
        <v>13423</v>
      </c>
      <c r="I271" s="12" t="s">
        <v>13424</v>
      </c>
      <c r="J271" s="15"/>
      <c r="K271" s="15"/>
    </row>
    <row r="272" spans="1:11" ht="40.5" customHeight="1" x14ac:dyDescent="0.35">
      <c r="A272" s="16" t="s">
        <v>13425</v>
      </c>
      <c r="B272" s="18" t="s">
        <v>820</v>
      </c>
      <c r="C272" s="16" t="s">
        <v>13426</v>
      </c>
      <c r="D272" s="16" t="s">
        <v>822</v>
      </c>
      <c r="E272" s="20" t="s">
        <v>13427</v>
      </c>
      <c r="F272" s="16" t="s">
        <v>13428</v>
      </c>
      <c r="G272" s="16" t="s">
        <v>13429</v>
      </c>
      <c r="H272" s="16" t="s">
        <v>13430</v>
      </c>
      <c r="I272" s="16" t="s">
        <v>13431</v>
      </c>
      <c r="J272" s="15"/>
      <c r="K272" s="15"/>
    </row>
    <row r="273" spans="1:11" ht="54" customHeight="1" x14ac:dyDescent="0.35">
      <c r="A273" s="12" t="s">
        <v>13425</v>
      </c>
      <c r="B273" s="14" t="s">
        <v>828</v>
      </c>
      <c r="C273" s="12" t="s">
        <v>13432</v>
      </c>
      <c r="D273" s="12" t="s">
        <v>822</v>
      </c>
      <c r="E273" s="12" t="s">
        <v>13433</v>
      </c>
      <c r="F273" s="12" t="s">
        <v>13434</v>
      </c>
      <c r="G273" s="20" t="s">
        <v>13435</v>
      </c>
      <c r="H273" s="12" t="s">
        <v>13436</v>
      </c>
      <c r="I273" s="12" t="s">
        <v>13437</v>
      </c>
      <c r="J273" s="15"/>
      <c r="K273" s="15"/>
    </row>
    <row r="274" spans="1:11" ht="81" customHeight="1" x14ac:dyDescent="0.35">
      <c r="A274" s="16" t="s">
        <v>13425</v>
      </c>
      <c r="B274" s="18" t="s">
        <v>835</v>
      </c>
      <c r="C274" s="16" t="s">
        <v>13438</v>
      </c>
      <c r="D274" s="16" t="s">
        <v>822</v>
      </c>
      <c r="E274" s="16" t="s">
        <v>13439</v>
      </c>
      <c r="F274" s="20" t="s">
        <v>13440</v>
      </c>
      <c r="G274" s="16" t="s">
        <v>13441</v>
      </c>
      <c r="H274" s="16" t="s">
        <v>13442</v>
      </c>
      <c r="I274" s="16" t="s">
        <v>13443</v>
      </c>
      <c r="J274" s="15"/>
      <c r="K274" s="15"/>
    </row>
    <row r="275" spans="1:11" ht="54" customHeight="1" x14ac:dyDescent="0.35">
      <c r="A275" s="12" t="s">
        <v>13425</v>
      </c>
      <c r="B275" s="14" t="s">
        <v>842</v>
      </c>
      <c r="C275" s="12" t="s">
        <v>13444</v>
      </c>
      <c r="D275" s="12" t="s">
        <v>822</v>
      </c>
      <c r="E275" s="12" t="s">
        <v>13445</v>
      </c>
      <c r="F275" s="20" t="s">
        <v>13446</v>
      </c>
      <c r="G275" s="12" t="s">
        <v>13447</v>
      </c>
      <c r="H275" s="12" t="s">
        <v>13448</v>
      </c>
      <c r="I275" s="12" t="s">
        <v>13449</v>
      </c>
      <c r="J275" s="15"/>
      <c r="K275" s="15"/>
    </row>
    <row r="276" spans="1:11" ht="67.5" customHeight="1" x14ac:dyDescent="0.35">
      <c r="A276" s="16" t="s">
        <v>13425</v>
      </c>
      <c r="B276" s="18" t="s">
        <v>849</v>
      </c>
      <c r="C276" s="16" t="s">
        <v>13450</v>
      </c>
      <c r="D276" s="16" t="s">
        <v>822</v>
      </c>
      <c r="E276" s="16" t="s">
        <v>13451</v>
      </c>
      <c r="F276" s="16" t="s">
        <v>13452</v>
      </c>
      <c r="G276" s="20" t="s">
        <v>13453</v>
      </c>
      <c r="H276" s="16" t="s">
        <v>13454</v>
      </c>
      <c r="I276" s="16" t="s">
        <v>13455</v>
      </c>
      <c r="J276" s="15"/>
      <c r="K276" s="15"/>
    </row>
    <row r="277" spans="1:11" ht="67.5" customHeight="1" x14ac:dyDescent="0.35">
      <c r="A277" s="12" t="s">
        <v>13425</v>
      </c>
      <c r="B277" s="14" t="s">
        <v>856</v>
      </c>
      <c r="C277" s="12" t="s">
        <v>13456</v>
      </c>
      <c r="D277" s="12" t="s">
        <v>822</v>
      </c>
      <c r="E277" s="12" t="s">
        <v>13457</v>
      </c>
      <c r="F277" s="20" t="s">
        <v>13458</v>
      </c>
      <c r="G277" s="12" t="s">
        <v>13459</v>
      </c>
      <c r="H277" s="12" t="s">
        <v>13460</v>
      </c>
      <c r="I277" s="12" t="s">
        <v>13461</v>
      </c>
      <c r="J277" s="15"/>
      <c r="K277" s="15"/>
    </row>
    <row r="278" spans="1:11" ht="67.5" customHeight="1" x14ac:dyDescent="0.35">
      <c r="A278" s="16" t="s">
        <v>13425</v>
      </c>
      <c r="B278" s="18" t="s">
        <v>863</v>
      </c>
      <c r="C278" s="16" t="s">
        <v>13462</v>
      </c>
      <c r="D278" s="16" t="s">
        <v>822</v>
      </c>
      <c r="E278" s="16" t="s">
        <v>13463</v>
      </c>
      <c r="F278" s="16" t="s">
        <v>13464</v>
      </c>
      <c r="G278" s="16" t="s">
        <v>13465</v>
      </c>
      <c r="H278" s="20" t="s">
        <v>13466</v>
      </c>
      <c r="I278" s="16" t="s">
        <v>13467</v>
      </c>
      <c r="J278" s="15"/>
      <c r="K278" s="15"/>
    </row>
    <row r="279" spans="1:11" ht="54" customHeight="1" x14ac:dyDescent="0.35">
      <c r="A279" s="12" t="s">
        <v>13468</v>
      </c>
      <c r="B279" s="14" t="s">
        <v>820</v>
      </c>
      <c r="C279" s="12" t="s">
        <v>13469</v>
      </c>
      <c r="D279" s="12" t="s">
        <v>822</v>
      </c>
      <c r="E279" s="20" t="s">
        <v>13470</v>
      </c>
      <c r="F279" s="12" t="s">
        <v>13471</v>
      </c>
      <c r="G279" s="12" t="s">
        <v>13472</v>
      </c>
      <c r="H279" s="12" t="s">
        <v>13473</v>
      </c>
      <c r="I279" s="12" t="s">
        <v>13474</v>
      </c>
      <c r="J279" s="15"/>
      <c r="K279" s="15"/>
    </row>
    <row r="280" spans="1:11" ht="54" customHeight="1" x14ac:dyDescent="0.35">
      <c r="A280" s="16" t="s">
        <v>13468</v>
      </c>
      <c r="B280" s="18" t="s">
        <v>828</v>
      </c>
      <c r="C280" s="16" t="s">
        <v>13475</v>
      </c>
      <c r="D280" s="16" t="s">
        <v>822</v>
      </c>
      <c r="E280" s="16" t="s">
        <v>13476</v>
      </c>
      <c r="F280" s="16" t="s">
        <v>13477</v>
      </c>
      <c r="G280" s="20" t="s">
        <v>13478</v>
      </c>
      <c r="H280" s="16" t="s">
        <v>13479</v>
      </c>
      <c r="I280" s="16" t="s">
        <v>13480</v>
      </c>
      <c r="J280" s="15"/>
      <c r="K280" s="15"/>
    </row>
    <row r="281" spans="1:11" ht="67.5" customHeight="1" x14ac:dyDescent="0.35">
      <c r="A281" s="12" t="s">
        <v>13468</v>
      </c>
      <c r="B281" s="14" t="s">
        <v>835</v>
      </c>
      <c r="C281" s="12" t="s">
        <v>13481</v>
      </c>
      <c r="D281" s="12" t="s">
        <v>822</v>
      </c>
      <c r="E281" s="12" t="s">
        <v>13482</v>
      </c>
      <c r="F281" s="12" t="s">
        <v>13483</v>
      </c>
      <c r="G281" s="20" t="s">
        <v>13484</v>
      </c>
      <c r="H281" s="12" t="s">
        <v>13485</v>
      </c>
      <c r="I281" s="12" t="s">
        <v>13486</v>
      </c>
      <c r="J281" s="15"/>
      <c r="K281" s="15"/>
    </row>
    <row r="282" spans="1:11" ht="67.5" customHeight="1" x14ac:dyDescent="0.35">
      <c r="A282" s="16" t="s">
        <v>13468</v>
      </c>
      <c r="B282" s="18" t="s">
        <v>842</v>
      </c>
      <c r="C282" s="16" t="s">
        <v>13487</v>
      </c>
      <c r="D282" s="16" t="s">
        <v>822</v>
      </c>
      <c r="E282" s="16" t="s">
        <v>13488</v>
      </c>
      <c r="F282" s="16" t="s">
        <v>13489</v>
      </c>
      <c r="G282" s="20" t="s">
        <v>13490</v>
      </c>
      <c r="H282" s="16" t="s">
        <v>13491</v>
      </c>
      <c r="I282" s="16" t="s">
        <v>13492</v>
      </c>
      <c r="J282" s="15"/>
      <c r="K282" s="15"/>
    </row>
    <row r="283" spans="1:11" ht="54" customHeight="1" x14ac:dyDescent="0.35">
      <c r="A283" s="12" t="s">
        <v>13468</v>
      </c>
      <c r="B283" s="14" t="s">
        <v>849</v>
      </c>
      <c r="C283" s="12" t="s">
        <v>13493</v>
      </c>
      <c r="D283" s="12" t="s">
        <v>822</v>
      </c>
      <c r="E283" s="12" t="s">
        <v>13494</v>
      </c>
      <c r="F283" s="20" t="s">
        <v>13495</v>
      </c>
      <c r="G283" s="12" t="s">
        <v>13496</v>
      </c>
      <c r="H283" s="12" t="s">
        <v>13497</v>
      </c>
      <c r="I283" s="12" t="s">
        <v>13498</v>
      </c>
      <c r="J283" s="15"/>
      <c r="K283" s="15"/>
    </row>
    <row r="284" spans="1:11" ht="67.5" customHeight="1" x14ac:dyDescent="0.35">
      <c r="A284" s="16" t="s">
        <v>13468</v>
      </c>
      <c r="B284" s="18" t="s">
        <v>856</v>
      </c>
      <c r="C284" s="16" t="s">
        <v>13499</v>
      </c>
      <c r="D284" s="16" t="s">
        <v>822</v>
      </c>
      <c r="E284" s="16" t="s">
        <v>13500</v>
      </c>
      <c r="F284" s="16" t="s">
        <v>13501</v>
      </c>
      <c r="G284" s="20" t="s">
        <v>13502</v>
      </c>
      <c r="H284" s="16" t="s">
        <v>13503</v>
      </c>
      <c r="I284" s="16" t="s">
        <v>13504</v>
      </c>
      <c r="J284" s="15"/>
      <c r="K284" s="15"/>
    </row>
    <row r="285" spans="1:11" ht="81" customHeight="1" x14ac:dyDescent="0.35">
      <c r="A285" s="12" t="s">
        <v>13468</v>
      </c>
      <c r="B285" s="14" t="s">
        <v>863</v>
      </c>
      <c r="C285" s="12" t="s">
        <v>13505</v>
      </c>
      <c r="D285" s="12" t="s">
        <v>822</v>
      </c>
      <c r="E285" s="12" t="s">
        <v>13506</v>
      </c>
      <c r="F285" s="12" t="s">
        <v>13507</v>
      </c>
      <c r="G285" s="12" t="s">
        <v>13508</v>
      </c>
      <c r="H285" s="20" t="s">
        <v>13509</v>
      </c>
      <c r="I285" s="12" t="s">
        <v>13510</v>
      </c>
      <c r="J285" s="15"/>
      <c r="K285" s="15"/>
    </row>
    <row r="286" spans="1:11" ht="54" customHeight="1" x14ac:dyDescent="0.35">
      <c r="A286" s="16" t="s">
        <v>13511</v>
      </c>
      <c r="B286" s="18" t="s">
        <v>820</v>
      </c>
      <c r="C286" s="16" t="s">
        <v>13512</v>
      </c>
      <c r="D286" s="16" t="s">
        <v>822</v>
      </c>
      <c r="E286" s="20" t="s">
        <v>13513</v>
      </c>
      <c r="F286" s="16" t="s">
        <v>13514</v>
      </c>
      <c r="G286" s="16" t="s">
        <v>13515</v>
      </c>
      <c r="H286" s="16" t="s">
        <v>13516</v>
      </c>
      <c r="I286" s="16" t="s">
        <v>13517</v>
      </c>
      <c r="J286" s="15"/>
      <c r="K286" s="15"/>
    </row>
    <row r="287" spans="1:11" ht="40.5" customHeight="1" x14ac:dyDescent="0.35">
      <c r="A287" s="12" t="s">
        <v>13511</v>
      </c>
      <c r="B287" s="14" t="s">
        <v>828</v>
      </c>
      <c r="C287" s="12" t="s">
        <v>13518</v>
      </c>
      <c r="D287" s="12" t="s">
        <v>822</v>
      </c>
      <c r="E287" s="12" t="s">
        <v>13519</v>
      </c>
      <c r="F287" s="20" t="s">
        <v>13520</v>
      </c>
      <c r="G287" s="12" t="s">
        <v>13521</v>
      </c>
      <c r="H287" s="12" t="s">
        <v>13522</v>
      </c>
      <c r="I287" s="12" t="s">
        <v>13523</v>
      </c>
      <c r="J287" s="15"/>
      <c r="K287" s="15"/>
    </row>
    <row r="288" spans="1:11" ht="81" customHeight="1" x14ac:dyDescent="0.35">
      <c r="A288" s="16" t="s">
        <v>13511</v>
      </c>
      <c r="B288" s="18" t="s">
        <v>835</v>
      </c>
      <c r="C288" s="16" t="s">
        <v>13524</v>
      </c>
      <c r="D288" s="16" t="s">
        <v>822</v>
      </c>
      <c r="E288" s="16" t="s">
        <v>13525</v>
      </c>
      <c r="F288" s="16" t="s">
        <v>13526</v>
      </c>
      <c r="G288" s="20" t="s">
        <v>13527</v>
      </c>
      <c r="H288" s="16" t="s">
        <v>13528</v>
      </c>
      <c r="I288" s="16" t="s">
        <v>13529</v>
      </c>
      <c r="J288" s="15"/>
      <c r="K288" s="15"/>
    </row>
    <row r="289" spans="1:11" ht="54" customHeight="1" x14ac:dyDescent="0.35">
      <c r="A289" s="12" t="s">
        <v>13511</v>
      </c>
      <c r="B289" s="14" t="s">
        <v>842</v>
      </c>
      <c r="C289" s="12" t="s">
        <v>13530</v>
      </c>
      <c r="D289" s="12" t="s">
        <v>822</v>
      </c>
      <c r="E289" s="12" t="s">
        <v>13531</v>
      </c>
      <c r="F289" s="12" t="s">
        <v>13532</v>
      </c>
      <c r="G289" s="20" t="s">
        <v>13533</v>
      </c>
      <c r="H289" s="12" t="s">
        <v>13534</v>
      </c>
      <c r="I289" s="12" t="s">
        <v>13535</v>
      </c>
      <c r="J289" s="15"/>
      <c r="K289" s="15"/>
    </row>
    <row r="290" spans="1:11" ht="67.5" customHeight="1" x14ac:dyDescent="0.35">
      <c r="A290" s="16" t="s">
        <v>13511</v>
      </c>
      <c r="B290" s="18" t="s">
        <v>849</v>
      </c>
      <c r="C290" s="16" t="s">
        <v>13536</v>
      </c>
      <c r="D290" s="16" t="s">
        <v>822</v>
      </c>
      <c r="E290" s="16" t="s">
        <v>13537</v>
      </c>
      <c r="F290" s="20" t="s">
        <v>13538</v>
      </c>
      <c r="G290" s="16" t="s">
        <v>13539</v>
      </c>
      <c r="H290" s="16" t="s">
        <v>13540</v>
      </c>
      <c r="I290" s="16" t="s">
        <v>13541</v>
      </c>
      <c r="J290" s="15"/>
      <c r="K290" s="15"/>
    </row>
    <row r="291" spans="1:11" ht="81" customHeight="1" x14ac:dyDescent="0.35">
      <c r="A291" s="12" t="s">
        <v>13511</v>
      </c>
      <c r="B291" s="14" t="s">
        <v>856</v>
      </c>
      <c r="C291" s="12" t="s">
        <v>13542</v>
      </c>
      <c r="D291" s="12" t="s">
        <v>822</v>
      </c>
      <c r="E291" s="12" t="s">
        <v>13543</v>
      </c>
      <c r="F291" s="20" t="s">
        <v>13544</v>
      </c>
      <c r="G291" s="12" t="s">
        <v>13545</v>
      </c>
      <c r="H291" s="12" t="s">
        <v>13546</v>
      </c>
      <c r="I291" s="12" t="s">
        <v>13547</v>
      </c>
      <c r="J291" s="15"/>
      <c r="K291" s="15"/>
    </row>
    <row r="292" spans="1:11" ht="81" customHeight="1" x14ac:dyDescent="0.35">
      <c r="A292" s="16" t="s">
        <v>13511</v>
      </c>
      <c r="B292" s="18" t="s">
        <v>863</v>
      </c>
      <c r="C292" s="16" t="s">
        <v>13548</v>
      </c>
      <c r="D292" s="16" t="s">
        <v>822</v>
      </c>
      <c r="E292" s="16" t="s">
        <v>13549</v>
      </c>
      <c r="F292" s="16" t="s">
        <v>13550</v>
      </c>
      <c r="G292" s="16" t="s">
        <v>13551</v>
      </c>
      <c r="H292" s="20" t="s">
        <v>13552</v>
      </c>
      <c r="I292" s="16" t="s">
        <v>13553</v>
      </c>
      <c r="J292" s="15"/>
      <c r="K292" s="15"/>
    </row>
    <row r="293" spans="1:11" ht="54" customHeight="1" x14ac:dyDescent="0.35">
      <c r="A293" s="12" t="s">
        <v>13554</v>
      </c>
      <c r="B293" s="14" t="s">
        <v>820</v>
      </c>
      <c r="C293" s="12" t="s">
        <v>13555</v>
      </c>
      <c r="D293" s="12" t="s">
        <v>822</v>
      </c>
      <c r="E293" s="20" t="s">
        <v>13556</v>
      </c>
      <c r="F293" s="12" t="s">
        <v>13557</v>
      </c>
      <c r="G293" s="12" t="s">
        <v>13558</v>
      </c>
      <c r="H293" s="12" t="s">
        <v>13559</v>
      </c>
      <c r="I293" s="12" t="s">
        <v>13560</v>
      </c>
      <c r="J293" s="15"/>
      <c r="K293" s="15"/>
    </row>
    <row r="294" spans="1:11" ht="40.5" customHeight="1" x14ac:dyDescent="0.35">
      <c r="A294" s="16" t="s">
        <v>13554</v>
      </c>
      <c r="B294" s="18" t="s">
        <v>828</v>
      </c>
      <c r="C294" s="16" t="s">
        <v>13561</v>
      </c>
      <c r="D294" s="16" t="s">
        <v>822</v>
      </c>
      <c r="E294" s="16" t="s">
        <v>13562</v>
      </c>
      <c r="F294" s="20" t="s">
        <v>13563</v>
      </c>
      <c r="G294" s="16" t="s">
        <v>13564</v>
      </c>
      <c r="H294" s="16" t="s">
        <v>13565</v>
      </c>
      <c r="I294" s="16" t="s">
        <v>13566</v>
      </c>
      <c r="J294" s="15"/>
      <c r="K294" s="15"/>
    </row>
    <row r="295" spans="1:11" ht="67.5" customHeight="1" x14ac:dyDescent="0.35">
      <c r="A295" s="12" t="s">
        <v>13554</v>
      </c>
      <c r="B295" s="14" t="s">
        <v>835</v>
      </c>
      <c r="C295" s="12" t="s">
        <v>13567</v>
      </c>
      <c r="D295" s="12" t="s">
        <v>822</v>
      </c>
      <c r="E295" s="12" t="s">
        <v>13568</v>
      </c>
      <c r="F295" s="12" t="s">
        <v>13569</v>
      </c>
      <c r="G295" s="20" t="s">
        <v>13570</v>
      </c>
      <c r="H295" s="12" t="s">
        <v>13571</v>
      </c>
      <c r="I295" s="12" t="s">
        <v>13572</v>
      </c>
      <c r="J295" s="15"/>
      <c r="K295" s="15"/>
    </row>
    <row r="296" spans="1:11" ht="67.5" customHeight="1" x14ac:dyDescent="0.35">
      <c r="A296" s="16" t="s">
        <v>13554</v>
      </c>
      <c r="B296" s="18" t="s">
        <v>842</v>
      </c>
      <c r="C296" s="16" t="s">
        <v>13573</v>
      </c>
      <c r="D296" s="16" t="s">
        <v>822</v>
      </c>
      <c r="E296" s="16" t="s">
        <v>13574</v>
      </c>
      <c r="F296" s="20" t="s">
        <v>13575</v>
      </c>
      <c r="G296" s="16" t="s">
        <v>13576</v>
      </c>
      <c r="H296" s="16" t="s">
        <v>13577</v>
      </c>
      <c r="I296" s="16" t="s">
        <v>13578</v>
      </c>
      <c r="J296" s="15"/>
      <c r="K296" s="15"/>
    </row>
    <row r="297" spans="1:11" ht="54" customHeight="1" x14ac:dyDescent="0.35">
      <c r="A297" s="12" t="s">
        <v>13554</v>
      </c>
      <c r="B297" s="14" t="s">
        <v>849</v>
      </c>
      <c r="C297" s="12" t="s">
        <v>13579</v>
      </c>
      <c r="D297" s="12" t="s">
        <v>822</v>
      </c>
      <c r="E297" s="12" t="s">
        <v>13580</v>
      </c>
      <c r="F297" s="20" t="s">
        <v>13581</v>
      </c>
      <c r="G297" s="12" t="s">
        <v>13582</v>
      </c>
      <c r="H297" s="12" t="s">
        <v>13583</v>
      </c>
      <c r="I297" s="12" t="s">
        <v>13584</v>
      </c>
      <c r="J297" s="15"/>
      <c r="K297" s="15"/>
    </row>
    <row r="298" spans="1:11" ht="67.5" customHeight="1" x14ac:dyDescent="0.35">
      <c r="A298" s="16" t="s">
        <v>13554</v>
      </c>
      <c r="B298" s="18" t="s">
        <v>856</v>
      </c>
      <c r="C298" s="16" t="s">
        <v>13585</v>
      </c>
      <c r="D298" s="16" t="s">
        <v>822</v>
      </c>
      <c r="E298" s="16" t="s">
        <v>13586</v>
      </c>
      <c r="F298" s="20" t="s">
        <v>13587</v>
      </c>
      <c r="G298" s="16" t="s">
        <v>13588</v>
      </c>
      <c r="H298" s="16" t="s">
        <v>13589</v>
      </c>
      <c r="I298" s="16" t="s">
        <v>13590</v>
      </c>
      <c r="J298" s="15"/>
      <c r="K298" s="15"/>
    </row>
    <row r="299" spans="1:11" ht="67.5" customHeight="1" x14ac:dyDescent="0.35">
      <c r="A299" s="12" t="s">
        <v>13554</v>
      </c>
      <c r="B299" s="14" t="s">
        <v>863</v>
      </c>
      <c r="C299" s="12" t="s">
        <v>13591</v>
      </c>
      <c r="D299" s="12" t="s">
        <v>822</v>
      </c>
      <c r="E299" s="12" t="s">
        <v>13592</v>
      </c>
      <c r="F299" s="12" t="s">
        <v>13593</v>
      </c>
      <c r="G299" s="12" t="s">
        <v>13594</v>
      </c>
      <c r="H299" s="20" t="s">
        <v>13595</v>
      </c>
      <c r="I299" s="12" t="s">
        <v>13596</v>
      </c>
      <c r="J299" s="15"/>
      <c r="K299" s="15"/>
    </row>
    <row r="300" spans="1:11" ht="40.5" customHeight="1" x14ac:dyDescent="0.35">
      <c r="A300" s="16" t="s">
        <v>13597</v>
      </c>
      <c r="B300" s="18" t="s">
        <v>820</v>
      </c>
      <c r="C300" s="16" t="s">
        <v>13598</v>
      </c>
      <c r="D300" s="16" t="s">
        <v>822</v>
      </c>
      <c r="E300" s="20" t="s">
        <v>13599</v>
      </c>
      <c r="F300" s="16" t="s">
        <v>13600</v>
      </c>
      <c r="G300" s="16" t="s">
        <v>13601</v>
      </c>
      <c r="H300" s="16" t="s">
        <v>13602</v>
      </c>
      <c r="I300" s="16" t="s">
        <v>13603</v>
      </c>
      <c r="J300" s="15"/>
      <c r="K300" s="15"/>
    </row>
    <row r="301" spans="1:11" ht="81" customHeight="1" x14ac:dyDescent="0.35">
      <c r="A301" s="12" t="s">
        <v>13597</v>
      </c>
      <c r="B301" s="14" t="s">
        <v>828</v>
      </c>
      <c r="C301" s="12" t="s">
        <v>13604</v>
      </c>
      <c r="D301" s="12" t="s">
        <v>822</v>
      </c>
      <c r="E301" s="12" t="s">
        <v>13605</v>
      </c>
      <c r="F301" s="20" t="s">
        <v>13606</v>
      </c>
      <c r="G301" s="12" t="s">
        <v>13607</v>
      </c>
      <c r="H301" s="12" t="s">
        <v>13608</v>
      </c>
      <c r="I301" s="12" t="s">
        <v>13609</v>
      </c>
      <c r="J301" s="15"/>
      <c r="K301" s="15"/>
    </row>
    <row r="302" spans="1:11" ht="67.5" customHeight="1" x14ac:dyDescent="0.35">
      <c r="A302" s="16" t="s">
        <v>13597</v>
      </c>
      <c r="B302" s="18" t="s">
        <v>835</v>
      </c>
      <c r="C302" s="16" t="s">
        <v>13610</v>
      </c>
      <c r="D302" s="16" t="s">
        <v>822</v>
      </c>
      <c r="E302" s="16" t="s">
        <v>13611</v>
      </c>
      <c r="F302" s="20" t="s">
        <v>13612</v>
      </c>
      <c r="G302" s="16" t="s">
        <v>13613</v>
      </c>
      <c r="H302" s="16" t="s">
        <v>13614</v>
      </c>
      <c r="I302" s="16" t="s">
        <v>13615</v>
      </c>
      <c r="J302" s="15"/>
      <c r="K302" s="15"/>
    </row>
    <row r="303" spans="1:11" ht="81" customHeight="1" x14ac:dyDescent="0.35">
      <c r="A303" s="12" t="s">
        <v>13597</v>
      </c>
      <c r="B303" s="14" t="s">
        <v>842</v>
      </c>
      <c r="C303" s="12" t="s">
        <v>13616</v>
      </c>
      <c r="D303" s="12" t="s">
        <v>822</v>
      </c>
      <c r="E303" s="12" t="s">
        <v>13617</v>
      </c>
      <c r="F303" s="20" t="s">
        <v>13618</v>
      </c>
      <c r="G303" s="12" t="s">
        <v>13619</v>
      </c>
      <c r="H303" s="12" t="s">
        <v>13620</v>
      </c>
      <c r="I303" s="12" t="s">
        <v>13621</v>
      </c>
      <c r="J303" s="15"/>
      <c r="K303" s="15"/>
    </row>
    <row r="304" spans="1:11" ht="54" customHeight="1" x14ac:dyDescent="0.35">
      <c r="A304" s="16" t="s">
        <v>13597</v>
      </c>
      <c r="B304" s="18" t="s">
        <v>849</v>
      </c>
      <c r="C304" s="16" t="s">
        <v>13622</v>
      </c>
      <c r="D304" s="16" t="s">
        <v>822</v>
      </c>
      <c r="E304" s="16" t="s">
        <v>13623</v>
      </c>
      <c r="F304" s="20" t="s">
        <v>13624</v>
      </c>
      <c r="G304" s="16" t="s">
        <v>13625</v>
      </c>
      <c r="H304" s="16" t="s">
        <v>13626</v>
      </c>
      <c r="I304" s="16" t="s">
        <v>13627</v>
      </c>
      <c r="J304" s="15"/>
      <c r="K304" s="15"/>
    </row>
    <row r="305" spans="1:11" ht="67.5" customHeight="1" x14ac:dyDescent="0.35">
      <c r="A305" s="12" t="s">
        <v>13597</v>
      </c>
      <c r="B305" s="14" t="s">
        <v>856</v>
      </c>
      <c r="C305" s="12" t="s">
        <v>13628</v>
      </c>
      <c r="D305" s="12" t="s">
        <v>822</v>
      </c>
      <c r="E305" s="12" t="s">
        <v>13629</v>
      </c>
      <c r="F305" s="12" t="s">
        <v>13630</v>
      </c>
      <c r="G305" s="20" t="s">
        <v>13631</v>
      </c>
      <c r="H305" s="12" t="s">
        <v>13632</v>
      </c>
      <c r="I305" s="12" t="s">
        <v>13633</v>
      </c>
      <c r="J305" s="15"/>
      <c r="K305" s="15"/>
    </row>
    <row r="306" spans="1:11" ht="94.5" customHeight="1" x14ac:dyDescent="0.35">
      <c r="A306" s="16" t="s">
        <v>13597</v>
      </c>
      <c r="B306" s="18" t="s">
        <v>863</v>
      </c>
      <c r="C306" s="16" t="s">
        <v>13634</v>
      </c>
      <c r="D306" s="16" t="s">
        <v>822</v>
      </c>
      <c r="E306" s="16" t="s">
        <v>13635</v>
      </c>
      <c r="F306" s="16" t="s">
        <v>13636</v>
      </c>
      <c r="G306" s="16" t="s">
        <v>13637</v>
      </c>
      <c r="H306" s="20" t="s">
        <v>13638</v>
      </c>
      <c r="I306" s="16" t="s">
        <v>13639</v>
      </c>
      <c r="J306" s="15"/>
      <c r="K306" s="15"/>
    </row>
    <row r="307" spans="1:11" ht="54" customHeight="1" x14ac:dyDescent="0.35">
      <c r="A307" s="12" t="s">
        <v>13640</v>
      </c>
      <c r="B307" s="14" t="s">
        <v>820</v>
      </c>
      <c r="C307" s="12" t="s">
        <v>13641</v>
      </c>
      <c r="D307" s="12" t="s">
        <v>822</v>
      </c>
      <c r="E307" s="20" t="s">
        <v>13556</v>
      </c>
      <c r="F307" s="12" t="s">
        <v>13642</v>
      </c>
      <c r="G307" s="12" t="s">
        <v>13643</v>
      </c>
      <c r="H307" s="12" t="s">
        <v>13644</v>
      </c>
      <c r="I307" s="12" t="s">
        <v>13560</v>
      </c>
      <c r="J307" s="15"/>
      <c r="K307" s="15"/>
    </row>
    <row r="308" spans="1:11" ht="40.5" customHeight="1" x14ac:dyDescent="0.35">
      <c r="A308" s="16" t="s">
        <v>13640</v>
      </c>
      <c r="B308" s="18" t="s">
        <v>828</v>
      </c>
      <c r="C308" s="16" t="s">
        <v>13645</v>
      </c>
      <c r="D308" s="16" t="s">
        <v>822</v>
      </c>
      <c r="E308" s="16" t="s">
        <v>13646</v>
      </c>
      <c r="F308" s="20" t="s">
        <v>13563</v>
      </c>
      <c r="G308" s="16" t="s">
        <v>13647</v>
      </c>
      <c r="H308" s="16" t="s">
        <v>13648</v>
      </c>
      <c r="I308" s="16" t="s">
        <v>13566</v>
      </c>
      <c r="J308" s="15"/>
      <c r="K308" s="15"/>
    </row>
    <row r="309" spans="1:11" ht="67.5" customHeight="1" x14ac:dyDescent="0.35">
      <c r="A309" s="12" t="s">
        <v>13640</v>
      </c>
      <c r="B309" s="14" t="s">
        <v>835</v>
      </c>
      <c r="C309" s="12" t="s">
        <v>13649</v>
      </c>
      <c r="D309" s="12" t="s">
        <v>822</v>
      </c>
      <c r="E309" s="12" t="s">
        <v>13650</v>
      </c>
      <c r="F309" s="12" t="s">
        <v>13651</v>
      </c>
      <c r="G309" s="20" t="s">
        <v>13652</v>
      </c>
      <c r="H309" s="12" t="s">
        <v>13653</v>
      </c>
      <c r="I309" s="12" t="s">
        <v>13654</v>
      </c>
      <c r="J309" s="15"/>
      <c r="K309" s="15"/>
    </row>
    <row r="310" spans="1:11" ht="67.5" customHeight="1" x14ac:dyDescent="0.35">
      <c r="A310" s="16" t="s">
        <v>13640</v>
      </c>
      <c r="B310" s="18" t="s">
        <v>842</v>
      </c>
      <c r="C310" s="16" t="s">
        <v>13655</v>
      </c>
      <c r="D310" s="16" t="s">
        <v>822</v>
      </c>
      <c r="E310" s="20" t="s">
        <v>13575</v>
      </c>
      <c r="F310" s="16" t="s">
        <v>13656</v>
      </c>
      <c r="G310" s="16" t="s">
        <v>13657</v>
      </c>
      <c r="H310" s="16" t="s">
        <v>13658</v>
      </c>
      <c r="I310" s="16" t="s">
        <v>13659</v>
      </c>
      <c r="J310" s="15"/>
      <c r="K310" s="15"/>
    </row>
    <row r="311" spans="1:11" ht="54" customHeight="1" x14ac:dyDescent="0.35">
      <c r="A311" s="12" t="s">
        <v>13640</v>
      </c>
      <c r="B311" s="14" t="s">
        <v>849</v>
      </c>
      <c r="C311" s="12" t="s">
        <v>13579</v>
      </c>
      <c r="D311" s="12" t="s">
        <v>822</v>
      </c>
      <c r="E311" s="12" t="s">
        <v>13660</v>
      </c>
      <c r="F311" s="20" t="s">
        <v>13581</v>
      </c>
      <c r="G311" s="12" t="s">
        <v>13661</v>
      </c>
      <c r="H311" s="12" t="s">
        <v>13662</v>
      </c>
      <c r="I311" s="12" t="s">
        <v>13584</v>
      </c>
      <c r="J311" s="15"/>
      <c r="K311" s="15"/>
    </row>
    <row r="312" spans="1:11" ht="67.5" customHeight="1" x14ac:dyDescent="0.35">
      <c r="A312" s="16" t="s">
        <v>13640</v>
      </c>
      <c r="B312" s="18" t="s">
        <v>856</v>
      </c>
      <c r="C312" s="16" t="s">
        <v>13663</v>
      </c>
      <c r="D312" s="16" t="s">
        <v>822</v>
      </c>
      <c r="E312" s="16" t="s">
        <v>13586</v>
      </c>
      <c r="F312" s="16" t="s">
        <v>13664</v>
      </c>
      <c r="G312" s="20" t="s">
        <v>13665</v>
      </c>
      <c r="H312" s="16" t="s">
        <v>13589</v>
      </c>
      <c r="I312" s="16" t="s">
        <v>13666</v>
      </c>
      <c r="J312" s="15"/>
      <c r="K312" s="15"/>
    </row>
    <row r="313" spans="1:11" ht="67.5" customHeight="1" x14ac:dyDescent="0.35">
      <c r="A313" s="12" t="s">
        <v>13640</v>
      </c>
      <c r="B313" s="14" t="s">
        <v>863</v>
      </c>
      <c r="C313" s="12" t="s">
        <v>13667</v>
      </c>
      <c r="D313" s="12" t="s">
        <v>822</v>
      </c>
      <c r="E313" s="12" t="s">
        <v>13668</v>
      </c>
      <c r="F313" s="12" t="s">
        <v>13593</v>
      </c>
      <c r="G313" s="12" t="s">
        <v>13669</v>
      </c>
      <c r="H313" s="20" t="s">
        <v>13595</v>
      </c>
      <c r="I313" s="12" t="s">
        <v>13596</v>
      </c>
      <c r="J313" s="15"/>
      <c r="K313" s="15"/>
    </row>
    <row r="314" spans="1:11" ht="40.5" customHeight="1" x14ac:dyDescent="0.35">
      <c r="A314" s="16" t="s">
        <v>13670</v>
      </c>
      <c r="B314" s="18" t="s">
        <v>820</v>
      </c>
      <c r="C314" s="16" t="s">
        <v>13671</v>
      </c>
      <c r="D314" s="16" t="s">
        <v>822</v>
      </c>
      <c r="E314" s="20" t="s">
        <v>13672</v>
      </c>
      <c r="F314" s="16" t="s">
        <v>13673</v>
      </c>
      <c r="G314" s="16" t="s">
        <v>13674</v>
      </c>
      <c r="H314" s="16" t="s">
        <v>13675</v>
      </c>
      <c r="I314" s="16" t="s">
        <v>13676</v>
      </c>
      <c r="J314" s="15"/>
      <c r="K314" s="15"/>
    </row>
    <row r="315" spans="1:11" ht="40.5" customHeight="1" x14ac:dyDescent="0.35">
      <c r="A315" s="12" t="s">
        <v>13670</v>
      </c>
      <c r="B315" s="14" t="s">
        <v>828</v>
      </c>
      <c r="C315" s="12" t="s">
        <v>13677</v>
      </c>
      <c r="D315" s="12" t="s">
        <v>822</v>
      </c>
      <c r="E315" s="12" t="s">
        <v>13678</v>
      </c>
      <c r="F315" s="20" t="s">
        <v>13679</v>
      </c>
      <c r="G315" s="12" t="s">
        <v>13680</v>
      </c>
      <c r="H315" s="12" t="s">
        <v>13681</v>
      </c>
      <c r="I315" s="12" t="s">
        <v>13682</v>
      </c>
      <c r="J315" s="15"/>
      <c r="K315" s="15"/>
    </row>
    <row r="316" spans="1:11" ht="54" customHeight="1" x14ac:dyDescent="0.35">
      <c r="A316" s="16" t="s">
        <v>13670</v>
      </c>
      <c r="B316" s="18" t="s">
        <v>835</v>
      </c>
      <c r="C316" s="16" t="s">
        <v>13683</v>
      </c>
      <c r="D316" s="16" t="s">
        <v>822</v>
      </c>
      <c r="E316" s="16" t="s">
        <v>13684</v>
      </c>
      <c r="F316" s="20" t="s">
        <v>13685</v>
      </c>
      <c r="G316" s="16" t="s">
        <v>13686</v>
      </c>
      <c r="H316" s="16" t="s">
        <v>13687</v>
      </c>
      <c r="I316" s="16" t="s">
        <v>13688</v>
      </c>
      <c r="J316" s="15"/>
      <c r="K316" s="15"/>
    </row>
    <row r="317" spans="1:11" ht="54" customHeight="1" x14ac:dyDescent="0.35">
      <c r="A317" s="12" t="s">
        <v>13670</v>
      </c>
      <c r="B317" s="14" t="s">
        <v>842</v>
      </c>
      <c r="C317" s="12" t="s">
        <v>13689</v>
      </c>
      <c r="D317" s="12" t="s">
        <v>822</v>
      </c>
      <c r="E317" s="12" t="s">
        <v>13690</v>
      </c>
      <c r="F317" s="20" t="s">
        <v>13691</v>
      </c>
      <c r="G317" s="12" t="s">
        <v>13692</v>
      </c>
      <c r="H317" s="12" t="s">
        <v>13693</v>
      </c>
      <c r="I317" s="12" t="s">
        <v>13694</v>
      </c>
      <c r="J317" s="15"/>
      <c r="K317" s="15"/>
    </row>
    <row r="318" spans="1:11" ht="54" customHeight="1" x14ac:dyDescent="0.35">
      <c r="A318" s="16" t="s">
        <v>13670</v>
      </c>
      <c r="B318" s="18" t="s">
        <v>849</v>
      </c>
      <c r="C318" s="16" t="s">
        <v>13695</v>
      </c>
      <c r="D318" s="16" t="s">
        <v>822</v>
      </c>
      <c r="E318" s="16" t="s">
        <v>13696</v>
      </c>
      <c r="F318" s="16" t="s">
        <v>13697</v>
      </c>
      <c r="G318" s="20" t="s">
        <v>13698</v>
      </c>
      <c r="H318" s="16" t="s">
        <v>13699</v>
      </c>
      <c r="I318" s="16" t="s">
        <v>13700</v>
      </c>
      <c r="J318" s="15"/>
      <c r="K318" s="15"/>
    </row>
    <row r="319" spans="1:11" ht="54" customHeight="1" x14ac:dyDescent="0.35">
      <c r="A319" s="12" t="s">
        <v>13670</v>
      </c>
      <c r="B319" s="14" t="s">
        <v>856</v>
      </c>
      <c r="C319" s="12" t="s">
        <v>13701</v>
      </c>
      <c r="D319" s="12" t="s">
        <v>822</v>
      </c>
      <c r="E319" s="12" t="s">
        <v>13702</v>
      </c>
      <c r="F319" s="20" t="s">
        <v>13703</v>
      </c>
      <c r="G319" s="12" t="s">
        <v>13704</v>
      </c>
      <c r="H319" s="12" t="s">
        <v>13705</v>
      </c>
      <c r="I319" s="12" t="s">
        <v>13706</v>
      </c>
      <c r="J319" s="15"/>
      <c r="K319" s="15"/>
    </row>
    <row r="320" spans="1:11" ht="94.5" customHeight="1" x14ac:dyDescent="0.35">
      <c r="A320" s="16" t="s">
        <v>13670</v>
      </c>
      <c r="B320" s="18" t="s">
        <v>863</v>
      </c>
      <c r="C320" s="16" t="s">
        <v>13707</v>
      </c>
      <c r="D320" s="16" t="s">
        <v>822</v>
      </c>
      <c r="E320" s="16" t="s">
        <v>13708</v>
      </c>
      <c r="F320" s="16" t="s">
        <v>13709</v>
      </c>
      <c r="G320" s="16" t="s">
        <v>13710</v>
      </c>
      <c r="H320" s="20" t="s">
        <v>13711</v>
      </c>
      <c r="I320" s="16" t="s">
        <v>13712</v>
      </c>
      <c r="J320" s="15"/>
      <c r="K320" s="15"/>
    </row>
    <row r="321" spans="1:11" ht="40.5" customHeight="1" x14ac:dyDescent="0.35">
      <c r="A321" s="12" t="s">
        <v>13713</v>
      </c>
      <c r="B321" s="14" t="s">
        <v>820</v>
      </c>
      <c r="C321" s="12" t="s">
        <v>13714</v>
      </c>
      <c r="D321" s="12" t="s">
        <v>822</v>
      </c>
      <c r="E321" s="20" t="s">
        <v>13715</v>
      </c>
      <c r="F321" s="12" t="s">
        <v>13716</v>
      </c>
      <c r="G321" s="12" t="s">
        <v>13717</v>
      </c>
      <c r="H321" s="12" t="s">
        <v>13718</v>
      </c>
      <c r="I321" s="12" t="s">
        <v>13719</v>
      </c>
      <c r="J321" s="15"/>
      <c r="K321" s="15"/>
    </row>
    <row r="322" spans="1:11" ht="54" customHeight="1" x14ac:dyDescent="0.35">
      <c r="A322" s="16" t="s">
        <v>13713</v>
      </c>
      <c r="B322" s="18" t="s">
        <v>828</v>
      </c>
      <c r="C322" s="16" t="s">
        <v>13720</v>
      </c>
      <c r="D322" s="16" t="s">
        <v>822</v>
      </c>
      <c r="E322" s="16" t="s">
        <v>13721</v>
      </c>
      <c r="F322" s="20" t="s">
        <v>13722</v>
      </c>
      <c r="G322" s="16" t="s">
        <v>13723</v>
      </c>
      <c r="H322" s="16" t="s">
        <v>13724</v>
      </c>
      <c r="I322" s="16" t="s">
        <v>13725</v>
      </c>
      <c r="J322" s="15"/>
      <c r="K322" s="15"/>
    </row>
    <row r="323" spans="1:11" ht="67.5" customHeight="1" x14ac:dyDescent="0.35">
      <c r="A323" s="12" t="s">
        <v>13713</v>
      </c>
      <c r="B323" s="14" t="s">
        <v>835</v>
      </c>
      <c r="C323" s="12" t="s">
        <v>13726</v>
      </c>
      <c r="D323" s="12" t="s">
        <v>822</v>
      </c>
      <c r="E323" s="12" t="s">
        <v>13727</v>
      </c>
      <c r="F323" s="20" t="s">
        <v>13728</v>
      </c>
      <c r="G323" s="12" t="s">
        <v>13729</v>
      </c>
      <c r="H323" s="12" t="s">
        <v>13730</v>
      </c>
      <c r="I323" s="12" t="s">
        <v>13731</v>
      </c>
      <c r="J323" s="15"/>
      <c r="K323" s="15"/>
    </row>
    <row r="324" spans="1:11" ht="67.5" customHeight="1" x14ac:dyDescent="0.35">
      <c r="A324" s="16" t="s">
        <v>13713</v>
      </c>
      <c r="B324" s="18" t="s">
        <v>842</v>
      </c>
      <c r="C324" s="16" t="s">
        <v>13732</v>
      </c>
      <c r="D324" s="16" t="s">
        <v>822</v>
      </c>
      <c r="E324" s="16" t="s">
        <v>13733</v>
      </c>
      <c r="F324" s="16" t="s">
        <v>13734</v>
      </c>
      <c r="G324" s="20" t="s">
        <v>13735</v>
      </c>
      <c r="H324" s="16" t="s">
        <v>13736</v>
      </c>
      <c r="I324" s="16" t="s">
        <v>13737</v>
      </c>
      <c r="J324" s="15"/>
      <c r="K324" s="15"/>
    </row>
    <row r="325" spans="1:11" ht="54" customHeight="1" x14ac:dyDescent="0.35">
      <c r="A325" s="12" t="s">
        <v>13713</v>
      </c>
      <c r="B325" s="14" t="s">
        <v>849</v>
      </c>
      <c r="C325" s="12" t="s">
        <v>13738</v>
      </c>
      <c r="D325" s="12" t="s">
        <v>822</v>
      </c>
      <c r="E325" s="12" t="s">
        <v>13739</v>
      </c>
      <c r="F325" s="12" t="s">
        <v>13740</v>
      </c>
      <c r="G325" s="20" t="s">
        <v>13741</v>
      </c>
      <c r="H325" s="12" t="s">
        <v>13742</v>
      </c>
      <c r="I325" s="12" t="s">
        <v>13743</v>
      </c>
      <c r="J325" s="15"/>
      <c r="K325" s="15"/>
    </row>
    <row r="326" spans="1:11" ht="54" customHeight="1" x14ac:dyDescent="0.35">
      <c r="A326" s="16" t="s">
        <v>13713</v>
      </c>
      <c r="B326" s="18" t="s">
        <v>856</v>
      </c>
      <c r="C326" s="16" t="s">
        <v>13744</v>
      </c>
      <c r="D326" s="16" t="s">
        <v>822</v>
      </c>
      <c r="E326" s="16" t="s">
        <v>13745</v>
      </c>
      <c r="F326" s="20" t="s">
        <v>13746</v>
      </c>
      <c r="G326" s="16" t="s">
        <v>13747</v>
      </c>
      <c r="H326" s="16" t="s">
        <v>13748</v>
      </c>
      <c r="I326" s="16" t="s">
        <v>13749</v>
      </c>
      <c r="J326" s="15"/>
      <c r="K326" s="15"/>
    </row>
    <row r="327" spans="1:11" ht="67.5" customHeight="1" x14ac:dyDescent="0.35">
      <c r="A327" s="12" t="s">
        <v>13713</v>
      </c>
      <c r="B327" s="14" t="s">
        <v>863</v>
      </c>
      <c r="C327" s="12" t="s">
        <v>13750</v>
      </c>
      <c r="D327" s="12" t="s">
        <v>822</v>
      </c>
      <c r="E327" s="12" t="s">
        <v>13751</v>
      </c>
      <c r="F327" s="12" t="s">
        <v>13752</v>
      </c>
      <c r="G327" s="12" t="s">
        <v>13753</v>
      </c>
      <c r="H327" s="20" t="s">
        <v>13754</v>
      </c>
      <c r="I327" s="12" t="s">
        <v>13755</v>
      </c>
      <c r="J327" s="15"/>
      <c r="K327" s="15"/>
    </row>
    <row r="328" spans="1:11" ht="54" customHeight="1" x14ac:dyDescent="0.35">
      <c r="A328" s="16" t="s">
        <v>13756</v>
      </c>
      <c r="B328" s="18" t="s">
        <v>820</v>
      </c>
      <c r="C328" s="16" t="s">
        <v>13757</v>
      </c>
      <c r="D328" s="16" t="s">
        <v>822</v>
      </c>
      <c r="E328" s="20" t="s">
        <v>13758</v>
      </c>
      <c r="F328" s="16" t="s">
        <v>13759</v>
      </c>
      <c r="G328" s="16" t="s">
        <v>13760</v>
      </c>
      <c r="H328" s="16" t="s">
        <v>13761</v>
      </c>
      <c r="I328" s="16" t="s">
        <v>13762</v>
      </c>
      <c r="J328" s="15"/>
      <c r="K328" s="15"/>
    </row>
    <row r="329" spans="1:11" ht="40.5" customHeight="1" x14ac:dyDescent="0.35">
      <c r="A329" s="12" t="s">
        <v>13756</v>
      </c>
      <c r="B329" s="14" t="s">
        <v>828</v>
      </c>
      <c r="C329" s="12" t="s">
        <v>13763</v>
      </c>
      <c r="D329" s="12" t="s">
        <v>822</v>
      </c>
      <c r="E329" s="12" t="s">
        <v>13764</v>
      </c>
      <c r="F329" s="12" t="s">
        <v>13765</v>
      </c>
      <c r="G329" s="20" t="s">
        <v>13766</v>
      </c>
      <c r="H329" s="12" t="s">
        <v>13767</v>
      </c>
      <c r="I329" s="12" t="s">
        <v>13768</v>
      </c>
      <c r="J329" s="15"/>
      <c r="K329" s="15"/>
    </row>
    <row r="330" spans="1:11" ht="67.5" customHeight="1" x14ac:dyDescent="0.35">
      <c r="A330" s="16" t="s">
        <v>13756</v>
      </c>
      <c r="B330" s="18" t="s">
        <v>835</v>
      </c>
      <c r="C330" s="16" t="s">
        <v>13769</v>
      </c>
      <c r="D330" s="16" t="s">
        <v>822</v>
      </c>
      <c r="E330" s="16" t="s">
        <v>13770</v>
      </c>
      <c r="F330" s="20" t="s">
        <v>13771</v>
      </c>
      <c r="G330" s="16" t="s">
        <v>13772</v>
      </c>
      <c r="H330" s="16" t="s">
        <v>13773</v>
      </c>
      <c r="I330" s="16" t="s">
        <v>13774</v>
      </c>
      <c r="J330" s="15"/>
      <c r="K330" s="15"/>
    </row>
    <row r="331" spans="1:11" ht="81" customHeight="1" x14ac:dyDescent="0.35">
      <c r="A331" s="12" t="s">
        <v>13756</v>
      </c>
      <c r="B331" s="14" t="s">
        <v>842</v>
      </c>
      <c r="C331" s="12" t="s">
        <v>13775</v>
      </c>
      <c r="D331" s="12" t="s">
        <v>822</v>
      </c>
      <c r="E331" s="12" t="s">
        <v>13776</v>
      </c>
      <c r="F331" s="20" t="s">
        <v>13777</v>
      </c>
      <c r="G331" s="12" t="s">
        <v>13778</v>
      </c>
      <c r="H331" s="12" t="s">
        <v>13779</v>
      </c>
      <c r="I331" s="12" t="s">
        <v>13780</v>
      </c>
      <c r="J331" s="15"/>
      <c r="K331" s="15"/>
    </row>
    <row r="332" spans="1:11" ht="67.5" customHeight="1" x14ac:dyDescent="0.35">
      <c r="A332" s="16" t="s">
        <v>13756</v>
      </c>
      <c r="B332" s="18" t="s">
        <v>849</v>
      </c>
      <c r="C332" s="16" t="s">
        <v>13781</v>
      </c>
      <c r="D332" s="16" t="s">
        <v>822</v>
      </c>
      <c r="E332" s="16" t="s">
        <v>13782</v>
      </c>
      <c r="F332" s="20" t="s">
        <v>13783</v>
      </c>
      <c r="G332" s="16" t="s">
        <v>13784</v>
      </c>
      <c r="H332" s="16" t="s">
        <v>13785</v>
      </c>
      <c r="I332" s="16" t="s">
        <v>13786</v>
      </c>
      <c r="J332" s="15"/>
      <c r="K332" s="15"/>
    </row>
    <row r="333" spans="1:11" ht="67.5" customHeight="1" x14ac:dyDescent="0.35">
      <c r="A333" s="12" t="s">
        <v>13756</v>
      </c>
      <c r="B333" s="14" t="s">
        <v>856</v>
      </c>
      <c r="C333" s="12" t="s">
        <v>13787</v>
      </c>
      <c r="D333" s="12" t="s">
        <v>822</v>
      </c>
      <c r="E333" s="12" t="s">
        <v>13788</v>
      </c>
      <c r="F333" s="20" t="s">
        <v>13789</v>
      </c>
      <c r="G333" s="12" t="s">
        <v>13790</v>
      </c>
      <c r="H333" s="12" t="s">
        <v>13791</v>
      </c>
      <c r="I333" s="12" t="s">
        <v>13792</v>
      </c>
      <c r="J333" s="15"/>
      <c r="K333" s="15"/>
    </row>
    <row r="334" spans="1:11" ht="67.5" customHeight="1" x14ac:dyDescent="0.35">
      <c r="A334" s="16" t="s">
        <v>13756</v>
      </c>
      <c r="B334" s="18" t="s">
        <v>863</v>
      </c>
      <c r="C334" s="16" t="s">
        <v>13793</v>
      </c>
      <c r="D334" s="16" t="s">
        <v>822</v>
      </c>
      <c r="E334" s="16" t="s">
        <v>13794</v>
      </c>
      <c r="F334" s="16" t="s">
        <v>13795</v>
      </c>
      <c r="G334" s="16" t="s">
        <v>13796</v>
      </c>
      <c r="H334" s="20" t="s">
        <v>13797</v>
      </c>
      <c r="I334" s="16" t="s">
        <v>13798</v>
      </c>
      <c r="J334" s="15"/>
      <c r="K334" s="15"/>
    </row>
    <row r="335" spans="1:11" ht="40.5" customHeight="1" x14ac:dyDescent="0.35">
      <c r="A335" s="12" t="s">
        <v>13799</v>
      </c>
      <c r="B335" s="14" t="s">
        <v>820</v>
      </c>
      <c r="C335" s="12" t="s">
        <v>13800</v>
      </c>
      <c r="D335" s="12" t="s">
        <v>822</v>
      </c>
      <c r="E335" s="20" t="s">
        <v>13801</v>
      </c>
      <c r="F335" s="12" t="s">
        <v>13802</v>
      </c>
      <c r="G335" s="12" t="s">
        <v>13803</v>
      </c>
      <c r="H335" s="12" t="s">
        <v>13804</v>
      </c>
      <c r="I335" s="12" t="s">
        <v>13805</v>
      </c>
      <c r="J335" s="15"/>
      <c r="K335" s="15"/>
    </row>
    <row r="336" spans="1:11" ht="54" customHeight="1" x14ac:dyDescent="0.35">
      <c r="A336" s="16" t="s">
        <v>13799</v>
      </c>
      <c r="B336" s="18" t="s">
        <v>828</v>
      </c>
      <c r="C336" s="16" t="s">
        <v>13806</v>
      </c>
      <c r="D336" s="16" t="s">
        <v>822</v>
      </c>
      <c r="E336" s="16" t="s">
        <v>13807</v>
      </c>
      <c r="F336" s="20" t="s">
        <v>13808</v>
      </c>
      <c r="G336" s="16" t="s">
        <v>13809</v>
      </c>
      <c r="H336" s="16" t="s">
        <v>13810</v>
      </c>
      <c r="I336" s="16" t="s">
        <v>13811</v>
      </c>
      <c r="J336" s="15"/>
      <c r="K336" s="15"/>
    </row>
    <row r="337" spans="1:11" ht="67.5" customHeight="1" x14ac:dyDescent="0.35">
      <c r="A337" s="12" t="s">
        <v>13799</v>
      </c>
      <c r="B337" s="14" t="s">
        <v>835</v>
      </c>
      <c r="C337" s="12" t="s">
        <v>13812</v>
      </c>
      <c r="D337" s="12" t="s">
        <v>822</v>
      </c>
      <c r="E337" s="12" t="s">
        <v>13813</v>
      </c>
      <c r="F337" s="12" t="s">
        <v>13814</v>
      </c>
      <c r="G337" s="20" t="s">
        <v>13815</v>
      </c>
      <c r="H337" s="12" t="s">
        <v>13816</v>
      </c>
      <c r="I337" s="12" t="s">
        <v>13817</v>
      </c>
      <c r="J337" s="15"/>
      <c r="K337" s="15"/>
    </row>
    <row r="338" spans="1:11" ht="67.5" customHeight="1" x14ac:dyDescent="0.35">
      <c r="A338" s="16" t="s">
        <v>13799</v>
      </c>
      <c r="B338" s="18" t="s">
        <v>842</v>
      </c>
      <c r="C338" s="16" t="s">
        <v>13818</v>
      </c>
      <c r="D338" s="16" t="s">
        <v>822</v>
      </c>
      <c r="E338" s="16" t="s">
        <v>13819</v>
      </c>
      <c r="F338" s="20" t="s">
        <v>13820</v>
      </c>
      <c r="G338" s="16" t="s">
        <v>13821</v>
      </c>
      <c r="H338" s="16" t="s">
        <v>13822</v>
      </c>
      <c r="I338" s="16" t="s">
        <v>13823</v>
      </c>
      <c r="J338" s="15"/>
      <c r="K338" s="15"/>
    </row>
    <row r="339" spans="1:11" ht="54" customHeight="1" x14ac:dyDescent="0.35">
      <c r="A339" s="12" t="s">
        <v>13799</v>
      </c>
      <c r="B339" s="14" t="s">
        <v>849</v>
      </c>
      <c r="C339" s="12" t="s">
        <v>13824</v>
      </c>
      <c r="D339" s="12" t="s">
        <v>822</v>
      </c>
      <c r="E339" s="12" t="s">
        <v>13825</v>
      </c>
      <c r="F339" s="12" t="s">
        <v>13826</v>
      </c>
      <c r="G339" s="20" t="s">
        <v>13827</v>
      </c>
      <c r="H339" s="12" t="s">
        <v>13828</v>
      </c>
      <c r="I339" s="12" t="s">
        <v>13829</v>
      </c>
      <c r="J339" s="15"/>
      <c r="K339" s="15"/>
    </row>
    <row r="340" spans="1:11" ht="81" customHeight="1" x14ac:dyDescent="0.35">
      <c r="A340" s="16" t="s">
        <v>13799</v>
      </c>
      <c r="B340" s="18" t="s">
        <v>856</v>
      </c>
      <c r="C340" s="16" t="s">
        <v>13830</v>
      </c>
      <c r="D340" s="16" t="s">
        <v>822</v>
      </c>
      <c r="E340" s="16" t="s">
        <v>13831</v>
      </c>
      <c r="F340" s="20" t="s">
        <v>13832</v>
      </c>
      <c r="G340" s="16" t="s">
        <v>13833</v>
      </c>
      <c r="H340" s="16" t="s">
        <v>13834</v>
      </c>
      <c r="I340" s="16" t="s">
        <v>13835</v>
      </c>
      <c r="J340" s="15"/>
      <c r="K340" s="15"/>
    </row>
    <row r="341" spans="1:11" ht="94.5" customHeight="1" x14ac:dyDescent="0.35">
      <c r="A341" s="12" t="s">
        <v>13799</v>
      </c>
      <c r="B341" s="14" t="s">
        <v>863</v>
      </c>
      <c r="C341" s="12" t="s">
        <v>13836</v>
      </c>
      <c r="D341" s="12" t="s">
        <v>822</v>
      </c>
      <c r="E341" s="12" t="s">
        <v>13837</v>
      </c>
      <c r="F341" s="12" t="s">
        <v>13838</v>
      </c>
      <c r="G341" s="12" t="s">
        <v>13839</v>
      </c>
      <c r="H341" s="20" t="s">
        <v>13840</v>
      </c>
      <c r="I341" s="12" t="s">
        <v>13841</v>
      </c>
      <c r="J341" s="15"/>
      <c r="K341" s="15"/>
    </row>
    <row r="342" spans="1:11" ht="54" customHeight="1" x14ac:dyDescent="0.35">
      <c r="A342" s="16" t="s">
        <v>13842</v>
      </c>
      <c r="B342" s="18" t="s">
        <v>820</v>
      </c>
      <c r="C342" s="16" t="s">
        <v>13843</v>
      </c>
      <c r="D342" s="16" t="s">
        <v>822</v>
      </c>
      <c r="E342" s="20" t="s">
        <v>13844</v>
      </c>
      <c r="F342" s="16" t="s">
        <v>13845</v>
      </c>
      <c r="G342" s="16" t="s">
        <v>13846</v>
      </c>
      <c r="H342" s="16" t="s">
        <v>13847</v>
      </c>
      <c r="I342" s="16" t="s">
        <v>13848</v>
      </c>
      <c r="J342" s="15"/>
      <c r="K342" s="15"/>
    </row>
    <row r="343" spans="1:11" ht="54" customHeight="1" x14ac:dyDescent="0.35">
      <c r="A343" s="12" t="s">
        <v>13842</v>
      </c>
      <c r="B343" s="14" t="s">
        <v>828</v>
      </c>
      <c r="C343" s="12" t="s">
        <v>13849</v>
      </c>
      <c r="D343" s="12" t="s">
        <v>822</v>
      </c>
      <c r="E343" s="12" t="s">
        <v>13850</v>
      </c>
      <c r="F343" s="20" t="s">
        <v>13851</v>
      </c>
      <c r="G343" s="12" t="s">
        <v>13852</v>
      </c>
      <c r="H343" s="12" t="s">
        <v>13853</v>
      </c>
      <c r="I343" s="12" t="s">
        <v>13854</v>
      </c>
      <c r="J343" s="15"/>
      <c r="K343" s="15"/>
    </row>
    <row r="344" spans="1:11" ht="67.5" customHeight="1" x14ac:dyDescent="0.35">
      <c r="A344" s="16" t="s">
        <v>13842</v>
      </c>
      <c r="B344" s="18" t="s">
        <v>835</v>
      </c>
      <c r="C344" s="16" t="s">
        <v>13855</v>
      </c>
      <c r="D344" s="16" t="s">
        <v>822</v>
      </c>
      <c r="E344" s="16" t="s">
        <v>13856</v>
      </c>
      <c r="F344" s="20" t="s">
        <v>13857</v>
      </c>
      <c r="G344" s="16" t="s">
        <v>13858</v>
      </c>
      <c r="H344" s="16" t="s">
        <v>13859</v>
      </c>
      <c r="I344" s="16" t="s">
        <v>13860</v>
      </c>
      <c r="J344" s="15"/>
      <c r="K344" s="15"/>
    </row>
    <row r="345" spans="1:11" ht="67.5" customHeight="1" x14ac:dyDescent="0.35">
      <c r="A345" s="12" t="s">
        <v>13842</v>
      </c>
      <c r="B345" s="14" t="s">
        <v>842</v>
      </c>
      <c r="C345" s="12" t="s">
        <v>13861</v>
      </c>
      <c r="D345" s="12" t="s">
        <v>822</v>
      </c>
      <c r="E345" s="12" t="s">
        <v>13862</v>
      </c>
      <c r="F345" s="20" t="s">
        <v>13863</v>
      </c>
      <c r="G345" s="12" t="s">
        <v>13864</v>
      </c>
      <c r="H345" s="12" t="s">
        <v>13865</v>
      </c>
      <c r="I345" s="12" t="s">
        <v>13866</v>
      </c>
      <c r="J345" s="15"/>
      <c r="K345" s="15"/>
    </row>
    <row r="346" spans="1:11" ht="67.5" customHeight="1" x14ac:dyDescent="0.35">
      <c r="A346" s="16" t="s">
        <v>13842</v>
      </c>
      <c r="B346" s="18" t="s">
        <v>849</v>
      </c>
      <c r="C346" s="16" t="s">
        <v>13867</v>
      </c>
      <c r="D346" s="16" t="s">
        <v>822</v>
      </c>
      <c r="E346" s="16" t="s">
        <v>13868</v>
      </c>
      <c r="F346" s="16" t="s">
        <v>13869</v>
      </c>
      <c r="G346" s="20" t="s">
        <v>13870</v>
      </c>
      <c r="H346" s="16" t="s">
        <v>13871</v>
      </c>
      <c r="I346" s="16" t="s">
        <v>13872</v>
      </c>
      <c r="J346" s="15"/>
      <c r="K346" s="15"/>
    </row>
    <row r="347" spans="1:11" ht="67.5" customHeight="1" x14ac:dyDescent="0.35">
      <c r="A347" s="12" t="s">
        <v>13842</v>
      </c>
      <c r="B347" s="14" t="s">
        <v>856</v>
      </c>
      <c r="C347" s="12" t="s">
        <v>13873</v>
      </c>
      <c r="D347" s="12" t="s">
        <v>822</v>
      </c>
      <c r="E347" s="12" t="s">
        <v>13874</v>
      </c>
      <c r="F347" s="20" t="s">
        <v>13875</v>
      </c>
      <c r="G347" s="12" t="s">
        <v>13876</v>
      </c>
      <c r="H347" s="12" t="s">
        <v>13877</v>
      </c>
      <c r="I347" s="12" t="s">
        <v>13878</v>
      </c>
      <c r="J347" s="15"/>
      <c r="K347" s="15"/>
    </row>
    <row r="348" spans="1:11" ht="94.5" customHeight="1" x14ac:dyDescent="0.35">
      <c r="A348" s="16" t="s">
        <v>13842</v>
      </c>
      <c r="B348" s="18" t="s">
        <v>863</v>
      </c>
      <c r="C348" s="16" t="s">
        <v>13879</v>
      </c>
      <c r="D348" s="16" t="s">
        <v>822</v>
      </c>
      <c r="E348" s="16" t="s">
        <v>13880</v>
      </c>
      <c r="F348" s="16" t="s">
        <v>13881</v>
      </c>
      <c r="G348" s="16" t="s">
        <v>13882</v>
      </c>
      <c r="H348" s="20" t="s">
        <v>13883</v>
      </c>
      <c r="I348" s="16" t="s">
        <v>13884</v>
      </c>
      <c r="J348" s="15"/>
      <c r="K348" s="15"/>
    </row>
    <row r="349" spans="1:11" ht="54" customHeight="1" x14ac:dyDescent="0.35">
      <c r="A349" s="12" t="s">
        <v>13885</v>
      </c>
      <c r="B349" s="14" t="s">
        <v>820</v>
      </c>
      <c r="C349" s="12" t="s">
        <v>13886</v>
      </c>
      <c r="D349" s="12" t="s">
        <v>822</v>
      </c>
      <c r="E349" s="20" t="s">
        <v>13887</v>
      </c>
      <c r="F349" s="12" t="s">
        <v>13888</v>
      </c>
      <c r="G349" s="12" t="s">
        <v>13889</v>
      </c>
      <c r="H349" s="12" t="s">
        <v>13890</v>
      </c>
      <c r="I349" s="12" t="s">
        <v>13891</v>
      </c>
      <c r="J349" s="15"/>
      <c r="K349" s="15"/>
    </row>
    <row r="350" spans="1:11" ht="54" customHeight="1" x14ac:dyDescent="0.35">
      <c r="A350" s="16" t="s">
        <v>13885</v>
      </c>
      <c r="B350" s="18" t="s">
        <v>828</v>
      </c>
      <c r="C350" s="16" t="s">
        <v>13892</v>
      </c>
      <c r="D350" s="16" t="s">
        <v>822</v>
      </c>
      <c r="E350" s="16" t="s">
        <v>13893</v>
      </c>
      <c r="F350" s="20" t="s">
        <v>13894</v>
      </c>
      <c r="G350" s="16" t="s">
        <v>13895</v>
      </c>
      <c r="H350" s="16" t="s">
        <v>13896</v>
      </c>
      <c r="I350" s="16" t="s">
        <v>13897</v>
      </c>
      <c r="J350" s="15"/>
      <c r="K350" s="15"/>
    </row>
    <row r="351" spans="1:11" ht="67.5" customHeight="1" x14ac:dyDescent="0.35">
      <c r="A351" s="12" t="s">
        <v>13885</v>
      </c>
      <c r="B351" s="14" t="s">
        <v>835</v>
      </c>
      <c r="C351" s="12" t="s">
        <v>13898</v>
      </c>
      <c r="D351" s="12" t="s">
        <v>822</v>
      </c>
      <c r="E351" s="12" t="s">
        <v>13899</v>
      </c>
      <c r="F351" s="20" t="s">
        <v>13900</v>
      </c>
      <c r="G351" s="12" t="s">
        <v>13901</v>
      </c>
      <c r="H351" s="12" t="s">
        <v>13902</v>
      </c>
      <c r="I351" s="12" t="s">
        <v>13903</v>
      </c>
      <c r="J351" s="15"/>
      <c r="K351" s="15"/>
    </row>
    <row r="352" spans="1:11" ht="67.5" customHeight="1" x14ac:dyDescent="0.35">
      <c r="A352" s="16" t="s">
        <v>13885</v>
      </c>
      <c r="B352" s="18" t="s">
        <v>842</v>
      </c>
      <c r="C352" s="16" t="s">
        <v>13904</v>
      </c>
      <c r="D352" s="16" t="s">
        <v>822</v>
      </c>
      <c r="E352" s="16" t="s">
        <v>13905</v>
      </c>
      <c r="F352" s="20" t="s">
        <v>13906</v>
      </c>
      <c r="G352" s="16" t="s">
        <v>13907</v>
      </c>
      <c r="H352" s="16" t="s">
        <v>13908</v>
      </c>
      <c r="I352" s="16" t="s">
        <v>13909</v>
      </c>
      <c r="J352" s="15"/>
      <c r="K352" s="15"/>
    </row>
    <row r="353" spans="1:11" ht="81" customHeight="1" x14ac:dyDescent="0.35">
      <c r="A353" s="12" t="s">
        <v>13885</v>
      </c>
      <c r="B353" s="14" t="s">
        <v>849</v>
      </c>
      <c r="C353" s="12" t="s">
        <v>13910</v>
      </c>
      <c r="D353" s="12" t="s">
        <v>822</v>
      </c>
      <c r="E353" s="12" t="s">
        <v>13911</v>
      </c>
      <c r="F353" s="20" t="s">
        <v>13912</v>
      </c>
      <c r="G353" s="12" t="s">
        <v>13913</v>
      </c>
      <c r="H353" s="12" t="s">
        <v>13914</v>
      </c>
      <c r="I353" s="12" t="s">
        <v>13915</v>
      </c>
      <c r="J353" s="15"/>
      <c r="K353" s="15"/>
    </row>
    <row r="354" spans="1:11" ht="81" customHeight="1" x14ac:dyDescent="0.35">
      <c r="A354" s="16" t="s">
        <v>13885</v>
      </c>
      <c r="B354" s="18" t="s">
        <v>856</v>
      </c>
      <c r="C354" s="16" t="s">
        <v>13916</v>
      </c>
      <c r="D354" s="16" t="s">
        <v>822</v>
      </c>
      <c r="E354" s="16" t="s">
        <v>13917</v>
      </c>
      <c r="F354" s="20" t="s">
        <v>13918</v>
      </c>
      <c r="G354" s="16" t="s">
        <v>13919</v>
      </c>
      <c r="H354" s="16" t="s">
        <v>13920</v>
      </c>
      <c r="I354" s="16" t="s">
        <v>13921</v>
      </c>
      <c r="J354" s="15"/>
      <c r="K354" s="15"/>
    </row>
    <row r="355" spans="1:11" ht="81" customHeight="1" x14ac:dyDescent="0.35">
      <c r="A355" s="12" t="s">
        <v>13885</v>
      </c>
      <c r="B355" s="14" t="s">
        <v>863</v>
      </c>
      <c r="C355" s="12" t="s">
        <v>13922</v>
      </c>
      <c r="D355" s="12" t="s">
        <v>822</v>
      </c>
      <c r="E355" s="12" t="s">
        <v>13923</v>
      </c>
      <c r="F355" s="12" t="s">
        <v>13924</v>
      </c>
      <c r="G355" s="12" t="s">
        <v>13925</v>
      </c>
      <c r="H355" s="20" t="s">
        <v>13926</v>
      </c>
      <c r="I355" s="12" t="s">
        <v>13927</v>
      </c>
      <c r="J355" s="15"/>
      <c r="K355" s="15"/>
    </row>
    <row r="356" spans="1:11" ht="54" customHeight="1" x14ac:dyDescent="0.35">
      <c r="A356" s="16" t="s">
        <v>13928</v>
      </c>
      <c r="B356" s="18" t="s">
        <v>820</v>
      </c>
      <c r="C356" s="16" t="s">
        <v>13929</v>
      </c>
      <c r="D356" s="16" t="s">
        <v>822</v>
      </c>
      <c r="E356" s="20" t="s">
        <v>13930</v>
      </c>
      <c r="F356" s="16" t="s">
        <v>13931</v>
      </c>
      <c r="G356" s="16" t="s">
        <v>13932</v>
      </c>
      <c r="H356" s="16" t="s">
        <v>13933</v>
      </c>
      <c r="I356" s="16" t="s">
        <v>13934</v>
      </c>
      <c r="J356" s="15"/>
      <c r="K356" s="15"/>
    </row>
    <row r="357" spans="1:11" ht="40.5" customHeight="1" x14ac:dyDescent="0.35">
      <c r="A357" s="12" t="s">
        <v>13928</v>
      </c>
      <c r="B357" s="14" t="s">
        <v>828</v>
      </c>
      <c r="C357" s="12" t="s">
        <v>13935</v>
      </c>
      <c r="D357" s="12" t="s">
        <v>822</v>
      </c>
      <c r="E357" s="20" t="s">
        <v>13936</v>
      </c>
      <c r="F357" s="12" t="s">
        <v>13937</v>
      </c>
      <c r="G357" s="12" t="s">
        <v>13938</v>
      </c>
      <c r="H357" s="12" t="s">
        <v>13939</v>
      </c>
      <c r="I357" s="12" t="s">
        <v>13940</v>
      </c>
      <c r="J357" s="15"/>
      <c r="K357" s="15"/>
    </row>
    <row r="358" spans="1:11" ht="81" customHeight="1" x14ac:dyDescent="0.35">
      <c r="A358" s="16" t="s">
        <v>13928</v>
      </c>
      <c r="B358" s="18" t="s">
        <v>835</v>
      </c>
      <c r="C358" s="16" t="s">
        <v>13941</v>
      </c>
      <c r="D358" s="16" t="s">
        <v>822</v>
      </c>
      <c r="E358" s="16" t="s">
        <v>13942</v>
      </c>
      <c r="F358" s="20" t="s">
        <v>13943</v>
      </c>
      <c r="G358" s="16" t="s">
        <v>13944</v>
      </c>
      <c r="H358" s="16" t="s">
        <v>13945</v>
      </c>
      <c r="I358" s="16" t="s">
        <v>13946</v>
      </c>
      <c r="J358" s="15"/>
      <c r="K358" s="15"/>
    </row>
    <row r="359" spans="1:11" ht="81" customHeight="1" x14ac:dyDescent="0.35">
      <c r="A359" s="12" t="s">
        <v>13928</v>
      </c>
      <c r="B359" s="14" t="s">
        <v>842</v>
      </c>
      <c r="C359" s="12" t="s">
        <v>13947</v>
      </c>
      <c r="D359" s="12" t="s">
        <v>822</v>
      </c>
      <c r="E359" s="12" t="s">
        <v>13948</v>
      </c>
      <c r="F359" s="20" t="s">
        <v>13949</v>
      </c>
      <c r="G359" s="12" t="s">
        <v>13950</v>
      </c>
      <c r="H359" s="12" t="s">
        <v>13951</v>
      </c>
      <c r="I359" s="12" t="s">
        <v>13952</v>
      </c>
      <c r="J359" s="15"/>
      <c r="K359" s="15"/>
    </row>
    <row r="360" spans="1:11" ht="81" customHeight="1" x14ac:dyDescent="0.35">
      <c r="A360" s="16" t="s">
        <v>13928</v>
      </c>
      <c r="B360" s="18" t="s">
        <v>849</v>
      </c>
      <c r="C360" s="16" t="s">
        <v>13953</v>
      </c>
      <c r="D360" s="16" t="s">
        <v>822</v>
      </c>
      <c r="E360" s="16" t="s">
        <v>13954</v>
      </c>
      <c r="F360" s="20" t="s">
        <v>13955</v>
      </c>
      <c r="G360" s="16" t="s">
        <v>13956</v>
      </c>
      <c r="H360" s="16" t="s">
        <v>13957</v>
      </c>
      <c r="I360" s="16" t="s">
        <v>13958</v>
      </c>
      <c r="J360" s="15"/>
      <c r="K360" s="15"/>
    </row>
    <row r="361" spans="1:11" ht="81" customHeight="1" x14ac:dyDescent="0.35">
      <c r="A361" s="12" t="s">
        <v>13928</v>
      </c>
      <c r="B361" s="14" t="s">
        <v>856</v>
      </c>
      <c r="C361" s="12" t="s">
        <v>13959</v>
      </c>
      <c r="D361" s="12" t="s">
        <v>822</v>
      </c>
      <c r="E361" s="12" t="s">
        <v>13960</v>
      </c>
      <c r="F361" s="20" t="s">
        <v>13961</v>
      </c>
      <c r="G361" s="12" t="s">
        <v>13962</v>
      </c>
      <c r="H361" s="12" t="s">
        <v>13963</v>
      </c>
      <c r="I361" s="12" t="s">
        <v>13964</v>
      </c>
      <c r="J361" s="15"/>
      <c r="K361" s="15"/>
    </row>
    <row r="362" spans="1:11" ht="94.5" customHeight="1" x14ac:dyDescent="0.35">
      <c r="A362" s="16" t="s">
        <v>13928</v>
      </c>
      <c r="B362" s="18" t="s">
        <v>863</v>
      </c>
      <c r="C362" s="16" t="s">
        <v>13965</v>
      </c>
      <c r="D362" s="16" t="s">
        <v>822</v>
      </c>
      <c r="E362" s="16" t="s">
        <v>13966</v>
      </c>
      <c r="F362" s="16" t="s">
        <v>13967</v>
      </c>
      <c r="G362" s="16" t="s">
        <v>13968</v>
      </c>
      <c r="H362" s="20" t="s">
        <v>13969</v>
      </c>
      <c r="I362" s="16" t="s">
        <v>13970</v>
      </c>
      <c r="J362" s="15"/>
      <c r="K362" s="15"/>
    </row>
    <row r="363" spans="1:11" ht="54" customHeight="1" x14ac:dyDescent="0.35">
      <c r="A363" s="12" t="s">
        <v>13971</v>
      </c>
      <c r="B363" s="14" t="s">
        <v>820</v>
      </c>
      <c r="C363" s="12" t="s">
        <v>13972</v>
      </c>
      <c r="D363" s="12" t="s">
        <v>822</v>
      </c>
      <c r="E363" s="20" t="s">
        <v>13973</v>
      </c>
      <c r="F363" s="12" t="s">
        <v>13974</v>
      </c>
      <c r="G363" s="12" t="s">
        <v>13975</v>
      </c>
      <c r="H363" s="12" t="s">
        <v>13976</v>
      </c>
      <c r="I363" s="12" t="s">
        <v>13977</v>
      </c>
      <c r="J363" s="15"/>
      <c r="K363" s="15"/>
    </row>
    <row r="364" spans="1:11" ht="81" customHeight="1" x14ac:dyDescent="0.35">
      <c r="A364" s="16" t="s">
        <v>13971</v>
      </c>
      <c r="B364" s="18" t="s">
        <v>828</v>
      </c>
      <c r="C364" s="16" t="s">
        <v>13978</v>
      </c>
      <c r="D364" s="16" t="s">
        <v>822</v>
      </c>
      <c r="E364" s="16" t="s">
        <v>13979</v>
      </c>
      <c r="F364" s="20" t="s">
        <v>13980</v>
      </c>
      <c r="G364" s="16" t="s">
        <v>13981</v>
      </c>
      <c r="H364" s="16" t="s">
        <v>13982</v>
      </c>
      <c r="I364" s="16" t="s">
        <v>13983</v>
      </c>
      <c r="J364" s="15"/>
      <c r="K364" s="15"/>
    </row>
    <row r="365" spans="1:11" ht="67.5" customHeight="1" x14ac:dyDescent="0.35">
      <c r="A365" s="12" t="s">
        <v>13971</v>
      </c>
      <c r="B365" s="14" t="s">
        <v>835</v>
      </c>
      <c r="C365" s="12" t="s">
        <v>13984</v>
      </c>
      <c r="D365" s="12" t="s">
        <v>822</v>
      </c>
      <c r="E365" s="12" t="s">
        <v>13985</v>
      </c>
      <c r="F365" s="20" t="s">
        <v>13986</v>
      </c>
      <c r="G365" s="12" t="s">
        <v>13987</v>
      </c>
      <c r="H365" s="12" t="s">
        <v>13988</v>
      </c>
      <c r="I365" s="12" t="s">
        <v>13989</v>
      </c>
      <c r="J365" s="15"/>
      <c r="K365" s="15"/>
    </row>
    <row r="366" spans="1:11" ht="67.5" customHeight="1" x14ac:dyDescent="0.35">
      <c r="A366" s="16" t="s">
        <v>13971</v>
      </c>
      <c r="B366" s="18" t="s">
        <v>842</v>
      </c>
      <c r="C366" s="16" t="s">
        <v>13990</v>
      </c>
      <c r="D366" s="16" t="s">
        <v>822</v>
      </c>
      <c r="E366" s="16" t="s">
        <v>13991</v>
      </c>
      <c r="F366" s="20" t="s">
        <v>13992</v>
      </c>
      <c r="G366" s="16" t="s">
        <v>13993</v>
      </c>
      <c r="H366" s="16" t="s">
        <v>13994</v>
      </c>
      <c r="I366" s="16" t="s">
        <v>13995</v>
      </c>
      <c r="J366" s="15"/>
      <c r="K366" s="15"/>
    </row>
    <row r="367" spans="1:11" ht="81" customHeight="1" x14ac:dyDescent="0.35">
      <c r="A367" s="12" t="s">
        <v>13971</v>
      </c>
      <c r="B367" s="14" t="s">
        <v>849</v>
      </c>
      <c r="C367" s="12" t="s">
        <v>13996</v>
      </c>
      <c r="D367" s="12" t="s">
        <v>822</v>
      </c>
      <c r="E367" s="12" t="s">
        <v>13997</v>
      </c>
      <c r="F367" s="20" t="s">
        <v>13998</v>
      </c>
      <c r="G367" s="12" t="s">
        <v>13999</v>
      </c>
      <c r="H367" s="12" t="s">
        <v>14000</v>
      </c>
      <c r="I367" s="12" t="s">
        <v>14001</v>
      </c>
      <c r="J367" s="15"/>
      <c r="K367" s="15"/>
    </row>
    <row r="368" spans="1:11" ht="81" customHeight="1" x14ac:dyDescent="0.35">
      <c r="A368" s="16" t="s">
        <v>13971</v>
      </c>
      <c r="B368" s="18" t="s">
        <v>856</v>
      </c>
      <c r="C368" s="16" t="s">
        <v>14002</v>
      </c>
      <c r="D368" s="16" t="s">
        <v>822</v>
      </c>
      <c r="E368" s="16" t="s">
        <v>14003</v>
      </c>
      <c r="F368" s="20" t="s">
        <v>14004</v>
      </c>
      <c r="G368" s="16" t="s">
        <v>14005</v>
      </c>
      <c r="H368" s="16" t="s">
        <v>14006</v>
      </c>
      <c r="I368" s="16" t="s">
        <v>14007</v>
      </c>
      <c r="J368" s="15"/>
      <c r="K368" s="15"/>
    </row>
    <row r="369" spans="1:11" ht="94.5" customHeight="1" x14ac:dyDescent="0.35">
      <c r="A369" s="12" t="s">
        <v>13971</v>
      </c>
      <c r="B369" s="14" t="s">
        <v>863</v>
      </c>
      <c r="C369" s="12" t="s">
        <v>14008</v>
      </c>
      <c r="D369" s="12" t="s">
        <v>822</v>
      </c>
      <c r="E369" s="12" t="s">
        <v>14009</v>
      </c>
      <c r="F369" s="12" t="s">
        <v>14010</v>
      </c>
      <c r="G369" s="12" t="s">
        <v>14011</v>
      </c>
      <c r="H369" s="20" t="s">
        <v>14012</v>
      </c>
      <c r="I369" s="12" t="s">
        <v>14013</v>
      </c>
      <c r="J369" s="15"/>
      <c r="K369" s="15"/>
    </row>
    <row r="370" spans="1:11" ht="40.5" customHeight="1" x14ac:dyDescent="0.35">
      <c r="A370" s="16" t="s">
        <v>14014</v>
      </c>
      <c r="B370" s="18" t="s">
        <v>820</v>
      </c>
      <c r="C370" s="16" t="s">
        <v>14015</v>
      </c>
      <c r="D370" s="16" t="s">
        <v>822</v>
      </c>
      <c r="E370" s="20" t="s">
        <v>14016</v>
      </c>
      <c r="F370" s="16" t="s">
        <v>14017</v>
      </c>
      <c r="G370" s="16" t="s">
        <v>14018</v>
      </c>
      <c r="H370" s="16" t="s">
        <v>14019</v>
      </c>
      <c r="I370" s="16" t="s">
        <v>14020</v>
      </c>
      <c r="J370" s="15"/>
      <c r="K370" s="15"/>
    </row>
    <row r="371" spans="1:11" ht="54" customHeight="1" x14ac:dyDescent="0.35">
      <c r="A371" s="12" t="s">
        <v>14014</v>
      </c>
      <c r="B371" s="14" t="s">
        <v>828</v>
      </c>
      <c r="C371" s="12" t="s">
        <v>14021</v>
      </c>
      <c r="D371" s="12" t="s">
        <v>822</v>
      </c>
      <c r="E371" s="12" t="s">
        <v>14022</v>
      </c>
      <c r="F371" s="12" t="s">
        <v>14023</v>
      </c>
      <c r="G371" s="20" t="s">
        <v>14024</v>
      </c>
      <c r="H371" s="12" t="s">
        <v>14025</v>
      </c>
      <c r="I371" s="12" t="s">
        <v>14026</v>
      </c>
      <c r="J371" s="15"/>
      <c r="K371" s="15"/>
    </row>
    <row r="372" spans="1:11" ht="67.5" customHeight="1" x14ac:dyDescent="0.35">
      <c r="A372" s="16" t="s">
        <v>14014</v>
      </c>
      <c r="B372" s="18" t="s">
        <v>835</v>
      </c>
      <c r="C372" s="16" t="s">
        <v>14027</v>
      </c>
      <c r="D372" s="16" t="s">
        <v>822</v>
      </c>
      <c r="E372" s="16" t="s">
        <v>14028</v>
      </c>
      <c r="F372" s="20" t="s">
        <v>14029</v>
      </c>
      <c r="G372" s="16" t="s">
        <v>14030</v>
      </c>
      <c r="H372" s="16" t="s">
        <v>14031</v>
      </c>
      <c r="I372" s="16" t="s">
        <v>14032</v>
      </c>
      <c r="J372" s="15"/>
      <c r="K372" s="15"/>
    </row>
    <row r="373" spans="1:11" ht="81" customHeight="1" x14ac:dyDescent="0.35">
      <c r="A373" s="12" t="s">
        <v>14014</v>
      </c>
      <c r="B373" s="14" t="s">
        <v>842</v>
      </c>
      <c r="C373" s="12" t="s">
        <v>14033</v>
      </c>
      <c r="D373" s="12" t="s">
        <v>822</v>
      </c>
      <c r="E373" s="12" t="s">
        <v>14034</v>
      </c>
      <c r="F373" s="20" t="s">
        <v>14035</v>
      </c>
      <c r="G373" s="12" t="s">
        <v>14036</v>
      </c>
      <c r="H373" s="12" t="s">
        <v>14037</v>
      </c>
      <c r="I373" s="12" t="s">
        <v>14038</v>
      </c>
      <c r="J373" s="15"/>
      <c r="K373" s="15"/>
    </row>
    <row r="374" spans="1:11" ht="81" customHeight="1" x14ac:dyDescent="0.35">
      <c r="A374" s="16" t="s">
        <v>14014</v>
      </c>
      <c r="B374" s="18" t="s">
        <v>849</v>
      </c>
      <c r="C374" s="16" t="s">
        <v>14039</v>
      </c>
      <c r="D374" s="16" t="s">
        <v>822</v>
      </c>
      <c r="E374" s="16" t="s">
        <v>14040</v>
      </c>
      <c r="F374" s="20" t="s">
        <v>14041</v>
      </c>
      <c r="G374" s="16" t="s">
        <v>14042</v>
      </c>
      <c r="H374" s="16" t="s">
        <v>14043</v>
      </c>
      <c r="I374" s="16" t="s">
        <v>14044</v>
      </c>
      <c r="J374" s="15"/>
      <c r="K374" s="15"/>
    </row>
    <row r="375" spans="1:11" ht="81" customHeight="1" x14ac:dyDescent="0.35">
      <c r="A375" s="12" t="s">
        <v>14014</v>
      </c>
      <c r="B375" s="14" t="s">
        <v>856</v>
      </c>
      <c r="C375" s="12" t="s">
        <v>14045</v>
      </c>
      <c r="D375" s="12" t="s">
        <v>822</v>
      </c>
      <c r="E375" s="12" t="s">
        <v>14046</v>
      </c>
      <c r="F375" s="20" t="s">
        <v>14047</v>
      </c>
      <c r="G375" s="12" t="s">
        <v>14048</v>
      </c>
      <c r="H375" s="12" t="s">
        <v>14049</v>
      </c>
      <c r="I375" s="12" t="s">
        <v>14050</v>
      </c>
      <c r="J375" s="15"/>
      <c r="K375" s="15"/>
    </row>
    <row r="376" spans="1:11" ht="94.5" customHeight="1" x14ac:dyDescent="0.35">
      <c r="A376" s="16" t="s">
        <v>14014</v>
      </c>
      <c r="B376" s="18" t="s">
        <v>863</v>
      </c>
      <c r="C376" s="16" t="s">
        <v>14051</v>
      </c>
      <c r="D376" s="16" t="s">
        <v>822</v>
      </c>
      <c r="E376" s="16" t="s">
        <v>14052</v>
      </c>
      <c r="F376" s="16" t="s">
        <v>14053</v>
      </c>
      <c r="G376" s="16" t="s">
        <v>14054</v>
      </c>
      <c r="H376" s="20" t="s">
        <v>14055</v>
      </c>
      <c r="I376" s="16" t="s">
        <v>14056</v>
      </c>
      <c r="J376" s="15"/>
      <c r="K376" s="15"/>
    </row>
    <row r="377" spans="1:11" ht="40.5" customHeight="1" x14ac:dyDescent="0.35">
      <c r="A377" s="12" t="s">
        <v>14057</v>
      </c>
      <c r="B377" s="14" t="s">
        <v>820</v>
      </c>
      <c r="C377" s="12" t="s">
        <v>14058</v>
      </c>
      <c r="D377" s="12" t="s">
        <v>822</v>
      </c>
      <c r="E377" s="20" t="s">
        <v>14059</v>
      </c>
      <c r="F377" s="12" t="s">
        <v>14060</v>
      </c>
      <c r="G377" s="12" t="s">
        <v>14061</v>
      </c>
      <c r="H377" s="12" t="s">
        <v>14062</v>
      </c>
      <c r="I377" s="12" t="s">
        <v>14063</v>
      </c>
      <c r="J377" s="15"/>
      <c r="K377" s="15"/>
    </row>
    <row r="378" spans="1:11" ht="54" customHeight="1" x14ac:dyDescent="0.35">
      <c r="A378" s="16" t="s">
        <v>14057</v>
      </c>
      <c r="B378" s="18" t="s">
        <v>828</v>
      </c>
      <c r="C378" s="16" t="s">
        <v>14064</v>
      </c>
      <c r="D378" s="16" t="s">
        <v>822</v>
      </c>
      <c r="E378" s="16" t="s">
        <v>14065</v>
      </c>
      <c r="F378" s="16" t="s">
        <v>14066</v>
      </c>
      <c r="G378" s="20" t="s">
        <v>14067</v>
      </c>
      <c r="H378" s="16" t="s">
        <v>14068</v>
      </c>
      <c r="I378" s="16" t="s">
        <v>14069</v>
      </c>
      <c r="J378" s="15"/>
      <c r="K378" s="15"/>
    </row>
    <row r="379" spans="1:11" ht="67.5" customHeight="1" x14ac:dyDescent="0.35">
      <c r="A379" s="12" t="s">
        <v>14057</v>
      </c>
      <c r="B379" s="14" t="s">
        <v>835</v>
      </c>
      <c r="C379" s="12" t="s">
        <v>14070</v>
      </c>
      <c r="D379" s="12" t="s">
        <v>822</v>
      </c>
      <c r="E379" s="12" t="s">
        <v>14071</v>
      </c>
      <c r="F379" s="12" t="s">
        <v>14072</v>
      </c>
      <c r="G379" s="20" t="s">
        <v>14073</v>
      </c>
      <c r="H379" s="12" t="s">
        <v>14074</v>
      </c>
      <c r="I379" s="12" t="s">
        <v>14075</v>
      </c>
      <c r="J379" s="15"/>
      <c r="K379" s="15"/>
    </row>
    <row r="380" spans="1:11" ht="67.5" customHeight="1" x14ac:dyDescent="0.35">
      <c r="A380" s="16" t="s">
        <v>14057</v>
      </c>
      <c r="B380" s="18" t="s">
        <v>842</v>
      </c>
      <c r="C380" s="16" t="s">
        <v>14076</v>
      </c>
      <c r="D380" s="16" t="s">
        <v>822</v>
      </c>
      <c r="E380" s="16" t="s">
        <v>14077</v>
      </c>
      <c r="F380" s="20" t="s">
        <v>14078</v>
      </c>
      <c r="G380" s="16" t="s">
        <v>14079</v>
      </c>
      <c r="H380" s="16" t="s">
        <v>14080</v>
      </c>
      <c r="I380" s="16" t="s">
        <v>14081</v>
      </c>
      <c r="J380" s="15"/>
      <c r="K380" s="15"/>
    </row>
    <row r="381" spans="1:11" ht="54" customHeight="1" x14ac:dyDescent="0.35">
      <c r="A381" s="12" t="s">
        <v>14057</v>
      </c>
      <c r="B381" s="14" t="s">
        <v>849</v>
      </c>
      <c r="C381" s="12" t="s">
        <v>14082</v>
      </c>
      <c r="D381" s="12" t="s">
        <v>822</v>
      </c>
      <c r="E381" s="12" t="s">
        <v>14083</v>
      </c>
      <c r="F381" s="20" t="s">
        <v>14084</v>
      </c>
      <c r="G381" s="12" t="s">
        <v>14085</v>
      </c>
      <c r="H381" s="12" t="s">
        <v>14086</v>
      </c>
      <c r="I381" s="12" t="s">
        <v>14087</v>
      </c>
      <c r="J381" s="15"/>
      <c r="K381" s="15"/>
    </row>
    <row r="382" spans="1:11" ht="54" customHeight="1" x14ac:dyDescent="0.35">
      <c r="A382" s="16" t="s">
        <v>14057</v>
      </c>
      <c r="B382" s="18" t="s">
        <v>856</v>
      </c>
      <c r="C382" s="16" t="s">
        <v>14088</v>
      </c>
      <c r="D382" s="16" t="s">
        <v>822</v>
      </c>
      <c r="E382" s="16" t="s">
        <v>14089</v>
      </c>
      <c r="F382" s="16" t="s">
        <v>14090</v>
      </c>
      <c r="G382" s="20" t="s">
        <v>14091</v>
      </c>
      <c r="H382" s="16" t="s">
        <v>14092</v>
      </c>
      <c r="I382" s="16" t="s">
        <v>14093</v>
      </c>
      <c r="J382" s="15"/>
      <c r="K382" s="15"/>
    </row>
    <row r="383" spans="1:11" ht="81" customHeight="1" x14ac:dyDescent="0.35">
      <c r="A383" s="12" t="s">
        <v>14057</v>
      </c>
      <c r="B383" s="14" t="s">
        <v>863</v>
      </c>
      <c r="C383" s="12" t="s">
        <v>14094</v>
      </c>
      <c r="D383" s="12" t="s">
        <v>822</v>
      </c>
      <c r="E383" s="12" t="s">
        <v>14095</v>
      </c>
      <c r="F383" s="12" t="s">
        <v>14096</v>
      </c>
      <c r="G383" s="12" t="s">
        <v>14097</v>
      </c>
      <c r="H383" s="20" t="s">
        <v>14098</v>
      </c>
      <c r="I383" s="12" t="s">
        <v>14099</v>
      </c>
      <c r="J383" s="15"/>
      <c r="K383" s="15"/>
    </row>
    <row r="384" spans="1:11" ht="67.5" customHeight="1" x14ac:dyDescent="0.35">
      <c r="A384" s="16" t="s">
        <v>14100</v>
      </c>
      <c r="B384" s="18" t="s">
        <v>820</v>
      </c>
      <c r="C384" s="16" t="s">
        <v>14101</v>
      </c>
      <c r="D384" s="16" t="s">
        <v>822</v>
      </c>
      <c r="E384" s="20" t="s">
        <v>14102</v>
      </c>
      <c r="F384" s="16" t="s">
        <v>14103</v>
      </c>
      <c r="G384" s="16" t="s">
        <v>14104</v>
      </c>
      <c r="H384" s="16" t="s">
        <v>14105</v>
      </c>
      <c r="I384" s="16" t="s">
        <v>14106</v>
      </c>
      <c r="J384" s="15"/>
      <c r="K384" s="15"/>
    </row>
    <row r="385" spans="1:11" ht="54" customHeight="1" x14ac:dyDescent="0.35">
      <c r="A385" s="12" t="s">
        <v>14100</v>
      </c>
      <c r="B385" s="14" t="s">
        <v>828</v>
      </c>
      <c r="C385" s="12" t="s">
        <v>14107</v>
      </c>
      <c r="D385" s="12" t="s">
        <v>822</v>
      </c>
      <c r="E385" s="20" t="s">
        <v>14108</v>
      </c>
      <c r="F385" s="12" t="s">
        <v>14109</v>
      </c>
      <c r="G385" s="12" t="s">
        <v>14110</v>
      </c>
      <c r="H385" s="12" t="s">
        <v>14111</v>
      </c>
      <c r="I385" s="12" t="s">
        <v>14112</v>
      </c>
      <c r="J385" s="15"/>
      <c r="K385" s="15"/>
    </row>
    <row r="386" spans="1:11" ht="81" customHeight="1" x14ac:dyDescent="0.35">
      <c r="A386" s="16" t="s">
        <v>14100</v>
      </c>
      <c r="B386" s="18" t="s">
        <v>835</v>
      </c>
      <c r="C386" s="16" t="s">
        <v>14113</v>
      </c>
      <c r="D386" s="16" t="s">
        <v>822</v>
      </c>
      <c r="E386" s="16" t="s">
        <v>14114</v>
      </c>
      <c r="F386" s="20" t="s">
        <v>14115</v>
      </c>
      <c r="G386" s="16" t="s">
        <v>14116</v>
      </c>
      <c r="H386" s="16" t="s">
        <v>14117</v>
      </c>
      <c r="I386" s="16" t="s">
        <v>14118</v>
      </c>
      <c r="J386" s="15"/>
      <c r="K386" s="15"/>
    </row>
    <row r="387" spans="1:11" ht="54" customHeight="1" x14ac:dyDescent="0.35">
      <c r="A387" s="12" t="s">
        <v>14100</v>
      </c>
      <c r="B387" s="14" t="s">
        <v>842</v>
      </c>
      <c r="C387" s="12" t="s">
        <v>14119</v>
      </c>
      <c r="D387" s="12" t="s">
        <v>822</v>
      </c>
      <c r="E387" s="12" t="s">
        <v>14120</v>
      </c>
      <c r="F387" s="20" t="s">
        <v>14121</v>
      </c>
      <c r="G387" s="12" t="s">
        <v>14122</v>
      </c>
      <c r="H387" s="12" t="s">
        <v>14123</v>
      </c>
      <c r="I387" s="12" t="s">
        <v>14124</v>
      </c>
      <c r="J387" s="15"/>
      <c r="K387" s="15"/>
    </row>
    <row r="388" spans="1:11" ht="81" customHeight="1" x14ac:dyDescent="0.35">
      <c r="A388" s="16" t="s">
        <v>14100</v>
      </c>
      <c r="B388" s="18" t="s">
        <v>849</v>
      </c>
      <c r="C388" s="16" t="s">
        <v>14125</v>
      </c>
      <c r="D388" s="16" t="s">
        <v>822</v>
      </c>
      <c r="E388" s="16" t="s">
        <v>14126</v>
      </c>
      <c r="F388" s="20" t="s">
        <v>14127</v>
      </c>
      <c r="G388" s="16" t="s">
        <v>14128</v>
      </c>
      <c r="H388" s="16" t="s">
        <v>14129</v>
      </c>
      <c r="I388" s="16" t="s">
        <v>14130</v>
      </c>
      <c r="J388" s="15"/>
      <c r="K388" s="15"/>
    </row>
    <row r="389" spans="1:11" ht="81" customHeight="1" x14ac:dyDescent="0.35">
      <c r="A389" s="12" t="s">
        <v>14100</v>
      </c>
      <c r="B389" s="14" t="s">
        <v>856</v>
      </c>
      <c r="C389" s="12" t="s">
        <v>14131</v>
      </c>
      <c r="D389" s="12" t="s">
        <v>822</v>
      </c>
      <c r="E389" s="12" t="s">
        <v>14132</v>
      </c>
      <c r="F389" s="20" t="s">
        <v>14133</v>
      </c>
      <c r="G389" s="12" t="s">
        <v>14134</v>
      </c>
      <c r="H389" s="12" t="s">
        <v>14135</v>
      </c>
      <c r="I389" s="12" t="s">
        <v>14136</v>
      </c>
      <c r="J389" s="15"/>
      <c r="K389" s="15"/>
    </row>
    <row r="390" spans="1:11" ht="94.5" customHeight="1" x14ac:dyDescent="0.35">
      <c r="A390" s="16" t="s">
        <v>14100</v>
      </c>
      <c r="B390" s="18" t="s">
        <v>863</v>
      </c>
      <c r="C390" s="16" t="s">
        <v>14137</v>
      </c>
      <c r="D390" s="16" t="s">
        <v>822</v>
      </c>
      <c r="E390" s="16" t="s">
        <v>14138</v>
      </c>
      <c r="F390" s="16" t="s">
        <v>14139</v>
      </c>
      <c r="G390" s="16" t="s">
        <v>14140</v>
      </c>
      <c r="H390" s="20" t="s">
        <v>14141</v>
      </c>
      <c r="I390" s="16" t="s">
        <v>14142</v>
      </c>
      <c r="J390" s="15"/>
      <c r="K390" s="15"/>
    </row>
    <row r="391" spans="1:11" ht="54" customHeight="1" x14ac:dyDescent="0.35">
      <c r="A391" s="12" t="s">
        <v>14143</v>
      </c>
      <c r="B391" s="14" t="s">
        <v>820</v>
      </c>
      <c r="C391" s="12" t="s">
        <v>14144</v>
      </c>
      <c r="D391" s="12" t="s">
        <v>822</v>
      </c>
      <c r="E391" s="20" t="s">
        <v>14145</v>
      </c>
      <c r="F391" s="12" t="s">
        <v>14146</v>
      </c>
      <c r="G391" s="12" t="s">
        <v>14147</v>
      </c>
      <c r="H391" s="12" t="s">
        <v>14148</v>
      </c>
      <c r="I391" s="12" t="s">
        <v>14149</v>
      </c>
      <c r="J391" s="15"/>
      <c r="K391" s="15"/>
    </row>
    <row r="392" spans="1:11" ht="54" customHeight="1" x14ac:dyDescent="0.35">
      <c r="A392" s="16" t="s">
        <v>14143</v>
      </c>
      <c r="B392" s="18" t="s">
        <v>828</v>
      </c>
      <c r="C392" s="16" t="s">
        <v>14150</v>
      </c>
      <c r="D392" s="16" t="s">
        <v>822</v>
      </c>
      <c r="E392" s="20" t="s">
        <v>14151</v>
      </c>
      <c r="F392" s="16" t="s">
        <v>14152</v>
      </c>
      <c r="G392" s="16" t="s">
        <v>14153</v>
      </c>
      <c r="H392" s="16" t="s">
        <v>14154</v>
      </c>
      <c r="I392" s="16" t="s">
        <v>14155</v>
      </c>
      <c r="J392" s="15"/>
      <c r="K392" s="15"/>
    </row>
    <row r="393" spans="1:11" ht="81" customHeight="1" x14ac:dyDescent="0.35">
      <c r="A393" s="12" t="s">
        <v>14143</v>
      </c>
      <c r="B393" s="14" t="s">
        <v>835</v>
      </c>
      <c r="C393" s="12" t="s">
        <v>14156</v>
      </c>
      <c r="D393" s="12" t="s">
        <v>822</v>
      </c>
      <c r="E393" s="12" t="s">
        <v>14157</v>
      </c>
      <c r="F393" s="20" t="s">
        <v>14158</v>
      </c>
      <c r="G393" s="12" t="s">
        <v>14159</v>
      </c>
      <c r="H393" s="12" t="s">
        <v>14160</v>
      </c>
      <c r="I393" s="12" t="s">
        <v>14161</v>
      </c>
      <c r="J393" s="15"/>
      <c r="K393" s="15"/>
    </row>
    <row r="394" spans="1:11" ht="94.5" customHeight="1" x14ac:dyDescent="0.35">
      <c r="A394" s="16" t="s">
        <v>14143</v>
      </c>
      <c r="B394" s="18" t="s">
        <v>842</v>
      </c>
      <c r="C394" s="16" t="s">
        <v>14162</v>
      </c>
      <c r="D394" s="16" t="s">
        <v>822</v>
      </c>
      <c r="E394" s="16" t="s">
        <v>14163</v>
      </c>
      <c r="F394" s="20" t="s">
        <v>14164</v>
      </c>
      <c r="G394" s="16" t="s">
        <v>14165</v>
      </c>
      <c r="H394" s="16" t="s">
        <v>14166</v>
      </c>
      <c r="I394" s="16" t="s">
        <v>14167</v>
      </c>
      <c r="J394" s="15"/>
      <c r="K394" s="15"/>
    </row>
    <row r="395" spans="1:11" ht="94.5" customHeight="1" x14ac:dyDescent="0.35">
      <c r="A395" s="12" t="s">
        <v>14143</v>
      </c>
      <c r="B395" s="14" t="s">
        <v>849</v>
      </c>
      <c r="C395" s="12" t="s">
        <v>14168</v>
      </c>
      <c r="D395" s="12" t="s">
        <v>822</v>
      </c>
      <c r="E395" s="12" t="s">
        <v>14169</v>
      </c>
      <c r="F395" s="20" t="s">
        <v>14170</v>
      </c>
      <c r="G395" s="12" t="s">
        <v>14171</v>
      </c>
      <c r="H395" s="12" t="s">
        <v>14172</v>
      </c>
      <c r="I395" s="12" t="s">
        <v>14173</v>
      </c>
      <c r="J395" s="15"/>
      <c r="K395" s="15"/>
    </row>
    <row r="396" spans="1:11" ht="81" customHeight="1" x14ac:dyDescent="0.35">
      <c r="A396" s="16" t="s">
        <v>14143</v>
      </c>
      <c r="B396" s="18" t="s">
        <v>856</v>
      </c>
      <c r="C396" s="16" t="s">
        <v>14174</v>
      </c>
      <c r="D396" s="16" t="s">
        <v>822</v>
      </c>
      <c r="E396" s="16" t="s">
        <v>14175</v>
      </c>
      <c r="F396" s="16" t="s">
        <v>14176</v>
      </c>
      <c r="G396" s="20" t="s">
        <v>14177</v>
      </c>
      <c r="H396" s="16" t="s">
        <v>14178</v>
      </c>
      <c r="I396" s="16" t="s">
        <v>14179</v>
      </c>
      <c r="J396" s="15"/>
      <c r="K396" s="15"/>
    </row>
    <row r="397" spans="1:11" ht="94.5" customHeight="1" x14ac:dyDescent="0.35">
      <c r="A397" s="12" t="s">
        <v>14143</v>
      </c>
      <c r="B397" s="14" t="s">
        <v>863</v>
      </c>
      <c r="C397" s="12" t="s">
        <v>14180</v>
      </c>
      <c r="D397" s="12" t="s">
        <v>822</v>
      </c>
      <c r="E397" s="12" t="s">
        <v>14181</v>
      </c>
      <c r="F397" s="12" t="s">
        <v>14182</v>
      </c>
      <c r="G397" s="12" t="s">
        <v>14183</v>
      </c>
      <c r="H397" s="20" t="s">
        <v>14184</v>
      </c>
      <c r="I397" s="12" t="s">
        <v>14185</v>
      </c>
      <c r="J397" s="15"/>
      <c r="K397" s="15"/>
    </row>
    <row r="398" spans="1:11" ht="40.5" customHeight="1" x14ac:dyDescent="0.35">
      <c r="A398" s="16" t="s">
        <v>14186</v>
      </c>
      <c r="B398" s="18" t="s">
        <v>820</v>
      </c>
      <c r="C398" s="16" t="s">
        <v>14187</v>
      </c>
      <c r="D398" s="16" t="s">
        <v>822</v>
      </c>
      <c r="E398" s="20" t="s">
        <v>14188</v>
      </c>
      <c r="F398" s="16" t="s">
        <v>14189</v>
      </c>
      <c r="G398" s="16" t="s">
        <v>14190</v>
      </c>
      <c r="H398" s="16" t="s">
        <v>14191</v>
      </c>
      <c r="I398" s="16" t="s">
        <v>14192</v>
      </c>
      <c r="J398" s="15"/>
      <c r="K398" s="15"/>
    </row>
    <row r="399" spans="1:11" ht="54" customHeight="1" x14ac:dyDescent="0.35">
      <c r="A399" s="12" t="s">
        <v>14186</v>
      </c>
      <c r="B399" s="14" t="s">
        <v>828</v>
      </c>
      <c r="C399" s="12" t="s">
        <v>14193</v>
      </c>
      <c r="D399" s="12" t="s">
        <v>822</v>
      </c>
      <c r="E399" s="12" t="s">
        <v>14194</v>
      </c>
      <c r="F399" s="20" t="s">
        <v>14195</v>
      </c>
      <c r="G399" s="12" t="s">
        <v>14196</v>
      </c>
      <c r="H399" s="12" t="s">
        <v>14197</v>
      </c>
      <c r="I399" s="12" t="s">
        <v>14198</v>
      </c>
      <c r="J399" s="15"/>
      <c r="K399" s="15"/>
    </row>
    <row r="400" spans="1:11" ht="67.5" customHeight="1" x14ac:dyDescent="0.35">
      <c r="A400" s="16" t="s">
        <v>14186</v>
      </c>
      <c r="B400" s="18" t="s">
        <v>835</v>
      </c>
      <c r="C400" s="16" t="s">
        <v>14199</v>
      </c>
      <c r="D400" s="16" t="s">
        <v>822</v>
      </c>
      <c r="E400" s="16" t="s">
        <v>14200</v>
      </c>
      <c r="F400" s="20" t="s">
        <v>14201</v>
      </c>
      <c r="G400" s="16" t="s">
        <v>14202</v>
      </c>
      <c r="H400" s="16" t="s">
        <v>14203</v>
      </c>
      <c r="I400" s="16" t="s">
        <v>14204</v>
      </c>
      <c r="J400" s="15"/>
      <c r="K400" s="15"/>
    </row>
    <row r="401" spans="1:11" ht="67.5" customHeight="1" x14ac:dyDescent="0.35">
      <c r="A401" s="12" t="s">
        <v>14186</v>
      </c>
      <c r="B401" s="14" t="s">
        <v>842</v>
      </c>
      <c r="C401" s="12" t="s">
        <v>14205</v>
      </c>
      <c r="D401" s="12" t="s">
        <v>822</v>
      </c>
      <c r="E401" s="12" t="s">
        <v>14206</v>
      </c>
      <c r="F401" s="20" t="s">
        <v>14207</v>
      </c>
      <c r="G401" s="12" t="s">
        <v>14208</v>
      </c>
      <c r="H401" s="12" t="s">
        <v>14209</v>
      </c>
      <c r="I401" s="12" t="s">
        <v>14210</v>
      </c>
      <c r="J401" s="15"/>
      <c r="K401" s="15"/>
    </row>
    <row r="402" spans="1:11" ht="67.5" customHeight="1" x14ac:dyDescent="0.35">
      <c r="A402" s="16" t="s">
        <v>14186</v>
      </c>
      <c r="B402" s="18" t="s">
        <v>849</v>
      </c>
      <c r="C402" s="16" t="s">
        <v>14211</v>
      </c>
      <c r="D402" s="16" t="s">
        <v>822</v>
      </c>
      <c r="E402" s="16" t="s">
        <v>14212</v>
      </c>
      <c r="F402" s="20" t="s">
        <v>14213</v>
      </c>
      <c r="G402" s="16" t="s">
        <v>14214</v>
      </c>
      <c r="H402" s="16" t="s">
        <v>14215</v>
      </c>
      <c r="I402" s="16" t="s">
        <v>14216</v>
      </c>
      <c r="J402" s="15"/>
      <c r="K402" s="15"/>
    </row>
    <row r="403" spans="1:11" ht="81" customHeight="1" x14ac:dyDescent="0.35">
      <c r="A403" s="12" t="s">
        <v>14186</v>
      </c>
      <c r="B403" s="14" t="s">
        <v>856</v>
      </c>
      <c r="C403" s="12" t="s">
        <v>14217</v>
      </c>
      <c r="D403" s="12" t="s">
        <v>822</v>
      </c>
      <c r="E403" s="12" t="s">
        <v>14218</v>
      </c>
      <c r="F403" s="20" t="s">
        <v>14219</v>
      </c>
      <c r="G403" s="12" t="s">
        <v>14220</v>
      </c>
      <c r="H403" s="12" t="s">
        <v>14221</v>
      </c>
      <c r="I403" s="12" t="s">
        <v>14222</v>
      </c>
      <c r="J403" s="15"/>
      <c r="K403" s="15"/>
    </row>
    <row r="404" spans="1:11" ht="94.5" customHeight="1" x14ac:dyDescent="0.35">
      <c r="A404" s="16" t="s">
        <v>14186</v>
      </c>
      <c r="B404" s="18" t="s">
        <v>863</v>
      </c>
      <c r="C404" s="16" t="s">
        <v>14223</v>
      </c>
      <c r="D404" s="16" t="s">
        <v>822</v>
      </c>
      <c r="E404" s="16" t="s">
        <v>14224</v>
      </c>
      <c r="F404" s="16" t="s">
        <v>14225</v>
      </c>
      <c r="G404" s="16" t="s">
        <v>14226</v>
      </c>
      <c r="H404" s="20" t="s">
        <v>14227</v>
      </c>
      <c r="I404" s="16" t="s">
        <v>14228</v>
      </c>
      <c r="J404" s="15"/>
      <c r="K404" s="15"/>
    </row>
    <row r="405" spans="1:11" ht="40.5" customHeight="1" x14ac:dyDescent="0.35">
      <c r="A405" s="12" t="s">
        <v>14229</v>
      </c>
      <c r="B405" s="14" t="s">
        <v>820</v>
      </c>
      <c r="C405" s="12" t="s">
        <v>14230</v>
      </c>
      <c r="D405" s="12" t="s">
        <v>822</v>
      </c>
      <c r="E405" s="20" t="s">
        <v>14231</v>
      </c>
      <c r="F405" s="12" t="s">
        <v>14232</v>
      </c>
      <c r="G405" s="12" t="s">
        <v>14233</v>
      </c>
      <c r="H405" s="12" t="s">
        <v>14234</v>
      </c>
      <c r="I405" s="12" t="s">
        <v>14235</v>
      </c>
      <c r="J405" s="15"/>
      <c r="K405" s="15"/>
    </row>
    <row r="406" spans="1:11" ht="54" customHeight="1" x14ac:dyDescent="0.35">
      <c r="A406" s="16" t="s">
        <v>14229</v>
      </c>
      <c r="B406" s="18" t="s">
        <v>828</v>
      </c>
      <c r="C406" s="16" t="s">
        <v>14236</v>
      </c>
      <c r="D406" s="16" t="s">
        <v>822</v>
      </c>
      <c r="E406" s="16" t="s">
        <v>14237</v>
      </c>
      <c r="F406" s="20" t="s">
        <v>14238</v>
      </c>
      <c r="G406" s="16" t="s">
        <v>14239</v>
      </c>
      <c r="H406" s="16" t="s">
        <v>14240</v>
      </c>
      <c r="I406" s="16" t="s">
        <v>14241</v>
      </c>
      <c r="J406" s="15"/>
      <c r="K406" s="15"/>
    </row>
    <row r="407" spans="1:11" ht="81" customHeight="1" x14ac:dyDescent="0.35">
      <c r="A407" s="12" t="s">
        <v>14229</v>
      </c>
      <c r="B407" s="14" t="s">
        <v>835</v>
      </c>
      <c r="C407" s="12" t="s">
        <v>14242</v>
      </c>
      <c r="D407" s="12" t="s">
        <v>822</v>
      </c>
      <c r="E407" s="12" t="s">
        <v>14243</v>
      </c>
      <c r="F407" s="20" t="s">
        <v>14244</v>
      </c>
      <c r="G407" s="12" t="s">
        <v>14245</v>
      </c>
      <c r="H407" s="12" t="s">
        <v>14246</v>
      </c>
      <c r="I407" s="12" t="s">
        <v>14247</v>
      </c>
      <c r="J407" s="15"/>
      <c r="K407" s="15"/>
    </row>
    <row r="408" spans="1:11" ht="81" customHeight="1" x14ac:dyDescent="0.35">
      <c r="A408" s="16" t="s">
        <v>14229</v>
      </c>
      <c r="B408" s="18" t="s">
        <v>842</v>
      </c>
      <c r="C408" s="16" t="s">
        <v>14248</v>
      </c>
      <c r="D408" s="16" t="s">
        <v>822</v>
      </c>
      <c r="E408" s="16" t="s">
        <v>14249</v>
      </c>
      <c r="F408" s="20" t="s">
        <v>14250</v>
      </c>
      <c r="G408" s="16" t="s">
        <v>14251</v>
      </c>
      <c r="H408" s="16" t="s">
        <v>14252</v>
      </c>
      <c r="I408" s="16" t="s">
        <v>14253</v>
      </c>
      <c r="J408" s="15"/>
      <c r="K408" s="15"/>
    </row>
    <row r="409" spans="1:11" ht="67.5" customHeight="1" x14ac:dyDescent="0.35">
      <c r="A409" s="12" t="s">
        <v>14229</v>
      </c>
      <c r="B409" s="14" t="s">
        <v>849</v>
      </c>
      <c r="C409" s="12" t="s">
        <v>14254</v>
      </c>
      <c r="D409" s="12" t="s">
        <v>822</v>
      </c>
      <c r="E409" s="12" t="s">
        <v>14255</v>
      </c>
      <c r="F409" s="20" t="s">
        <v>14256</v>
      </c>
      <c r="G409" s="12" t="s">
        <v>14257</v>
      </c>
      <c r="H409" s="12" t="s">
        <v>14258</v>
      </c>
      <c r="I409" s="12" t="s">
        <v>14259</v>
      </c>
      <c r="J409" s="15"/>
      <c r="K409" s="15"/>
    </row>
    <row r="410" spans="1:11" ht="67.5" customHeight="1" x14ac:dyDescent="0.35">
      <c r="A410" s="16" t="s">
        <v>14229</v>
      </c>
      <c r="B410" s="18" t="s">
        <v>856</v>
      </c>
      <c r="C410" s="16" t="s">
        <v>14260</v>
      </c>
      <c r="D410" s="16" t="s">
        <v>822</v>
      </c>
      <c r="E410" s="16" t="s">
        <v>14261</v>
      </c>
      <c r="F410" s="16" t="s">
        <v>14262</v>
      </c>
      <c r="G410" s="20" t="s">
        <v>14263</v>
      </c>
      <c r="H410" s="16" t="s">
        <v>14264</v>
      </c>
      <c r="I410" s="16" t="s">
        <v>14265</v>
      </c>
      <c r="J410" s="15"/>
      <c r="K410" s="15"/>
    </row>
    <row r="411" spans="1:11" ht="121.5" customHeight="1" x14ac:dyDescent="0.35">
      <c r="A411" s="12" t="s">
        <v>14229</v>
      </c>
      <c r="B411" s="14" t="s">
        <v>863</v>
      </c>
      <c r="C411" s="12" t="s">
        <v>14266</v>
      </c>
      <c r="D411" s="12" t="s">
        <v>822</v>
      </c>
      <c r="E411" s="12" t="s">
        <v>14267</v>
      </c>
      <c r="F411" s="12" t="s">
        <v>14268</v>
      </c>
      <c r="G411" s="12" t="s">
        <v>14269</v>
      </c>
      <c r="H411" s="20" t="s">
        <v>14270</v>
      </c>
      <c r="I411" s="12" t="s">
        <v>14271</v>
      </c>
      <c r="J411" s="15"/>
      <c r="K411" s="15"/>
    </row>
    <row r="412" spans="1:11" ht="54" customHeight="1" x14ac:dyDescent="0.35">
      <c r="A412" s="16" t="s">
        <v>14272</v>
      </c>
      <c r="B412" s="18" t="s">
        <v>820</v>
      </c>
      <c r="C412" s="16" t="s">
        <v>14273</v>
      </c>
      <c r="D412" s="16" t="s">
        <v>822</v>
      </c>
      <c r="E412" s="20" t="s">
        <v>14274</v>
      </c>
      <c r="F412" s="16" t="s">
        <v>14275</v>
      </c>
      <c r="G412" s="16" t="s">
        <v>14276</v>
      </c>
      <c r="H412" s="16" t="s">
        <v>14277</v>
      </c>
      <c r="I412" s="16" t="s">
        <v>14278</v>
      </c>
      <c r="J412" s="15"/>
      <c r="K412" s="15"/>
    </row>
    <row r="413" spans="1:11" ht="40.5" customHeight="1" x14ac:dyDescent="0.35">
      <c r="A413" s="12" t="s">
        <v>14272</v>
      </c>
      <c r="B413" s="14" t="s">
        <v>828</v>
      </c>
      <c r="C413" s="12" t="s">
        <v>14279</v>
      </c>
      <c r="D413" s="12" t="s">
        <v>822</v>
      </c>
      <c r="E413" s="20" t="s">
        <v>14280</v>
      </c>
      <c r="F413" s="12" t="s">
        <v>14281</v>
      </c>
      <c r="G413" s="12" t="s">
        <v>14282</v>
      </c>
      <c r="H413" s="12" t="s">
        <v>14283</v>
      </c>
      <c r="I413" s="12" t="s">
        <v>14284</v>
      </c>
      <c r="J413" s="15"/>
      <c r="K413" s="15"/>
    </row>
    <row r="414" spans="1:11" ht="81" customHeight="1" x14ac:dyDescent="0.35">
      <c r="A414" s="16" t="s">
        <v>14272</v>
      </c>
      <c r="B414" s="18" t="s">
        <v>835</v>
      </c>
      <c r="C414" s="16" t="s">
        <v>14285</v>
      </c>
      <c r="D414" s="16" t="s">
        <v>822</v>
      </c>
      <c r="E414" s="16" t="s">
        <v>14286</v>
      </c>
      <c r="F414" s="20" t="s">
        <v>14287</v>
      </c>
      <c r="G414" s="16" t="s">
        <v>14288</v>
      </c>
      <c r="H414" s="16" t="s">
        <v>14289</v>
      </c>
      <c r="I414" s="16" t="s">
        <v>14290</v>
      </c>
      <c r="J414" s="15"/>
      <c r="K414" s="15"/>
    </row>
    <row r="415" spans="1:11" ht="81" customHeight="1" x14ac:dyDescent="0.35">
      <c r="A415" s="12" t="s">
        <v>14272</v>
      </c>
      <c r="B415" s="14" t="s">
        <v>842</v>
      </c>
      <c r="C415" s="12" t="s">
        <v>14291</v>
      </c>
      <c r="D415" s="12" t="s">
        <v>822</v>
      </c>
      <c r="E415" s="12" t="s">
        <v>14292</v>
      </c>
      <c r="F415" s="12" t="s">
        <v>14293</v>
      </c>
      <c r="G415" s="20" t="s">
        <v>14294</v>
      </c>
      <c r="H415" s="12" t="s">
        <v>14295</v>
      </c>
      <c r="I415" s="12" t="s">
        <v>14296</v>
      </c>
      <c r="J415" s="15"/>
      <c r="K415" s="15"/>
    </row>
    <row r="416" spans="1:11" ht="67.5" customHeight="1" x14ac:dyDescent="0.35">
      <c r="A416" s="16" t="s">
        <v>14272</v>
      </c>
      <c r="B416" s="18" t="s">
        <v>849</v>
      </c>
      <c r="C416" s="16" t="s">
        <v>14297</v>
      </c>
      <c r="D416" s="16" t="s">
        <v>822</v>
      </c>
      <c r="E416" s="16" t="s">
        <v>14298</v>
      </c>
      <c r="F416" s="20" t="s">
        <v>14299</v>
      </c>
      <c r="G416" s="16" t="s">
        <v>14300</v>
      </c>
      <c r="H416" s="16" t="s">
        <v>14301</v>
      </c>
      <c r="I416" s="16" t="s">
        <v>14302</v>
      </c>
      <c r="J416" s="15"/>
      <c r="K416" s="15"/>
    </row>
    <row r="417" spans="1:11" ht="67.5" customHeight="1" x14ac:dyDescent="0.35">
      <c r="A417" s="12" t="s">
        <v>14272</v>
      </c>
      <c r="B417" s="14" t="s">
        <v>856</v>
      </c>
      <c r="C417" s="12" t="s">
        <v>14303</v>
      </c>
      <c r="D417" s="12" t="s">
        <v>822</v>
      </c>
      <c r="E417" s="12" t="s">
        <v>14304</v>
      </c>
      <c r="F417" s="20" t="s">
        <v>14305</v>
      </c>
      <c r="G417" s="12" t="s">
        <v>14306</v>
      </c>
      <c r="H417" s="12" t="s">
        <v>14307</v>
      </c>
      <c r="I417" s="12" t="s">
        <v>14308</v>
      </c>
      <c r="J417" s="15"/>
      <c r="K417" s="15"/>
    </row>
    <row r="418" spans="1:11" ht="81" customHeight="1" x14ac:dyDescent="0.35">
      <c r="A418" s="16" t="s">
        <v>14272</v>
      </c>
      <c r="B418" s="18" t="s">
        <v>863</v>
      </c>
      <c r="C418" s="16" t="s">
        <v>14309</v>
      </c>
      <c r="D418" s="16" t="s">
        <v>822</v>
      </c>
      <c r="E418" s="16" t="s">
        <v>14310</v>
      </c>
      <c r="F418" s="16" t="s">
        <v>14311</v>
      </c>
      <c r="G418" s="16" t="s">
        <v>14312</v>
      </c>
      <c r="H418" s="20" t="s">
        <v>14313</v>
      </c>
      <c r="I418" s="16" t="s">
        <v>14314</v>
      </c>
      <c r="J418" s="15"/>
      <c r="K418" s="15"/>
    </row>
    <row r="419" spans="1:11" ht="40.5" customHeight="1" x14ac:dyDescent="0.35">
      <c r="A419" s="12" t="s">
        <v>14315</v>
      </c>
      <c r="B419" s="14" t="s">
        <v>820</v>
      </c>
      <c r="C419" s="12" t="s">
        <v>14316</v>
      </c>
      <c r="D419" s="12" t="s">
        <v>822</v>
      </c>
      <c r="E419" s="20" t="s">
        <v>14317</v>
      </c>
      <c r="F419" s="12" t="s">
        <v>14318</v>
      </c>
      <c r="G419" s="12" t="s">
        <v>14319</v>
      </c>
      <c r="H419" s="12" t="s">
        <v>14320</v>
      </c>
      <c r="I419" s="12" t="s">
        <v>14321</v>
      </c>
      <c r="J419" s="15"/>
      <c r="K419" s="15"/>
    </row>
    <row r="420" spans="1:11" ht="67.5" customHeight="1" x14ac:dyDescent="0.35">
      <c r="A420" s="16" t="s">
        <v>14315</v>
      </c>
      <c r="B420" s="18" t="s">
        <v>828</v>
      </c>
      <c r="C420" s="16" t="s">
        <v>14322</v>
      </c>
      <c r="D420" s="16" t="s">
        <v>822</v>
      </c>
      <c r="E420" s="16" t="s">
        <v>14323</v>
      </c>
      <c r="F420" s="20" t="s">
        <v>14324</v>
      </c>
      <c r="G420" s="16" t="s">
        <v>14325</v>
      </c>
      <c r="H420" s="16" t="s">
        <v>14326</v>
      </c>
      <c r="I420" s="16" t="s">
        <v>14327</v>
      </c>
      <c r="J420" s="15"/>
      <c r="K420" s="15"/>
    </row>
    <row r="421" spans="1:11" ht="81" customHeight="1" x14ac:dyDescent="0.35">
      <c r="A421" s="12" t="s">
        <v>14315</v>
      </c>
      <c r="B421" s="14" t="s">
        <v>835</v>
      </c>
      <c r="C421" s="12" t="s">
        <v>14328</v>
      </c>
      <c r="D421" s="12" t="s">
        <v>822</v>
      </c>
      <c r="E421" s="12" t="s">
        <v>14329</v>
      </c>
      <c r="F421" s="20" t="s">
        <v>14330</v>
      </c>
      <c r="G421" s="12" t="s">
        <v>14331</v>
      </c>
      <c r="H421" s="12" t="s">
        <v>14332</v>
      </c>
      <c r="I421" s="12" t="s">
        <v>14333</v>
      </c>
      <c r="J421" s="15"/>
      <c r="K421" s="15"/>
    </row>
    <row r="422" spans="1:11" ht="81" customHeight="1" x14ac:dyDescent="0.35">
      <c r="A422" s="16" t="s">
        <v>14315</v>
      </c>
      <c r="B422" s="18" t="s">
        <v>842</v>
      </c>
      <c r="C422" s="16" t="s">
        <v>14334</v>
      </c>
      <c r="D422" s="16" t="s">
        <v>822</v>
      </c>
      <c r="E422" s="16" t="s">
        <v>14335</v>
      </c>
      <c r="F422" s="20" t="s">
        <v>14336</v>
      </c>
      <c r="G422" s="16" t="s">
        <v>14337</v>
      </c>
      <c r="H422" s="16" t="s">
        <v>14338</v>
      </c>
      <c r="I422" s="16" t="s">
        <v>14339</v>
      </c>
      <c r="J422" s="15"/>
      <c r="K422" s="15"/>
    </row>
    <row r="423" spans="1:11" ht="81" customHeight="1" x14ac:dyDescent="0.35">
      <c r="A423" s="12" t="s">
        <v>14315</v>
      </c>
      <c r="B423" s="14" t="s">
        <v>849</v>
      </c>
      <c r="C423" s="12" t="s">
        <v>14340</v>
      </c>
      <c r="D423" s="12" t="s">
        <v>822</v>
      </c>
      <c r="E423" s="12" t="s">
        <v>14341</v>
      </c>
      <c r="F423" s="20" t="s">
        <v>14342</v>
      </c>
      <c r="G423" s="12" t="s">
        <v>14343</v>
      </c>
      <c r="H423" s="12" t="s">
        <v>14344</v>
      </c>
      <c r="I423" s="12" t="s">
        <v>14345</v>
      </c>
      <c r="J423" s="15"/>
      <c r="K423" s="15"/>
    </row>
    <row r="424" spans="1:11" ht="94.5" customHeight="1" x14ac:dyDescent="0.35">
      <c r="A424" s="16" t="s">
        <v>14315</v>
      </c>
      <c r="B424" s="18" t="s">
        <v>856</v>
      </c>
      <c r="C424" s="16" t="s">
        <v>14346</v>
      </c>
      <c r="D424" s="16" t="s">
        <v>822</v>
      </c>
      <c r="E424" s="16" t="s">
        <v>14347</v>
      </c>
      <c r="F424" s="20" t="s">
        <v>14348</v>
      </c>
      <c r="G424" s="16" t="s">
        <v>14349</v>
      </c>
      <c r="H424" s="16" t="s">
        <v>14350</v>
      </c>
      <c r="I424" s="16" t="s">
        <v>14351</v>
      </c>
      <c r="J424" s="15"/>
      <c r="K424" s="15"/>
    </row>
    <row r="425" spans="1:11" ht="94.5" customHeight="1" x14ac:dyDescent="0.35">
      <c r="A425" s="12" t="s">
        <v>14315</v>
      </c>
      <c r="B425" s="14" t="s">
        <v>863</v>
      </c>
      <c r="C425" s="12" t="s">
        <v>14352</v>
      </c>
      <c r="D425" s="12" t="s">
        <v>822</v>
      </c>
      <c r="E425" s="12" t="s">
        <v>14353</v>
      </c>
      <c r="F425" s="12" t="s">
        <v>14354</v>
      </c>
      <c r="G425" s="12" t="s">
        <v>14355</v>
      </c>
      <c r="H425" s="20" t="s">
        <v>14356</v>
      </c>
      <c r="I425" s="12" t="s">
        <v>14357</v>
      </c>
      <c r="J425" s="15"/>
      <c r="K425" s="15"/>
    </row>
    <row r="426" spans="1:11" ht="54" customHeight="1" x14ac:dyDescent="0.35">
      <c r="A426" s="16" t="s">
        <v>14358</v>
      </c>
      <c r="B426" s="18" t="s">
        <v>820</v>
      </c>
      <c r="C426" s="16" t="s">
        <v>14359</v>
      </c>
      <c r="D426" s="16" t="s">
        <v>822</v>
      </c>
      <c r="E426" s="20" t="s">
        <v>14360</v>
      </c>
      <c r="F426" s="16" t="s">
        <v>14361</v>
      </c>
      <c r="G426" s="16" t="s">
        <v>14362</v>
      </c>
      <c r="H426" s="16" t="s">
        <v>14363</v>
      </c>
      <c r="I426" s="16" t="s">
        <v>14364</v>
      </c>
      <c r="J426" s="15"/>
      <c r="K426" s="15"/>
    </row>
    <row r="427" spans="1:11" ht="54" customHeight="1" x14ac:dyDescent="0.35">
      <c r="A427" s="12" t="s">
        <v>14358</v>
      </c>
      <c r="B427" s="14" t="s">
        <v>828</v>
      </c>
      <c r="C427" s="12" t="s">
        <v>14365</v>
      </c>
      <c r="D427" s="12" t="s">
        <v>822</v>
      </c>
      <c r="E427" s="12" t="s">
        <v>14366</v>
      </c>
      <c r="F427" s="20" t="s">
        <v>14367</v>
      </c>
      <c r="G427" s="12" t="s">
        <v>14368</v>
      </c>
      <c r="H427" s="12" t="s">
        <v>14369</v>
      </c>
      <c r="I427" s="12" t="s">
        <v>14370</v>
      </c>
      <c r="J427" s="15"/>
      <c r="K427" s="15"/>
    </row>
    <row r="428" spans="1:11" ht="67.5" customHeight="1" x14ac:dyDescent="0.35">
      <c r="A428" s="16" t="s">
        <v>14358</v>
      </c>
      <c r="B428" s="18" t="s">
        <v>835</v>
      </c>
      <c r="C428" s="16" t="s">
        <v>14371</v>
      </c>
      <c r="D428" s="16" t="s">
        <v>822</v>
      </c>
      <c r="E428" s="16" t="s">
        <v>14372</v>
      </c>
      <c r="F428" s="20" t="s">
        <v>14373</v>
      </c>
      <c r="G428" s="16" t="s">
        <v>14374</v>
      </c>
      <c r="H428" s="16" t="s">
        <v>14375</v>
      </c>
      <c r="I428" s="16" t="s">
        <v>14376</v>
      </c>
      <c r="J428" s="15"/>
      <c r="K428" s="15"/>
    </row>
    <row r="429" spans="1:11" ht="94.5" customHeight="1" x14ac:dyDescent="0.35">
      <c r="A429" s="12" t="s">
        <v>14358</v>
      </c>
      <c r="B429" s="14" t="s">
        <v>842</v>
      </c>
      <c r="C429" s="12" t="s">
        <v>14377</v>
      </c>
      <c r="D429" s="12" t="s">
        <v>822</v>
      </c>
      <c r="E429" s="12" t="s">
        <v>14378</v>
      </c>
      <c r="F429" s="20" t="s">
        <v>14379</v>
      </c>
      <c r="G429" s="12" t="s">
        <v>14380</v>
      </c>
      <c r="H429" s="12" t="s">
        <v>14381</v>
      </c>
      <c r="I429" s="12" t="s">
        <v>14382</v>
      </c>
      <c r="J429" s="15"/>
      <c r="K429" s="15"/>
    </row>
    <row r="430" spans="1:11" ht="81" customHeight="1" x14ac:dyDescent="0.35">
      <c r="A430" s="16" t="s">
        <v>14358</v>
      </c>
      <c r="B430" s="18" t="s">
        <v>849</v>
      </c>
      <c r="C430" s="16" t="s">
        <v>14383</v>
      </c>
      <c r="D430" s="16" t="s">
        <v>822</v>
      </c>
      <c r="E430" s="16" t="s">
        <v>14384</v>
      </c>
      <c r="F430" s="20" t="s">
        <v>14385</v>
      </c>
      <c r="G430" s="16" t="s">
        <v>14386</v>
      </c>
      <c r="H430" s="16" t="s">
        <v>14387</v>
      </c>
      <c r="I430" s="16" t="s">
        <v>14388</v>
      </c>
      <c r="J430" s="15"/>
      <c r="K430" s="15"/>
    </row>
    <row r="431" spans="1:11" ht="81" customHeight="1" x14ac:dyDescent="0.35">
      <c r="A431" s="12" t="s">
        <v>14358</v>
      </c>
      <c r="B431" s="14" t="s">
        <v>856</v>
      </c>
      <c r="C431" s="12" t="s">
        <v>14389</v>
      </c>
      <c r="D431" s="12" t="s">
        <v>822</v>
      </c>
      <c r="E431" s="12" t="s">
        <v>14390</v>
      </c>
      <c r="F431" s="20" t="s">
        <v>14391</v>
      </c>
      <c r="G431" s="12" t="s">
        <v>14392</v>
      </c>
      <c r="H431" s="12" t="s">
        <v>14393</v>
      </c>
      <c r="I431" s="12" t="s">
        <v>14394</v>
      </c>
      <c r="J431" s="15"/>
      <c r="K431" s="15"/>
    </row>
    <row r="432" spans="1:11" ht="81" customHeight="1" x14ac:dyDescent="0.35">
      <c r="A432" s="16" t="s">
        <v>14358</v>
      </c>
      <c r="B432" s="18" t="s">
        <v>863</v>
      </c>
      <c r="C432" s="16" t="s">
        <v>14395</v>
      </c>
      <c r="D432" s="16" t="s">
        <v>822</v>
      </c>
      <c r="E432" s="16" t="s">
        <v>14396</v>
      </c>
      <c r="F432" s="16" t="s">
        <v>14397</v>
      </c>
      <c r="G432" s="16" t="s">
        <v>14398</v>
      </c>
      <c r="H432" s="20" t="s">
        <v>14399</v>
      </c>
      <c r="I432" s="16" t="s">
        <v>14400</v>
      </c>
      <c r="J432" s="15"/>
      <c r="K432" s="15"/>
    </row>
    <row r="433" spans="1:11" ht="40.5" customHeight="1" x14ac:dyDescent="0.35">
      <c r="A433" s="12" t="s">
        <v>14401</v>
      </c>
      <c r="B433" s="14" t="s">
        <v>820</v>
      </c>
      <c r="C433" s="12" t="s">
        <v>14402</v>
      </c>
      <c r="D433" s="12" t="s">
        <v>822</v>
      </c>
      <c r="E433" s="20" t="s">
        <v>14403</v>
      </c>
      <c r="F433" s="12" t="s">
        <v>14404</v>
      </c>
      <c r="G433" s="12" t="s">
        <v>14405</v>
      </c>
      <c r="H433" s="12" t="s">
        <v>14406</v>
      </c>
      <c r="I433" s="12" t="s">
        <v>14407</v>
      </c>
      <c r="J433" s="15"/>
      <c r="K433" s="15"/>
    </row>
    <row r="434" spans="1:11" ht="54" customHeight="1" x14ac:dyDescent="0.35">
      <c r="A434" s="16" t="s">
        <v>14401</v>
      </c>
      <c r="B434" s="18" t="s">
        <v>828</v>
      </c>
      <c r="C434" s="16" t="s">
        <v>14408</v>
      </c>
      <c r="D434" s="16" t="s">
        <v>822</v>
      </c>
      <c r="E434" s="16" t="s">
        <v>14409</v>
      </c>
      <c r="F434" s="20" t="s">
        <v>14410</v>
      </c>
      <c r="G434" s="16" t="s">
        <v>14411</v>
      </c>
      <c r="H434" s="16" t="s">
        <v>14412</v>
      </c>
      <c r="I434" s="16" t="s">
        <v>14413</v>
      </c>
      <c r="J434" s="15"/>
      <c r="K434" s="15"/>
    </row>
    <row r="435" spans="1:11" ht="67.5" customHeight="1" x14ac:dyDescent="0.35">
      <c r="A435" s="12" t="s">
        <v>14401</v>
      </c>
      <c r="B435" s="14" t="s">
        <v>835</v>
      </c>
      <c r="C435" s="12" t="s">
        <v>14414</v>
      </c>
      <c r="D435" s="12" t="s">
        <v>822</v>
      </c>
      <c r="E435" s="12" t="s">
        <v>14415</v>
      </c>
      <c r="F435" s="12" t="s">
        <v>14416</v>
      </c>
      <c r="G435" s="20" t="s">
        <v>14417</v>
      </c>
      <c r="H435" s="12" t="s">
        <v>14418</v>
      </c>
      <c r="I435" s="12" t="s">
        <v>14419</v>
      </c>
      <c r="J435" s="15"/>
      <c r="K435" s="15"/>
    </row>
    <row r="436" spans="1:11" ht="81" customHeight="1" x14ac:dyDescent="0.35">
      <c r="A436" s="16" t="s">
        <v>14401</v>
      </c>
      <c r="B436" s="18" t="s">
        <v>842</v>
      </c>
      <c r="C436" s="16" t="s">
        <v>14420</v>
      </c>
      <c r="D436" s="16" t="s">
        <v>822</v>
      </c>
      <c r="E436" s="16" t="s">
        <v>14421</v>
      </c>
      <c r="F436" s="20" t="s">
        <v>14422</v>
      </c>
      <c r="G436" s="16" t="s">
        <v>14423</v>
      </c>
      <c r="H436" s="16" t="s">
        <v>14424</v>
      </c>
      <c r="I436" s="16" t="s">
        <v>14425</v>
      </c>
      <c r="J436" s="15"/>
      <c r="K436" s="15"/>
    </row>
    <row r="437" spans="1:11" ht="67.5" customHeight="1" x14ac:dyDescent="0.35">
      <c r="A437" s="12" t="s">
        <v>14401</v>
      </c>
      <c r="B437" s="14" t="s">
        <v>849</v>
      </c>
      <c r="C437" s="12" t="s">
        <v>14426</v>
      </c>
      <c r="D437" s="12" t="s">
        <v>822</v>
      </c>
      <c r="E437" s="12" t="s">
        <v>14427</v>
      </c>
      <c r="F437" s="20" t="s">
        <v>14428</v>
      </c>
      <c r="G437" s="12" t="s">
        <v>14429</v>
      </c>
      <c r="H437" s="12" t="s">
        <v>14430</v>
      </c>
      <c r="I437" s="12" t="s">
        <v>14431</v>
      </c>
      <c r="J437" s="15"/>
      <c r="K437" s="15"/>
    </row>
    <row r="438" spans="1:11" ht="94.5" customHeight="1" x14ac:dyDescent="0.35">
      <c r="A438" s="16" t="s">
        <v>14401</v>
      </c>
      <c r="B438" s="18" t="s">
        <v>856</v>
      </c>
      <c r="C438" s="16" t="s">
        <v>14432</v>
      </c>
      <c r="D438" s="16" t="s">
        <v>822</v>
      </c>
      <c r="E438" s="16" t="s">
        <v>14433</v>
      </c>
      <c r="F438" s="20" t="s">
        <v>14434</v>
      </c>
      <c r="G438" s="16" t="s">
        <v>14435</v>
      </c>
      <c r="H438" s="16" t="s">
        <v>14436</v>
      </c>
      <c r="I438" s="16" t="s">
        <v>14437</v>
      </c>
      <c r="J438" s="15"/>
      <c r="K438" s="15"/>
    </row>
    <row r="439" spans="1:11" ht="81" customHeight="1" x14ac:dyDescent="0.35">
      <c r="A439" s="12" t="s">
        <v>14401</v>
      </c>
      <c r="B439" s="14" t="s">
        <v>863</v>
      </c>
      <c r="C439" s="12" t="s">
        <v>14438</v>
      </c>
      <c r="D439" s="12" t="s">
        <v>822</v>
      </c>
      <c r="E439" s="12" t="s">
        <v>14439</v>
      </c>
      <c r="F439" s="12" t="s">
        <v>14440</v>
      </c>
      <c r="G439" s="12" t="s">
        <v>14441</v>
      </c>
      <c r="H439" s="20" t="s">
        <v>14442</v>
      </c>
      <c r="I439" s="12" t="s">
        <v>14443</v>
      </c>
      <c r="J439" s="15"/>
      <c r="K439" s="15"/>
    </row>
    <row r="440" spans="1:11" ht="40.5" customHeight="1" x14ac:dyDescent="0.35">
      <c r="A440" s="16" t="s">
        <v>14444</v>
      </c>
      <c r="B440" s="18" t="s">
        <v>820</v>
      </c>
      <c r="C440" s="16" t="s">
        <v>14445</v>
      </c>
      <c r="D440" s="16" t="s">
        <v>822</v>
      </c>
      <c r="E440" s="20" t="s">
        <v>14446</v>
      </c>
      <c r="F440" s="16" t="s">
        <v>14447</v>
      </c>
      <c r="G440" s="16" t="s">
        <v>14448</v>
      </c>
      <c r="H440" s="16" t="s">
        <v>14449</v>
      </c>
      <c r="I440" s="16" t="s">
        <v>14450</v>
      </c>
      <c r="J440" s="15"/>
      <c r="K440" s="15"/>
    </row>
    <row r="441" spans="1:11" ht="40.5" customHeight="1" x14ac:dyDescent="0.35">
      <c r="A441" s="12" t="s">
        <v>14444</v>
      </c>
      <c r="B441" s="14" t="s">
        <v>828</v>
      </c>
      <c r="C441" s="12" t="s">
        <v>14451</v>
      </c>
      <c r="D441" s="12" t="s">
        <v>822</v>
      </c>
      <c r="E441" s="12" t="s">
        <v>14452</v>
      </c>
      <c r="F441" s="20" t="s">
        <v>14453</v>
      </c>
      <c r="G441" s="12" t="s">
        <v>14454</v>
      </c>
      <c r="H441" s="12" t="s">
        <v>14455</v>
      </c>
      <c r="I441" s="12" t="s">
        <v>14456</v>
      </c>
      <c r="J441" s="15"/>
      <c r="K441" s="15"/>
    </row>
    <row r="442" spans="1:11" ht="81" customHeight="1" x14ac:dyDescent="0.35">
      <c r="A442" s="16" t="s">
        <v>14444</v>
      </c>
      <c r="B442" s="18" t="s">
        <v>835</v>
      </c>
      <c r="C442" s="16" t="s">
        <v>14457</v>
      </c>
      <c r="D442" s="16" t="s">
        <v>822</v>
      </c>
      <c r="E442" s="16" t="s">
        <v>14458</v>
      </c>
      <c r="F442" s="20" t="s">
        <v>14459</v>
      </c>
      <c r="G442" s="16" t="s">
        <v>14460</v>
      </c>
      <c r="H442" s="16" t="s">
        <v>14461</v>
      </c>
      <c r="I442" s="16" t="s">
        <v>14462</v>
      </c>
      <c r="J442" s="15"/>
      <c r="K442" s="15"/>
    </row>
    <row r="443" spans="1:11" ht="81" customHeight="1" x14ac:dyDescent="0.35">
      <c r="A443" s="12" t="s">
        <v>14444</v>
      </c>
      <c r="B443" s="14" t="s">
        <v>842</v>
      </c>
      <c r="C443" s="12" t="s">
        <v>14463</v>
      </c>
      <c r="D443" s="12" t="s">
        <v>822</v>
      </c>
      <c r="E443" s="12" t="s">
        <v>14464</v>
      </c>
      <c r="F443" s="20" t="s">
        <v>14465</v>
      </c>
      <c r="G443" s="12" t="s">
        <v>14466</v>
      </c>
      <c r="H443" s="12" t="s">
        <v>14467</v>
      </c>
      <c r="I443" s="12" t="s">
        <v>14468</v>
      </c>
      <c r="J443" s="15"/>
      <c r="K443" s="15"/>
    </row>
    <row r="444" spans="1:11" ht="81" customHeight="1" x14ac:dyDescent="0.35">
      <c r="A444" s="16" t="s">
        <v>14444</v>
      </c>
      <c r="B444" s="18" t="s">
        <v>849</v>
      </c>
      <c r="C444" s="16" t="s">
        <v>14469</v>
      </c>
      <c r="D444" s="16" t="s">
        <v>822</v>
      </c>
      <c r="E444" s="16" t="s">
        <v>14470</v>
      </c>
      <c r="F444" s="16" t="s">
        <v>14471</v>
      </c>
      <c r="G444" s="20" t="s">
        <v>14472</v>
      </c>
      <c r="H444" s="16" t="s">
        <v>14473</v>
      </c>
      <c r="I444" s="16" t="s">
        <v>14474</v>
      </c>
      <c r="J444" s="15"/>
      <c r="K444" s="15"/>
    </row>
    <row r="445" spans="1:11" ht="67.5" customHeight="1" x14ac:dyDescent="0.35">
      <c r="A445" s="12" t="s">
        <v>14444</v>
      </c>
      <c r="B445" s="14" t="s">
        <v>856</v>
      </c>
      <c r="C445" s="12" t="s">
        <v>14475</v>
      </c>
      <c r="D445" s="12" t="s">
        <v>822</v>
      </c>
      <c r="E445" s="12" t="s">
        <v>14476</v>
      </c>
      <c r="F445" s="20" t="s">
        <v>14477</v>
      </c>
      <c r="G445" s="12" t="s">
        <v>14478</v>
      </c>
      <c r="H445" s="12" t="s">
        <v>14479</v>
      </c>
      <c r="I445" s="12" t="s">
        <v>14480</v>
      </c>
      <c r="J445" s="15"/>
      <c r="K445" s="15"/>
    </row>
    <row r="446" spans="1:11" ht="94.5" customHeight="1" x14ac:dyDescent="0.35">
      <c r="A446" s="16" t="s">
        <v>14444</v>
      </c>
      <c r="B446" s="18" t="s">
        <v>863</v>
      </c>
      <c r="C446" s="16" t="s">
        <v>14481</v>
      </c>
      <c r="D446" s="16" t="s">
        <v>822</v>
      </c>
      <c r="E446" s="16" t="s">
        <v>14482</v>
      </c>
      <c r="F446" s="16" t="s">
        <v>14483</v>
      </c>
      <c r="G446" s="16" t="s">
        <v>14484</v>
      </c>
      <c r="H446" s="20" t="s">
        <v>14485</v>
      </c>
      <c r="I446" s="16" t="s">
        <v>14486</v>
      </c>
      <c r="J446" s="15"/>
      <c r="K446" s="15"/>
    </row>
    <row r="447" spans="1:11" ht="54" customHeight="1" x14ac:dyDescent="0.35">
      <c r="A447" s="12" t="s">
        <v>14487</v>
      </c>
      <c r="B447" s="14" t="s">
        <v>820</v>
      </c>
      <c r="C447" s="12" t="s">
        <v>14488</v>
      </c>
      <c r="D447" s="12" t="s">
        <v>822</v>
      </c>
      <c r="E447" s="20" t="s">
        <v>14489</v>
      </c>
      <c r="F447" s="12" t="s">
        <v>14490</v>
      </c>
      <c r="G447" s="12" t="s">
        <v>14491</v>
      </c>
      <c r="H447" s="12" t="s">
        <v>14492</v>
      </c>
      <c r="I447" s="12" t="s">
        <v>14493</v>
      </c>
      <c r="J447" s="15"/>
      <c r="K447" s="15"/>
    </row>
    <row r="448" spans="1:11" ht="54" customHeight="1" x14ac:dyDescent="0.35">
      <c r="A448" s="16" t="s">
        <v>14487</v>
      </c>
      <c r="B448" s="18" t="s">
        <v>828</v>
      </c>
      <c r="C448" s="16" t="s">
        <v>14494</v>
      </c>
      <c r="D448" s="16" t="s">
        <v>822</v>
      </c>
      <c r="E448" s="16" t="s">
        <v>14495</v>
      </c>
      <c r="F448" s="20" t="s">
        <v>14496</v>
      </c>
      <c r="G448" s="16" t="s">
        <v>14497</v>
      </c>
      <c r="H448" s="16" t="s">
        <v>14498</v>
      </c>
      <c r="I448" s="16" t="s">
        <v>14499</v>
      </c>
      <c r="J448" s="15"/>
      <c r="K448" s="15"/>
    </row>
    <row r="449" spans="1:11" ht="81" customHeight="1" x14ac:dyDescent="0.35">
      <c r="A449" s="12" t="s">
        <v>14487</v>
      </c>
      <c r="B449" s="14" t="s">
        <v>835</v>
      </c>
      <c r="C449" s="12" t="s">
        <v>14500</v>
      </c>
      <c r="D449" s="12" t="s">
        <v>822</v>
      </c>
      <c r="E449" s="12" t="s">
        <v>14501</v>
      </c>
      <c r="F449" s="20" t="s">
        <v>14502</v>
      </c>
      <c r="G449" s="12" t="s">
        <v>14503</v>
      </c>
      <c r="H449" s="12" t="s">
        <v>14504</v>
      </c>
      <c r="I449" s="12" t="s">
        <v>14505</v>
      </c>
      <c r="J449" s="15"/>
      <c r="K449" s="15"/>
    </row>
    <row r="450" spans="1:11" ht="67.5" customHeight="1" x14ac:dyDescent="0.35">
      <c r="A450" s="16" t="s">
        <v>14487</v>
      </c>
      <c r="B450" s="18" t="s">
        <v>842</v>
      </c>
      <c r="C450" s="16" t="s">
        <v>14506</v>
      </c>
      <c r="D450" s="16" t="s">
        <v>822</v>
      </c>
      <c r="E450" s="16" t="s">
        <v>14507</v>
      </c>
      <c r="F450" s="20" t="s">
        <v>14508</v>
      </c>
      <c r="G450" s="16" t="s">
        <v>14509</v>
      </c>
      <c r="H450" s="16" t="s">
        <v>14510</v>
      </c>
      <c r="I450" s="16" t="s">
        <v>14511</v>
      </c>
      <c r="J450" s="15"/>
      <c r="K450" s="15"/>
    </row>
    <row r="451" spans="1:11" ht="54" customHeight="1" x14ac:dyDescent="0.35">
      <c r="A451" s="12" t="s">
        <v>14487</v>
      </c>
      <c r="B451" s="14" t="s">
        <v>849</v>
      </c>
      <c r="C451" s="12" t="s">
        <v>14512</v>
      </c>
      <c r="D451" s="12" t="s">
        <v>822</v>
      </c>
      <c r="E451" s="12" t="s">
        <v>14513</v>
      </c>
      <c r="F451" s="20" t="s">
        <v>14514</v>
      </c>
      <c r="G451" s="12" t="s">
        <v>14515</v>
      </c>
      <c r="H451" s="12" t="s">
        <v>14516</v>
      </c>
      <c r="I451" s="12" t="s">
        <v>14517</v>
      </c>
      <c r="J451" s="15"/>
      <c r="K451" s="15"/>
    </row>
    <row r="452" spans="1:11" ht="81" customHeight="1" x14ac:dyDescent="0.35">
      <c r="A452" s="16" t="s">
        <v>14487</v>
      </c>
      <c r="B452" s="18" t="s">
        <v>856</v>
      </c>
      <c r="C452" s="16" t="s">
        <v>14518</v>
      </c>
      <c r="D452" s="16" t="s">
        <v>822</v>
      </c>
      <c r="E452" s="16" t="s">
        <v>14519</v>
      </c>
      <c r="F452" s="20" t="s">
        <v>14520</v>
      </c>
      <c r="G452" s="16" t="s">
        <v>14521</v>
      </c>
      <c r="H452" s="16" t="s">
        <v>14522</v>
      </c>
      <c r="I452" s="16" t="s">
        <v>14523</v>
      </c>
      <c r="J452" s="15"/>
      <c r="K452" s="15"/>
    </row>
    <row r="453" spans="1:11" ht="81" customHeight="1" x14ac:dyDescent="0.35">
      <c r="A453" s="12" t="s">
        <v>14487</v>
      </c>
      <c r="B453" s="14" t="s">
        <v>863</v>
      </c>
      <c r="C453" s="12" t="s">
        <v>14524</v>
      </c>
      <c r="D453" s="12" t="s">
        <v>822</v>
      </c>
      <c r="E453" s="12" t="s">
        <v>14525</v>
      </c>
      <c r="F453" s="12" t="s">
        <v>14526</v>
      </c>
      <c r="G453" s="12" t="s">
        <v>14527</v>
      </c>
      <c r="H453" s="20" t="s">
        <v>14528</v>
      </c>
      <c r="I453" s="12" t="s">
        <v>14529</v>
      </c>
      <c r="J453" s="15"/>
      <c r="K453" s="15"/>
    </row>
    <row r="454" spans="1:11" ht="40.5" customHeight="1" x14ac:dyDescent="0.35">
      <c r="A454" s="16" t="s">
        <v>14530</v>
      </c>
      <c r="B454" s="18" t="s">
        <v>820</v>
      </c>
      <c r="C454" s="16" t="s">
        <v>14531</v>
      </c>
      <c r="D454" s="16" t="s">
        <v>822</v>
      </c>
      <c r="E454" s="20" t="s">
        <v>14532</v>
      </c>
      <c r="F454" s="16" t="s">
        <v>14533</v>
      </c>
      <c r="G454" s="16" t="s">
        <v>14534</v>
      </c>
      <c r="H454" s="16" t="s">
        <v>14535</v>
      </c>
      <c r="I454" s="16" t="s">
        <v>14536</v>
      </c>
      <c r="J454" s="15"/>
      <c r="K454" s="15"/>
    </row>
    <row r="455" spans="1:11" ht="40.5" customHeight="1" x14ac:dyDescent="0.35">
      <c r="A455" s="12" t="s">
        <v>14530</v>
      </c>
      <c r="B455" s="14" t="s">
        <v>828</v>
      </c>
      <c r="C455" s="12" t="s">
        <v>14537</v>
      </c>
      <c r="D455" s="12" t="s">
        <v>822</v>
      </c>
      <c r="E455" s="20" t="s">
        <v>14538</v>
      </c>
      <c r="F455" s="12" t="s">
        <v>14539</v>
      </c>
      <c r="G455" s="12" t="s">
        <v>14540</v>
      </c>
      <c r="H455" s="12" t="s">
        <v>14541</v>
      </c>
      <c r="I455" s="12" t="s">
        <v>14542</v>
      </c>
      <c r="J455" s="15"/>
      <c r="K455" s="15"/>
    </row>
    <row r="456" spans="1:11" ht="94.5" customHeight="1" x14ac:dyDescent="0.35">
      <c r="A456" s="16" t="s">
        <v>14530</v>
      </c>
      <c r="B456" s="18" t="s">
        <v>835</v>
      </c>
      <c r="C456" s="16" t="s">
        <v>14543</v>
      </c>
      <c r="D456" s="16" t="s">
        <v>822</v>
      </c>
      <c r="E456" s="16" t="s">
        <v>14544</v>
      </c>
      <c r="F456" s="20" t="s">
        <v>14545</v>
      </c>
      <c r="G456" s="16" t="s">
        <v>14546</v>
      </c>
      <c r="H456" s="16" t="s">
        <v>14547</v>
      </c>
      <c r="I456" s="16" t="s">
        <v>14548</v>
      </c>
      <c r="J456" s="15"/>
      <c r="K456" s="15"/>
    </row>
    <row r="457" spans="1:11" ht="81" customHeight="1" x14ac:dyDescent="0.35">
      <c r="A457" s="12" t="s">
        <v>14530</v>
      </c>
      <c r="B457" s="14" t="s">
        <v>842</v>
      </c>
      <c r="C457" s="12" t="s">
        <v>14549</v>
      </c>
      <c r="D457" s="12" t="s">
        <v>822</v>
      </c>
      <c r="E457" s="12" t="s">
        <v>14550</v>
      </c>
      <c r="F457" s="20" t="s">
        <v>14551</v>
      </c>
      <c r="G457" s="12" t="s">
        <v>14552</v>
      </c>
      <c r="H457" s="12" t="s">
        <v>14553</v>
      </c>
      <c r="I457" s="12" t="s">
        <v>14554</v>
      </c>
      <c r="J457" s="15"/>
      <c r="K457" s="15"/>
    </row>
    <row r="458" spans="1:11" ht="67.5" customHeight="1" x14ac:dyDescent="0.35">
      <c r="A458" s="16" t="s">
        <v>14530</v>
      </c>
      <c r="B458" s="18" t="s">
        <v>849</v>
      </c>
      <c r="C458" s="16" t="s">
        <v>14555</v>
      </c>
      <c r="D458" s="16" t="s">
        <v>822</v>
      </c>
      <c r="E458" s="16" t="s">
        <v>14556</v>
      </c>
      <c r="F458" s="20" t="s">
        <v>14557</v>
      </c>
      <c r="G458" s="16" t="s">
        <v>14558</v>
      </c>
      <c r="H458" s="16" t="s">
        <v>14559</v>
      </c>
      <c r="I458" s="16" t="s">
        <v>14560</v>
      </c>
      <c r="J458" s="15"/>
      <c r="K458" s="15"/>
    </row>
    <row r="459" spans="1:11" ht="81" customHeight="1" x14ac:dyDescent="0.35">
      <c r="A459" s="12" t="s">
        <v>14530</v>
      </c>
      <c r="B459" s="14" t="s">
        <v>856</v>
      </c>
      <c r="C459" s="12" t="s">
        <v>14561</v>
      </c>
      <c r="D459" s="12" t="s">
        <v>822</v>
      </c>
      <c r="E459" s="12" t="s">
        <v>14562</v>
      </c>
      <c r="F459" s="20" t="s">
        <v>14563</v>
      </c>
      <c r="G459" s="12" t="s">
        <v>14564</v>
      </c>
      <c r="H459" s="12" t="s">
        <v>14565</v>
      </c>
      <c r="I459" s="12" t="s">
        <v>14566</v>
      </c>
      <c r="J459" s="15"/>
      <c r="K459" s="15"/>
    </row>
    <row r="460" spans="1:11" ht="94.5" customHeight="1" x14ac:dyDescent="0.35">
      <c r="A460" s="16" t="s">
        <v>14530</v>
      </c>
      <c r="B460" s="18" t="s">
        <v>863</v>
      </c>
      <c r="C460" s="16" t="s">
        <v>14567</v>
      </c>
      <c r="D460" s="16" t="s">
        <v>822</v>
      </c>
      <c r="E460" s="16" t="s">
        <v>14568</v>
      </c>
      <c r="F460" s="16" t="s">
        <v>14569</v>
      </c>
      <c r="G460" s="16" t="s">
        <v>14570</v>
      </c>
      <c r="H460" s="20" t="s">
        <v>14571</v>
      </c>
      <c r="I460" s="16" t="s">
        <v>14572</v>
      </c>
      <c r="J460" s="15"/>
      <c r="K460" s="15"/>
    </row>
    <row r="461" spans="1:11" ht="54" customHeight="1" x14ac:dyDescent="0.35">
      <c r="A461" s="12" t="s">
        <v>14573</v>
      </c>
      <c r="B461" s="14" t="s">
        <v>820</v>
      </c>
      <c r="C461" s="12" t="s">
        <v>14574</v>
      </c>
      <c r="D461" s="12" t="s">
        <v>822</v>
      </c>
      <c r="E461" s="20" t="s">
        <v>14575</v>
      </c>
      <c r="F461" s="12" t="s">
        <v>14576</v>
      </c>
      <c r="G461" s="12" t="s">
        <v>14577</v>
      </c>
      <c r="H461" s="12" t="s">
        <v>14578</v>
      </c>
      <c r="I461" s="12" t="s">
        <v>14579</v>
      </c>
      <c r="J461" s="15"/>
      <c r="K461" s="15"/>
    </row>
    <row r="462" spans="1:11" ht="40.5" customHeight="1" x14ac:dyDescent="0.35">
      <c r="A462" s="16" t="s">
        <v>14573</v>
      </c>
      <c r="B462" s="18" t="s">
        <v>828</v>
      </c>
      <c r="C462" s="16" t="s">
        <v>14580</v>
      </c>
      <c r="D462" s="16" t="s">
        <v>822</v>
      </c>
      <c r="E462" s="16" t="s">
        <v>14581</v>
      </c>
      <c r="F462" s="20" t="s">
        <v>14582</v>
      </c>
      <c r="G462" s="16" t="s">
        <v>14583</v>
      </c>
      <c r="H462" s="16" t="s">
        <v>14584</v>
      </c>
      <c r="I462" s="16" t="s">
        <v>14585</v>
      </c>
      <c r="J462" s="15"/>
      <c r="K462" s="15"/>
    </row>
    <row r="463" spans="1:11" ht="81" customHeight="1" x14ac:dyDescent="0.35">
      <c r="A463" s="12" t="s">
        <v>14573</v>
      </c>
      <c r="B463" s="14" t="s">
        <v>835</v>
      </c>
      <c r="C463" s="12" t="s">
        <v>14586</v>
      </c>
      <c r="D463" s="12" t="s">
        <v>822</v>
      </c>
      <c r="E463" s="12" t="s">
        <v>14587</v>
      </c>
      <c r="F463" s="20" t="s">
        <v>14588</v>
      </c>
      <c r="G463" s="12" t="s">
        <v>14589</v>
      </c>
      <c r="H463" s="12" t="s">
        <v>14590</v>
      </c>
      <c r="I463" s="12" t="s">
        <v>14591</v>
      </c>
      <c r="J463" s="15"/>
      <c r="K463" s="15"/>
    </row>
    <row r="464" spans="1:11" ht="81" customHeight="1" x14ac:dyDescent="0.35">
      <c r="A464" s="16" t="s">
        <v>14573</v>
      </c>
      <c r="B464" s="18" t="s">
        <v>842</v>
      </c>
      <c r="C464" s="16" t="s">
        <v>14592</v>
      </c>
      <c r="D464" s="16" t="s">
        <v>822</v>
      </c>
      <c r="E464" s="16" t="s">
        <v>14593</v>
      </c>
      <c r="F464" s="20" t="s">
        <v>14594</v>
      </c>
      <c r="G464" s="16" t="s">
        <v>14595</v>
      </c>
      <c r="H464" s="16" t="s">
        <v>14596</v>
      </c>
      <c r="I464" s="16" t="s">
        <v>14597</v>
      </c>
      <c r="J464" s="15"/>
      <c r="K464" s="15"/>
    </row>
    <row r="465" spans="1:11" ht="67.5" customHeight="1" x14ac:dyDescent="0.35">
      <c r="A465" s="12" t="s">
        <v>14573</v>
      </c>
      <c r="B465" s="14" t="s">
        <v>849</v>
      </c>
      <c r="C465" s="12" t="s">
        <v>14598</v>
      </c>
      <c r="D465" s="12" t="s">
        <v>822</v>
      </c>
      <c r="E465" s="12" t="s">
        <v>14599</v>
      </c>
      <c r="F465" s="12" t="s">
        <v>14600</v>
      </c>
      <c r="G465" s="20" t="s">
        <v>14601</v>
      </c>
      <c r="H465" s="12" t="s">
        <v>14602</v>
      </c>
      <c r="I465" s="12" t="s">
        <v>14603</v>
      </c>
      <c r="J465" s="15"/>
      <c r="K465" s="15"/>
    </row>
    <row r="466" spans="1:11" ht="94.5" customHeight="1" x14ac:dyDescent="0.35">
      <c r="A466" s="16" t="s">
        <v>14573</v>
      </c>
      <c r="B466" s="18" t="s">
        <v>856</v>
      </c>
      <c r="C466" s="16" t="s">
        <v>14604</v>
      </c>
      <c r="D466" s="16" t="s">
        <v>822</v>
      </c>
      <c r="E466" s="16" t="s">
        <v>14605</v>
      </c>
      <c r="F466" s="20" t="s">
        <v>14606</v>
      </c>
      <c r="G466" s="16" t="s">
        <v>14607</v>
      </c>
      <c r="H466" s="16" t="s">
        <v>14608</v>
      </c>
      <c r="I466" s="16" t="s">
        <v>14609</v>
      </c>
      <c r="J466" s="15"/>
      <c r="K466" s="15"/>
    </row>
    <row r="467" spans="1:11" ht="94.5" customHeight="1" x14ac:dyDescent="0.35">
      <c r="A467" s="12" t="s">
        <v>14573</v>
      </c>
      <c r="B467" s="14" t="s">
        <v>863</v>
      </c>
      <c r="C467" s="12" t="s">
        <v>14610</v>
      </c>
      <c r="D467" s="12" t="s">
        <v>822</v>
      </c>
      <c r="E467" s="12" t="s">
        <v>14611</v>
      </c>
      <c r="F467" s="12" t="s">
        <v>14612</v>
      </c>
      <c r="G467" s="12" t="s">
        <v>14613</v>
      </c>
      <c r="H467" s="20" t="s">
        <v>14614</v>
      </c>
      <c r="I467" s="12" t="s">
        <v>14615</v>
      </c>
      <c r="J467" s="15"/>
      <c r="K467" s="15"/>
    </row>
    <row r="468" spans="1:11" ht="54" customHeight="1" x14ac:dyDescent="0.35">
      <c r="A468" s="16" t="s">
        <v>14616</v>
      </c>
      <c r="B468" s="18" t="s">
        <v>820</v>
      </c>
      <c r="C468" s="16" t="s">
        <v>14617</v>
      </c>
      <c r="D468" s="16" t="s">
        <v>822</v>
      </c>
      <c r="E468" s="20" t="s">
        <v>14618</v>
      </c>
      <c r="F468" s="16" t="s">
        <v>14619</v>
      </c>
      <c r="G468" s="16" t="s">
        <v>14620</v>
      </c>
      <c r="H468" s="16" t="s">
        <v>14621</v>
      </c>
      <c r="I468" s="16" t="s">
        <v>14622</v>
      </c>
      <c r="J468" s="15"/>
      <c r="K468" s="15"/>
    </row>
    <row r="469" spans="1:11" ht="54" customHeight="1" x14ac:dyDescent="0.35">
      <c r="A469" s="12" t="s">
        <v>14616</v>
      </c>
      <c r="B469" s="14" t="s">
        <v>828</v>
      </c>
      <c r="C469" s="12" t="s">
        <v>14623</v>
      </c>
      <c r="D469" s="12" t="s">
        <v>822</v>
      </c>
      <c r="E469" s="12" t="s">
        <v>14624</v>
      </c>
      <c r="F469" s="12" t="s">
        <v>14625</v>
      </c>
      <c r="G469" s="20" t="s">
        <v>14626</v>
      </c>
      <c r="H469" s="12" t="s">
        <v>14627</v>
      </c>
      <c r="I469" s="12" t="s">
        <v>14628</v>
      </c>
      <c r="J469" s="15"/>
      <c r="K469" s="15"/>
    </row>
    <row r="470" spans="1:11" ht="81" customHeight="1" x14ac:dyDescent="0.35">
      <c r="A470" s="16" t="s">
        <v>14616</v>
      </c>
      <c r="B470" s="18" t="s">
        <v>835</v>
      </c>
      <c r="C470" s="16" t="s">
        <v>14629</v>
      </c>
      <c r="D470" s="16" t="s">
        <v>822</v>
      </c>
      <c r="E470" s="16" t="s">
        <v>14630</v>
      </c>
      <c r="F470" s="20" t="s">
        <v>14631</v>
      </c>
      <c r="G470" s="16" t="s">
        <v>14632</v>
      </c>
      <c r="H470" s="16" t="s">
        <v>14633</v>
      </c>
      <c r="I470" s="16" t="s">
        <v>14634</v>
      </c>
      <c r="J470" s="15"/>
      <c r="K470" s="15"/>
    </row>
    <row r="471" spans="1:11" ht="81" customHeight="1" x14ac:dyDescent="0.35">
      <c r="A471" s="12" t="s">
        <v>14616</v>
      </c>
      <c r="B471" s="14" t="s">
        <v>842</v>
      </c>
      <c r="C471" s="12" t="s">
        <v>14635</v>
      </c>
      <c r="D471" s="12" t="s">
        <v>822</v>
      </c>
      <c r="E471" s="12" t="s">
        <v>14636</v>
      </c>
      <c r="F471" s="20" t="s">
        <v>14637</v>
      </c>
      <c r="G471" s="12" t="s">
        <v>14638</v>
      </c>
      <c r="H471" s="12" t="s">
        <v>14639</v>
      </c>
      <c r="I471" s="12" t="s">
        <v>14640</v>
      </c>
      <c r="J471" s="15"/>
      <c r="K471" s="15"/>
    </row>
    <row r="472" spans="1:11" ht="94.5" customHeight="1" x14ac:dyDescent="0.35">
      <c r="A472" s="16" t="s">
        <v>14616</v>
      </c>
      <c r="B472" s="18" t="s">
        <v>849</v>
      </c>
      <c r="C472" s="16" t="s">
        <v>14641</v>
      </c>
      <c r="D472" s="16" t="s">
        <v>822</v>
      </c>
      <c r="E472" s="16" t="s">
        <v>14642</v>
      </c>
      <c r="F472" s="20" t="s">
        <v>14643</v>
      </c>
      <c r="G472" s="16" t="s">
        <v>14644</v>
      </c>
      <c r="H472" s="16" t="s">
        <v>14645</v>
      </c>
      <c r="I472" s="16" t="s">
        <v>14646</v>
      </c>
      <c r="J472" s="15"/>
      <c r="K472" s="15"/>
    </row>
    <row r="473" spans="1:11" ht="67.5" customHeight="1" x14ac:dyDescent="0.35">
      <c r="A473" s="12" t="s">
        <v>14616</v>
      </c>
      <c r="B473" s="14" t="s">
        <v>856</v>
      </c>
      <c r="C473" s="12" t="s">
        <v>14647</v>
      </c>
      <c r="D473" s="12" t="s">
        <v>822</v>
      </c>
      <c r="E473" s="12" t="s">
        <v>14648</v>
      </c>
      <c r="F473" s="12" t="s">
        <v>14649</v>
      </c>
      <c r="G473" s="20" t="s">
        <v>14650</v>
      </c>
      <c r="H473" s="12" t="s">
        <v>14651</v>
      </c>
      <c r="I473" s="12" t="s">
        <v>14652</v>
      </c>
      <c r="J473" s="15"/>
      <c r="K473" s="15"/>
    </row>
    <row r="474" spans="1:11" ht="94.5" customHeight="1" x14ac:dyDescent="0.35">
      <c r="A474" s="16" t="s">
        <v>14616</v>
      </c>
      <c r="B474" s="18" t="s">
        <v>863</v>
      </c>
      <c r="C474" s="16" t="s">
        <v>14653</v>
      </c>
      <c r="D474" s="16" t="s">
        <v>822</v>
      </c>
      <c r="E474" s="16" t="s">
        <v>14654</v>
      </c>
      <c r="F474" s="20" t="s">
        <v>14655</v>
      </c>
      <c r="G474" s="16" t="s">
        <v>14656</v>
      </c>
      <c r="H474" s="16" t="s">
        <v>14657</v>
      </c>
      <c r="I474" s="16" t="s">
        <v>14658</v>
      </c>
      <c r="J474" s="15"/>
      <c r="K474" s="15"/>
    </row>
    <row r="475" spans="1:11" ht="67.5" customHeight="1" x14ac:dyDescent="0.35">
      <c r="A475" s="12" t="s">
        <v>14659</v>
      </c>
      <c r="B475" s="14" t="s">
        <v>820</v>
      </c>
      <c r="C475" s="12" t="s">
        <v>14660</v>
      </c>
      <c r="D475" s="12" t="s">
        <v>822</v>
      </c>
      <c r="E475" s="20" t="s">
        <v>14661</v>
      </c>
      <c r="F475" s="12" t="s">
        <v>14662</v>
      </c>
      <c r="G475" s="12" t="s">
        <v>14663</v>
      </c>
      <c r="H475" s="12" t="s">
        <v>14664</v>
      </c>
      <c r="I475" s="12" t="s">
        <v>14665</v>
      </c>
      <c r="J475" s="15"/>
      <c r="K475" s="15"/>
    </row>
    <row r="476" spans="1:11" ht="54" customHeight="1" x14ac:dyDescent="0.35">
      <c r="A476" s="16" t="s">
        <v>14659</v>
      </c>
      <c r="B476" s="18" t="s">
        <v>828</v>
      </c>
      <c r="C476" s="16" t="s">
        <v>14666</v>
      </c>
      <c r="D476" s="16" t="s">
        <v>822</v>
      </c>
      <c r="E476" s="16" t="s">
        <v>14667</v>
      </c>
      <c r="F476" s="20" t="s">
        <v>14668</v>
      </c>
      <c r="G476" s="16" t="s">
        <v>14669</v>
      </c>
      <c r="H476" s="16" t="s">
        <v>14670</v>
      </c>
      <c r="I476" s="16" t="s">
        <v>14671</v>
      </c>
      <c r="J476" s="15"/>
      <c r="K476" s="15"/>
    </row>
    <row r="477" spans="1:11" ht="54" customHeight="1" x14ac:dyDescent="0.35">
      <c r="A477" s="12" t="s">
        <v>14659</v>
      </c>
      <c r="B477" s="14" t="s">
        <v>835</v>
      </c>
      <c r="C477" s="12" t="s">
        <v>14672</v>
      </c>
      <c r="D477" s="12" t="s">
        <v>822</v>
      </c>
      <c r="E477" s="12" t="s">
        <v>14673</v>
      </c>
      <c r="F477" s="20" t="s">
        <v>14674</v>
      </c>
      <c r="G477" s="12" t="s">
        <v>14675</v>
      </c>
      <c r="H477" s="12" t="s">
        <v>14676</v>
      </c>
      <c r="I477" s="12" t="s">
        <v>14677</v>
      </c>
      <c r="J477" s="15"/>
      <c r="K477" s="15"/>
    </row>
    <row r="478" spans="1:11" ht="67.5" customHeight="1" x14ac:dyDescent="0.35">
      <c r="A478" s="16" t="s">
        <v>14659</v>
      </c>
      <c r="B478" s="18" t="s">
        <v>842</v>
      </c>
      <c r="C478" s="16" t="s">
        <v>14678</v>
      </c>
      <c r="D478" s="16" t="s">
        <v>822</v>
      </c>
      <c r="E478" s="16" t="s">
        <v>14679</v>
      </c>
      <c r="F478" s="20" t="s">
        <v>14680</v>
      </c>
      <c r="G478" s="16" t="s">
        <v>14681</v>
      </c>
      <c r="H478" s="16" t="s">
        <v>14682</v>
      </c>
      <c r="I478" s="16" t="s">
        <v>14683</v>
      </c>
      <c r="J478" s="15"/>
      <c r="K478" s="15"/>
    </row>
    <row r="479" spans="1:11" ht="81" customHeight="1" x14ac:dyDescent="0.35">
      <c r="A479" s="12" t="s">
        <v>14659</v>
      </c>
      <c r="B479" s="14" t="s">
        <v>849</v>
      </c>
      <c r="C479" s="12" t="s">
        <v>14684</v>
      </c>
      <c r="D479" s="12" t="s">
        <v>822</v>
      </c>
      <c r="E479" s="12" t="s">
        <v>14685</v>
      </c>
      <c r="F479" s="20" t="s">
        <v>14686</v>
      </c>
      <c r="G479" s="12" t="s">
        <v>14687</v>
      </c>
      <c r="H479" s="12" t="s">
        <v>14688</v>
      </c>
      <c r="I479" s="12" t="s">
        <v>14689</v>
      </c>
      <c r="J479" s="15"/>
      <c r="K479" s="15"/>
    </row>
    <row r="480" spans="1:11" ht="81" customHeight="1" x14ac:dyDescent="0.35">
      <c r="A480" s="16" t="s">
        <v>14659</v>
      </c>
      <c r="B480" s="18" t="s">
        <v>856</v>
      </c>
      <c r="C480" s="16" t="s">
        <v>14690</v>
      </c>
      <c r="D480" s="16" t="s">
        <v>822</v>
      </c>
      <c r="E480" s="16" t="s">
        <v>14691</v>
      </c>
      <c r="F480" s="20" t="s">
        <v>14692</v>
      </c>
      <c r="G480" s="16" t="s">
        <v>14693</v>
      </c>
      <c r="H480" s="16" t="s">
        <v>14694</v>
      </c>
      <c r="I480" s="16" t="s">
        <v>14695</v>
      </c>
      <c r="J480" s="15"/>
      <c r="K480" s="15"/>
    </row>
    <row r="481" spans="1:11" ht="81" customHeight="1" x14ac:dyDescent="0.35">
      <c r="A481" s="12" t="s">
        <v>14659</v>
      </c>
      <c r="B481" s="14" t="s">
        <v>863</v>
      </c>
      <c r="C481" s="12" t="s">
        <v>14696</v>
      </c>
      <c r="D481" s="12" t="s">
        <v>822</v>
      </c>
      <c r="E481" s="12" t="s">
        <v>14697</v>
      </c>
      <c r="F481" s="20" t="s">
        <v>14698</v>
      </c>
      <c r="G481" s="12" t="s">
        <v>14699</v>
      </c>
      <c r="H481" s="12" t="s">
        <v>14700</v>
      </c>
      <c r="I481" s="12" t="s">
        <v>14701</v>
      </c>
      <c r="J481" s="15"/>
      <c r="K481" s="15"/>
    </row>
    <row r="482" spans="1:11" ht="40.5" customHeight="1" x14ac:dyDescent="0.35">
      <c r="A482" s="16" t="s">
        <v>14702</v>
      </c>
      <c r="B482" s="18" t="s">
        <v>820</v>
      </c>
      <c r="C482" s="16" t="s">
        <v>14703</v>
      </c>
      <c r="D482" s="16" t="s">
        <v>822</v>
      </c>
      <c r="E482" s="20" t="s">
        <v>14704</v>
      </c>
      <c r="F482" s="16" t="s">
        <v>14705</v>
      </c>
      <c r="G482" s="16" t="s">
        <v>14706</v>
      </c>
      <c r="H482" s="16" t="s">
        <v>14707</v>
      </c>
      <c r="I482" s="16" t="s">
        <v>14708</v>
      </c>
      <c r="J482" s="15"/>
      <c r="K482" s="15"/>
    </row>
    <row r="483" spans="1:11" ht="54" customHeight="1" x14ac:dyDescent="0.35">
      <c r="A483" s="12" t="s">
        <v>14702</v>
      </c>
      <c r="B483" s="14" t="s">
        <v>828</v>
      </c>
      <c r="C483" s="12" t="s">
        <v>14709</v>
      </c>
      <c r="D483" s="12" t="s">
        <v>822</v>
      </c>
      <c r="E483" s="12" t="s">
        <v>14710</v>
      </c>
      <c r="F483" s="20" t="s">
        <v>14711</v>
      </c>
      <c r="G483" s="12" t="s">
        <v>14712</v>
      </c>
      <c r="H483" s="12" t="s">
        <v>14713</v>
      </c>
      <c r="I483" s="12" t="s">
        <v>14714</v>
      </c>
      <c r="J483" s="15"/>
      <c r="K483" s="15"/>
    </row>
    <row r="484" spans="1:11" ht="81" customHeight="1" x14ac:dyDescent="0.35">
      <c r="A484" s="16" t="s">
        <v>14702</v>
      </c>
      <c r="B484" s="18" t="s">
        <v>835</v>
      </c>
      <c r="C484" s="16" t="s">
        <v>14715</v>
      </c>
      <c r="D484" s="16" t="s">
        <v>822</v>
      </c>
      <c r="E484" s="16" t="s">
        <v>14716</v>
      </c>
      <c r="F484" s="20" t="s">
        <v>14717</v>
      </c>
      <c r="G484" s="16" t="s">
        <v>14718</v>
      </c>
      <c r="H484" s="16" t="s">
        <v>14719</v>
      </c>
      <c r="I484" s="16" t="s">
        <v>14720</v>
      </c>
      <c r="J484" s="15"/>
      <c r="K484" s="15"/>
    </row>
    <row r="485" spans="1:11" ht="81" customHeight="1" x14ac:dyDescent="0.35">
      <c r="A485" s="12" t="s">
        <v>14702</v>
      </c>
      <c r="B485" s="14" t="s">
        <v>842</v>
      </c>
      <c r="C485" s="12" t="s">
        <v>14721</v>
      </c>
      <c r="D485" s="12" t="s">
        <v>822</v>
      </c>
      <c r="E485" s="12" t="s">
        <v>14722</v>
      </c>
      <c r="F485" s="20" t="s">
        <v>14723</v>
      </c>
      <c r="G485" s="12" t="s">
        <v>14724</v>
      </c>
      <c r="H485" s="12" t="s">
        <v>14725</v>
      </c>
      <c r="I485" s="12" t="s">
        <v>14726</v>
      </c>
      <c r="J485" s="15"/>
      <c r="K485" s="15"/>
    </row>
    <row r="486" spans="1:11" ht="94.5" customHeight="1" x14ac:dyDescent="0.35">
      <c r="A486" s="16" t="s">
        <v>14702</v>
      </c>
      <c r="B486" s="18" t="s">
        <v>849</v>
      </c>
      <c r="C486" s="16" t="s">
        <v>14727</v>
      </c>
      <c r="D486" s="16" t="s">
        <v>822</v>
      </c>
      <c r="E486" s="16" t="s">
        <v>14728</v>
      </c>
      <c r="F486" s="16" t="s">
        <v>14729</v>
      </c>
      <c r="G486" s="20" t="s">
        <v>14730</v>
      </c>
      <c r="H486" s="16" t="s">
        <v>14731</v>
      </c>
      <c r="I486" s="16" t="s">
        <v>14732</v>
      </c>
      <c r="J486" s="15"/>
      <c r="K486" s="15"/>
    </row>
    <row r="487" spans="1:11" ht="67.5" customHeight="1" x14ac:dyDescent="0.35">
      <c r="A487" s="12" t="s">
        <v>14702</v>
      </c>
      <c r="B487" s="14" t="s">
        <v>856</v>
      </c>
      <c r="C487" s="12" t="s">
        <v>14733</v>
      </c>
      <c r="D487" s="12" t="s">
        <v>822</v>
      </c>
      <c r="E487" s="12" t="s">
        <v>14734</v>
      </c>
      <c r="F487" s="20" t="s">
        <v>14735</v>
      </c>
      <c r="G487" s="12" t="s">
        <v>14736</v>
      </c>
      <c r="H487" s="12" t="s">
        <v>14737</v>
      </c>
      <c r="I487" s="12" t="s">
        <v>14738</v>
      </c>
      <c r="J487" s="15"/>
      <c r="K487" s="15"/>
    </row>
    <row r="488" spans="1:11" ht="94.5" customHeight="1" x14ac:dyDescent="0.35">
      <c r="A488" s="16" t="s">
        <v>14702</v>
      </c>
      <c r="B488" s="18" t="s">
        <v>863</v>
      </c>
      <c r="C488" s="16" t="s">
        <v>14739</v>
      </c>
      <c r="D488" s="16" t="s">
        <v>822</v>
      </c>
      <c r="E488" s="16" t="s">
        <v>14740</v>
      </c>
      <c r="F488" s="20" t="s">
        <v>14741</v>
      </c>
      <c r="G488" s="16" t="s">
        <v>14742</v>
      </c>
      <c r="H488" s="16" t="s">
        <v>14743</v>
      </c>
      <c r="I488" s="16" t="s">
        <v>14744</v>
      </c>
      <c r="J488" s="15"/>
      <c r="K488" s="15"/>
    </row>
    <row r="489" spans="1:11" ht="40.5" customHeight="1" x14ac:dyDescent="0.35">
      <c r="A489" s="12" t="s">
        <v>14745</v>
      </c>
      <c r="B489" s="14" t="s">
        <v>820</v>
      </c>
      <c r="C489" s="12" t="s">
        <v>14746</v>
      </c>
      <c r="D489" s="12" t="s">
        <v>822</v>
      </c>
      <c r="E489" s="12" t="s">
        <v>14747</v>
      </c>
      <c r="F489" s="20" t="s">
        <v>14748</v>
      </c>
      <c r="G489" s="12" t="s">
        <v>14749</v>
      </c>
      <c r="H489" s="12" t="s">
        <v>14750</v>
      </c>
      <c r="I489" s="12" t="s">
        <v>14751</v>
      </c>
      <c r="J489" s="15"/>
      <c r="K489" s="15"/>
    </row>
    <row r="490" spans="1:11" ht="40.5" customHeight="1" x14ac:dyDescent="0.35">
      <c r="A490" s="16" t="s">
        <v>14745</v>
      </c>
      <c r="B490" s="18" t="s">
        <v>828</v>
      </c>
      <c r="C490" s="16" t="s">
        <v>14752</v>
      </c>
      <c r="D490" s="16" t="s">
        <v>822</v>
      </c>
      <c r="E490" s="20" t="s">
        <v>14753</v>
      </c>
      <c r="F490" s="16" t="s">
        <v>14754</v>
      </c>
      <c r="G490" s="16" t="s">
        <v>14755</v>
      </c>
      <c r="H490" s="16" t="s">
        <v>14756</v>
      </c>
      <c r="I490" s="16" t="s">
        <v>14757</v>
      </c>
      <c r="J490" s="15"/>
      <c r="K490" s="15"/>
    </row>
    <row r="491" spans="1:11" ht="67.5" customHeight="1" x14ac:dyDescent="0.35">
      <c r="A491" s="12" t="s">
        <v>14745</v>
      </c>
      <c r="B491" s="14" t="s">
        <v>835</v>
      </c>
      <c r="C491" s="12" t="s">
        <v>14758</v>
      </c>
      <c r="D491" s="12" t="s">
        <v>822</v>
      </c>
      <c r="E491" s="12" t="s">
        <v>14759</v>
      </c>
      <c r="F491" s="20" t="s">
        <v>14760</v>
      </c>
      <c r="G491" s="12" t="s">
        <v>14761</v>
      </c>
      <c r="H491" s="12" t="s">
        <v>14762</v>
      </c>
      <c r="I491" s="12" t="s">
        <v>14763</v>
      </c>
      <c r="J491" s="15"/>
      <c r="K491" s="15"/>
    </row>
    <row r="492" spans="1:11" ht="81" customHeight="1" x14ac:dyDescent="0.35">
      <c r="A492" s="16" t="s">
        <v>14745</v>
      </c>
      <c r="B492" s="18" t="s">
        <v>842</v>
      </c>
      <c r="C492" s="16" t="s">
        <v>14764</v>
      </c>
      <c r="D492" s="16" t="s">
        <v>822</v>
      </c>
      <c r="E492" s="16" t="s">
        <v>14765</v>
      </c>
      <c r="F492" s="20" t="s">
        <v>14766</v>
      </c>
      <c r="G492" s="16" t="s">
        <v>14767</v>
      </c>
      <c r="H492" s="16" t="s">
        <v>14768</v>
      </c>
      <c r="I492" s="16" t="s">
        <v>14769</v>
      </c>
      <c r="J492" s="15"/>
      <c r="K492" s="15"/>
    </row>
    <row r="493" spans="1:11" ht="94.5" customHeight="1" x14ac:dyDescent="0.35">
      <c r="A493" s="12" t="s">
        <v>14745</v>
      </c>
      <c r="B493" s="14" t="s">
        <v>849</v>
      </c>
      <c r="C493" s="12" t="s">
        <v>14770</v>
      </c>
      <c r="D493" s="12" t="s">
        <v>822</v>
      </c>
      <c r="E493" s="12" t="s">
        <v>14771</v>
      </c>
      <c r="F493" s="20" t="s">
        <v>14772</v>
      </c>
      <c r="G493" s="12" t="s">
        <v>14773</v>
      </c>
      <c r="H493" s="12" t="s">
        <v>14774</v>
      </c>
      <c r="I493" s="12" t="s">
        <v>14775</v>
      </c>
      <c r="J493" s="15"/>
      <c r="K493" s="15"/>
    </row>
    <row r="494" spans="1:11" ht="67.5" customHeight="1" x14ac:dyDescent="0.35">
      <c r="A494" s="16" t="s">
        <v>14745</v>
      </c>
      <c r="B494" s="18" t="s">
        <v>856</v>
      </c>
      <c r="C494" s="16" t="s">
        <v>14776</v>
      </c>
      <c r="D494" s="16" t="s">
        <v>822</v>
      </c>
      <c r="E494" s="16" t="s">
        <v>14777</v>
      </c>
      <c r="F494" s="20" t="s">
        <v>14778</v>
      </c>
      <c r="G494" s="16" t="s">
        <v>14779</v>
      </c>
      <c r="H494" s="16" t="s">
        <v>14780</v>
      </c>
      <c r="I494" s="16" t="s">
        <v>14781</v>
      </c>
      <c r="J494" s="15"/>
      <c r="K494" s="15"/>
    </row>
    <row r="495" spans="1:11" ht="108" customHeight="1" x14ac:dyDescent="0.35">
      <c r="A495" s="12" t="s">
        <v>14745</v>
      </c>
      <c r="B495" s="14" t="s">
        <v>863</v>
      </c>
      <c r="C495" s="12" t="s">
        <v>14782</v>
      </c>
      <c r="D495" s="12" t="s">
        <v>822</v>
      </c>
      <c r="E495" s="12" t="s">
        <v>14783</v>
      </c>
      <c r="F495" s="20" t="s">
        <v>14784</v>
      </c>
      <c r="G495" s="12" t="s">
        <v>14785</v>
      </c>
      <c r="H495" s="12" t="s">
        <v>14786</v>
      </c>
      <c r="I495" s="12" t="s">
        <v>14787</v>
      </c>
      <c r="J495" s="15"/>
      <c r="K495" s="15"/>
    </row>
    <row r="496" spans="1:11" ht="40.5" customHeight="1" x14ac:dyDescent="0.35">
      <c r="A496" s="16" t="s">
        <v>14788</v>
      </c>
      <c r="B496" s="18" t="s">
        <v>820</v>
      </c>
      <c r="C496" s="16" t="s">
        <v>14789</v>
      </c>
      <c r="D496" s="16" t="s">
        <v>822</v>
      </c>
      <c r="E496" s="16" t="s">
        <v>14790</v>
      </c>
      <c r="F496" s="20" t="s">
        <v>14791</v>
      </c>
      <c r="G496" s="16" t="s">
        <v>14792</v>
      </c>
      <c r="H496" s="16" t="s">
        <v>14793</v>
      </c>
      <c r="I496" s="16" t="s">
        <v>14794</v>
      </c>
      <c r="J496" s="15"/>
      <c r="K496" s="15"/>
    </row>
    <row r="497" spans="1:11" ht="81" customHeight="1" x14ac:dyDescent="0.35">
      <c r="A497" s="12" t="s">
        <v>14788</v>
      </c>
      <c r="B497" s="14" t="s">
        <v>828</v>
      </c>
      <c r="C497" s="12" t="s">
        <v>14795</v>
      </c>
      <c r="D497" s="12" t="s">
        <v>822</v>
      </c>
      <c r="E497" s="12" t="s">
        <v>14796</v>
      </c>
      <c r="F497" s="20" t="s">
        <v>14797</v>
      </c>
      <c r="G497" s="12" t="s">
        <v>14798</v>
      </c>
      <c r="H497" s="12" t="s">
        <v>14799</v>
      </c>
      <c r="I497" s="12" t="s">
        <v>14800</v>
      </c>
      <c r="J497" s="15"/>
      <c r="K497" s="15"/>
    </row>
    <row r="498" spans="1:11" ht="67.5" customHeight="1" x14ac:dyDescent="0.35">
      <c r="A498" s="16" t="s">
        <v>14788</v>
      </c>
      <c r="B498" s="18" t="s">
        <v>835</v>
      </c>
      <c r="C498" s="16" t="s">
        <v>14801</v>
      </c>
      <c r="D498" s="16" t="s">
        <v>822</v>
      </c>
      <c r="E498" s="16" t="s">
        <v>14802</v>
      </c>
      <c r="F498" s="16" t="s">
        <v>14803</v>
      </c>
      <c r="G498" s="20" t="s">
        <v>14804</v>
      </c>
      <c r="H498" s="16" t="s">
        <v>14805</v>
      </c>
      <c r="I498" s="16" t="s">
        <v>14806</v>
      </c>
      <c r="J498" s="15"/>
      <c r="K498" s="15"/>
    </row>
    <row r="499" spans="1:11" ht="81" customHeight="1" x14ac:dyDescent="0.35">
      <c r="A499" s="12" t="s">
        <v>14788</v>
      </c>
      <c r="B499" s="14" t="s">
        <v>842</v>
      </c>
      <c r="C499" s="12" t="s">
        <v>14807</v>
      </c>
      <c r="D499" s="12" t="s">
        <v>822</v>
      </c>
      <c r="E499" s="12" t="s">
        <v>14808</v>
      </c>
      <c r="F499" s="20" t="s">
        <v>14809</v>
      </c>
      <c r="G499" s="12" t="s">
        <v>14810</v>
      </c>
      <c r="H499" s="12" t="s">
        <v>14811</v>
      </c>
      <c r="I499" s="12" t="s">
        <v>14812</v>
      </c>
      <c r="J499" s="15"/>
      <c r="K499" s="15"/>
    </row>
    <row r="500" spans="1:11" ht="81" customHeight="1" x14ac:dyDescent="0.35">
      <c r="A500" s="16" t="s">
        <v>14788</v>
      </c>
      <c r="B500" s="18" t="s">
        <v>849</v>
      </c>
      <c r="C500" s="16" t="s">
        <v>14813</v>
      </c>
      <c r="D500" s="16" t="s">
        <v>822</v>
      </c>
      <c r="E500" s="16" t="s">
        <v>14814</v>
      </c>
      <c r="F500" s="20" t="s">
        <v>14815</v>
      </c>
      <c r="G500" s="16" t="s">
        <v>14816</v>
      </c>
      <c r="H500" s="16" t="s">
        <v>14817</v>
      </c>
      <c r="I500" s="16" t="s">
        <v>14818</v>
      </c>
      <c r="J500" s="15"/>
      <c r="K500" s="15"/>
    </row>
    <row r="501" spans="1:11" ht="94.5" customHeight="1" x14ac:dyDescent="0.35">
      <c r="A501" s="12" t="s">
        <v>14788</v>
      </c>
      <c r="B501" s="14" t="s">
        <v>856</v>
      </c>
      <c r="C501" s="12" t="s">
        <v>14819</v>
      </c>
      <c r="D501" s="12" t="s">
        <v>822</v>
      </c>
      <c r="E501" s="12" t="s">
        <v>14820</v>
      </c>
      <c r="F501" s="20" t="s">
        <v>14821</v>
      </c>
      <c r="G501" s="12" t="s">
        <v>14822</v>
      </c>
      <c r="H501" s="12" t="s">
        <v>14823</v>
      </c>
      <c r="I501" s="12" t="s">
        <v>14824</v>
      </c>
      <c r="J501" s="15"/>
      <c r="K501" s="15"/>
    </row>
    <row r="502" spans="1:11" ht="67.5" customHeight="1" x14ac:dyDescent="0.35">
      <c r="A502" s="16" t="s">
        <v>14788</v>
      </c>
      <c r="B502" s="18" t="s">
        <v>863</v>
      </c>
      <c r="C502" s="16" t="s">
        <v>14825</v>
      </c>
      <c r="D502" s="16" t="s">
        <v>822</v>
      </c>
      <c r="E502" s="16" t="s">
        <v>14826</v>
      </c>
      <c r="F502" s="20" t="s">
        <v>14827</v>
      </c>
      <c r="G502" s="16" t="s">
        <v>14828</v>
      </c>
      <c r="H502" s="16" t="s">
        <v>14829</v>
      </c>
      <c r="I502" s="16" t="s">
        <v>14830</v>
      </c>
      <c r="J502" s="15"/>
      <c r="K502" s="15"/>
    </row>
    <row r="503" spans="1:11" ht="40.5" customHeight="1" x14ac:dyDescent="0.35">
      <c r="A503" s="12" t="s">
        <v>14831</v>
      </c>
      <c r="B503" s="14" t="s">
        <v>820</v>
      </c>
      <c r="C503" s="12" t="s">
        <v>14832</v>
      </c>
      <c r="D503" s="12" t="s">
        <v>822</v>
      </c>
      <c r="E503" s="20" t="s">
        <v>14833</v>
      </c>
      <c r="F503" s="12" t="s">
        <v>14834</v>
      </c>
      <c r="G503" s="12" t="s">
        <v>14835</v>
      </c>
      <c r="H503" s="12" t="s">
        <v>14836</v>
      </c>
      <c r="I503" s="12" t="s">
        <v>14837</v>
      </c>
      <c r="J503" s="15"/>
      <c r="K503" s="15"/>
    </row>
    <row r="504" spans="1:11" ht="40.5" customHeight="1" x14ac:dyDescent="0.35">
      <c r="A504" s="16" t="s">
        <v>14831</v>
      </c>
      <c r="B504" s="18" t="s">
        <v>828</v>
      </c>
      <c r="C504" s="16" t="s">
        <v>14838</v>
      </c>
      <c r="D504" s="16" t="s">
        <v>822</v>
      </c>
      <c r="E504" s="20" t="s">
        <v>14839</v>
      </c>
      <c r="F504" s="16" t="s">
        <v>14840</v>
      </c>
      <c r="G504" s="16" t="s">
        <v>14841</v>
      </c>
      <c r="H504" s="16" t="s">
        <v>14842</v>
      </c>
      <c r="I504" s="16" t="s">
        <v>14843</v>
      </c>
      <c r="J504" s="15"/>
      <c r="K504" s="15"/>
    </row>
    <row r="505" spans="1:11" ht="94.5" customHeight="1" x14ac:dyDescent="0.35">
      <c r="A505" s="12" t="s">
        <v>14831</v>
      </c>
      <c r="B505" s="14" t="s">
        <v>835</v>
      </c>
      <c r="C505" s="12" t="s">
        <v>14844</v>
      </c>
      <c r="D505" s="12" t="s">
        <v>822</v>
      </c>
      <c r="E505" s="12" t="s">
        <v>14845</v>
      </c>
      <c r="F505" s="20" t="s">
        <v>14846</v>
      </c>
      <c r="G505" s="12" t="s">
        <v>14847</v>
      </c>
      <c r="H505" s="12" t="s">
        <v>14848</v>
      </c>
      <c r="I505" s="12" t="s">
        <v>14849</v>
      </c>
      <c r="J505" s="15"/>
      <c r="K505" s="15"/>
    </row>
    <row r="506" spans="1:11" ht="94.5" customHeight="1" x14ac:dyDescent="0.35">
      <c r="A506" s="16" t="s">
        <v>14831</v>
      </c>
      <c r="B506" s="18" t="s">
        <v>842</v>
      </c>
      <c r="C506" s="16" t="s">
        <v>14850</v>
      </c>
      <c r="D506" s="16" t="s">
        <v>822</v>
      </c>
      <c r="E506" s="16" t="s">
        <v>14851</v>
      </c>
      <c r="F506" s="20" t="s">
        <v>14852</v>
      </c>
      <c r="G506" s="16" t="s">
        <v>14853</v>
      </c>
      <c r="H506" s="16" t="s">
        <v>14854</v>
      </c>
      <c r="I506" s="16" t="s">
        <v>14855</v>
      </c>
      <c r="J506" s="15"/>
      <c r="K506" s="15"/>
    </row>
    <row r="507" spans="1:11" ht="81" customHeight="1" x14ac:dyDescent="0.35">
      <c r="A507" s="12" t="s">
        <v>14831</v>
      </c>
      <c r="B507" s="14" t="s">
        <v>849</v>
      </c>
      <c r="C507" s="12" t="s">
        <v>14856</v>
      </c>
      <c r="D507" s="12" t="s">
        <v>822</v>
      </c>
      <c r="E507" s="12" t="s">
        <v>14857</v>
      </c>
      <c r="F507" s="20" t="s">
        <v>14858</v>
      </c>
      <c r="G507" s="12" t="s">
        <v>14859</v>
      </c>
      <c r="H507" s="12" t="s">
        <v>14860</v>
      </c>
      <c r="I507" s="12" t="s">
        <v>14861</v>
      </c>
      <c r="J507" s="15"/>
      <c r="K507" s="15"/>
    </row>
    <row r="508" spans="1:11" ht="81" customHeight="1" x14ac:dyDescent="0.35">
      <c r="A508" s="16" t="s">
        <v>14831</v>
      </c>
      <c r="B508" s="18" t="s">
        <v>856</v>
      </c>
      <c r="C508" s="16" t="s">
        <v>14862</v>
      </c>
      <c r="D508" s="16" t="s">
        <v>822</v>
      </c>
      <c r="E508" s="16" t="s">
        <v>14863</v>
      </c>
      <c r="F508" s="20" t="s">
        <v>14864</v>
      </c>
      <c r="G508" s="16" t="s">
        <v>14865</v>
      </c>
      <c r="H508" s="16" t="s">
        <v>14866</v>
      </c>
      <c r="I508" s="16" t="s">
        <v>14867</v>
      </c>
      <c r="J508" s="15"/>
      <c r="K508" s="15"/>
    </row>
    <row r="509" spans="1:11" ht="81" customHeight="1" x14ac:dyDescent="0.35">
      <c r="A509" s="12" t="s">
        <v>14831</v>
      </c>
      <c r="B509" s="14" t="s">
        <v>863</v>
      </c>
      <c r="C509" s="12" t="s">
        <v>14868</v>
      </c>
      <c r="D509" s="12" t="s">
        <v>822</v>
      </c>
      <c r="E509" s="12" t="s">
        <v>14869</v>
      </c>
      <c r="F509" s="20" t="s">
        <v>14870</v>
      </c>
      <c r="G509" s="12" t="s">
        <v>14871</v>
      </c>
      <c r="H509" s="12" t="s">
        <v>14872</v>
      </c>
      <c r="I509" s="12" t="s">
        <v>14873</v>
      </c>
      <c r="J509" s="15"/>
      <c r="K509" s="15"/>
    </row>
    <row r="510" spans="1:11" ht="40.5" customHeight="1" x14ac:dyDescent="0.35">
      <c r="A510" s="16" t="s">
        <v>14874</v>
      </c>
      <c r="B510" s="18" t="s">
        <v>820</v>
      </c>
      <c r="C510" s="16" t="s">
        <v>14875</v>
      </c>
      <c r="D510" s="16" t="s">
        <v>822</v>
      </c>
      <c r="E510" s="20" t="s">
        <v>14876</v>
      </c>
      <c r="F510" s="16" t="s">
        <v>14877</v>
      </c>
      <c r="G510" s="16" t="s">
        <v>14878</v>
      </c>
      <c r="H510" s="16" t="s">
        <v>14879</v>
      </c>
      <c r="I510" s="16" t="s">
        <v>14880</v>
      </c>
      <c r="J510" s="15"/>
      <c r="K510" s="15"/>
    </row>
    <row r="511" spans="1:11" ht="54" customHeight="1" x14ac:dyDescent="0.35">
      <c r="A511" s="12" t="s">
        <v>14874</v>
      </c>
      <c r="B511" s="14" t="s">
        <v>828</v>
      </c>
      <c r="C511" s="12" t="s">
        <v>14881</v>
      </c>
      <c r="D511" s="12" t="s">
        <v>822</v>
      </c>
      <c r="E511" s="12" t="s">
        <v>14882</v>
      </c>
      <c r="F511" s="20" t="s">
        <v>14883</v>
      </c>
      <c r="G511" s="12" t="s">
        <v>14884</v>
      </c>
      <c r="H511" s="12" t="s">
        <v>14885</v>
      </c>
      <c r="I511" s="12" t="s">
        <v>14886</v>
      </c>
      <c r="J511" s="15"/>
      <c r="K511" s="15"/>
    </row>
    <row r="512" spans="1:11" ht="81" customHeight="1" x14ac:dyDescent="0.35">
      <c r="A512" s="16" t="s">
        <v>14874</v>
      </c>
      <c r="B512" s="18" t="s">
        <v>835</v>
      </c>
      <c r="C512" s="16" t="s">
        <v>14887</v>
      </c>
      <c r="D512" s="16" t="s">
        <v>822</v>
      </c>
      <c r="E512" s="16" t="s">
        <v>14888</v>
      </c>
      <c r="F512" s="16" t="s">
        <v>14889</v>
      </c>
      <c r="G512" s="20" t="s">
        <v>14890</v>
      </c>
      <c r="H512" s="16" t="s">
        <v>12883</v>
      </c>
      <c r="I512" s="16" t="s">
        <v>14891</v>
      </c>
      <c r="J512" s="15"/>
      <c r="K512" s="15"/>
    </row>
    <row r="513" spans="1:11" ht="94.5" customHeight="1" x14ac:dyDescent="0.35">
      <c r="A513" s="12" t="s">
        <v>14874</v>
      </c>
      <c r="B513" s="14" t="s">
        <v>842</v>
      </c>
      <c r="C513" s="12" t="s">
        <v>14892</v>
      </c>
      <c r="D513" s="12" t="s">
        <v>822</v>
      </c>
      <c r="E513" s="12" t="s">
        <v>14893</v>
      </c>
      <c r="F513" s="20" t="s">
        <v>14894</v>
      </c>
      <c r="G513" s="12" t="s">
        <v>14895</v>
      </c>
      <c r="H513" s="12" t="s">
        <v>14896</v>
      </c>
      <c r="I513" s="12" t="s">
        <v>14897</v>
      </c>
      <c r="J513" s="15"/>
      <c r="K513" s="15"/>
    </row>
    <row r="514" spans="1:11" ht="54" customHeight="1" x14ac:dyDescent="0.35">
      <c r="A514" s="16" t="s">
        <v>14874</v>
      </c>
      <c r="B514" s="18" t="s">
        <v>849</v>
      </c>
      <c r="C514" s="16" t="s">
        <v>14898</v>
      </c>
      <c r="D514" s="16" t="s">
        <v>822</v>
      </c>
      <c r="E514" s="16" t="s">
        <v>12892</v>
      </c>
      <c r="F514" s="16" t="s">
        <v>14899</v>
      </c>
      <c r="G514" s="20" t="s">
        <v>14900</v>
      </c>
      <c r="H514" s="16" t="s">
        <v>14901</v>
      </c>
      <c r="I514" s="16" t="s">
        <v>14902</v>
      </c>
      <c r="J514" s="15"/>
      <c r="K514" s="15"/>
    </row>
    <row r="515" spans="1:11" ht="81" customHeight="1" x14ac:dyDescent="0.35">
      <c r="A515" s="12" t="s">
        <v>14874</v>
      </c>
      <c r="B515" s="14" t="s">
        <v>856</v>
      </c>
      <c r="C515" s="12" t="s">
        <v>14903</v>
      </c>
      <c r="D515" s="12" t="s">
        <v>822</v>
      </c>
      <c r="E515" s="12" t="s">
        <v>12900</v>
      </c>
      <c r="F515" s="12" t="s">
        <v>14904</v>
      </c>
      <c r="G515" s="20" t="s">
        <v>14905</v>
      </c>
      <c r="H515" s="12" t="s">
        <v>14906</v>
      </c>
      <c r="I515" s="12" t="s">
        <v>14907</v>
      </c>
      <c r="J515" s="15"/>
      <c r="K515" s="15"/>
    </row>
    <row r="516" spans="1:11" ht="81" customHeight="1" x14ac:dyDescent="0.35">
      <c r="A516" s="16" t="s">
        <v>14874</v>
      </c>
      <c r="B516" s="18" t="s">
        <v>863</v>
      </c>
      <c r="C516" s="16" t="s">
        <v>14908</v>
      </c>
      <c r="D516" s="16" t="s">
        <v>822</v>
      </c>
      <c r="E516" s="16" t="s">
        <v>14909</v>
      </c>
      <c r="F516" s="20" t="s">
        <v>14910</v>
      </c>
      <c r="G516" s="16" t="s">
        <v>14911</v>
      </c>
      <c r="H516" s="16" t="s">
        <v>12905</v>
      </c>
      <c r="I516" s="16" t="s">
        <v>14912</v>
      </c>
      <c r="J516" s="15"/>
      <c r="K516" s="15"/>
    </row>
    <row r="517" spans="1:11" ht="67.5" customHeight="1" x14ac:dyDescent="0.35">
      <c r="A517" s="12" t="s">
        <v>14913</v>
      </c>
      <c r="B517" s="14" t="s">
        <v>820</v>
      </c>
      <c r="C517" s="12" t="s">
        <v>14914</v>
      </c>
      <c r="D517" s="12" t="s">
        <v>822</v>
      </c>
      <c r="E517" s="20" t="s">
        <v>14915</v>
      </c>
      <c r="F517" s="12" t="s">
        <v>14916</v>
      </c>
      <c r="G517" s="12" t="s">
        <v>14917</v>
      </c>
      <c r="H517" s="12" t="s">
        <v>14918</v>
      </c>
      <c r="I517" s="12" t="s">
        <v>14919</v>
      </c>
      <c r="J517" s="15"/>
      <c r="K517" s="15"/>
    </row>
    <row r="518" spans="1:11" ht="40.5" customHeight="1" x14ac:dyDescent="0.35">
      <c r="A518" s="16" t="s">
        <v>14913</v>
      </c>
      <c r="B518" s="18" t="s">
        <v>828</v>
      </c>
      <c r="C518" s="16" t="s">
        <v>14920</v>
      </c>
      <c r="D518" s="16" t="s">
        <v>822</v>
      </c>
      <c r="E518" s="20" t="s">
        <v>14921</v>
      </c>
      <c r="F518" s="16" t="s">
        <v>14922</v>
      </c>
      <c r="G518" s="16" t="s">
        <v>14923</v>
      </c>
      <c r="H518" s="16" t="s">
        <v>14924</v>
      </c>
      <c r="I518" s="16" t="s">
        <v>14925</v>
      </c>
      <c r="J518" s="15"/>
      <c r="K518" s="15"/>
    </row>
    <row r="519" spans="1:11" ht="81" customHeight="1" x14ac:dyDescent="0.35">
      <c r="A519" s="12" t="s">
        <v>14913</v>
      </c>
      <c r="B519" s="14" t="s">
        <v>835</v>
      </c>
      <c r="C519" s="12" t="s">
        <v>14926</v>
      </c>
      <c r="D519" s="12" t="s">
        <v>822</v>
      </c>
      <c r="E519" s="12" t="s">
        <v>14927</v>
      </c>
      <c r="F519" s="20" t="s">
        <v>14928</v>
      </c>
      <c r="G519" s="12" t="s">
        <v>14929</v>
      </c>
      <c r="H519" s="12" t="s">
        <v>14930</v>
      </c>
      <c r="I519" s="12" t="s">
        <v>14931</v>
      </c>
      <c r="J519" s="15"/>
      <c r="K519" s="15"/>
    </row>
    <row r="520" spans="1:11" ht="94.5" customHeight="1" x14ac:dyDescent="0.35">
      <c r="A520" s="16" t="s">
        <v>14913</v>
      </c>
      <c r="B520" s="18" t="s">
        <v>842</v>
      </c>
      <c r="C520" s="16" t="s">
        <v>14932</v>
      </c>
      <c r="D520" s="16" t="s">
        <v>822</v>
      </c>
      <c r="E520" s="16" t="s">
        <v>14933</v>
      </c>
      <c r="F520" s="20" t="s">
        <v>14934</v>
      </c>
      <c r="G520" s="16" t="s">
        <v>14935</v>
      </c>
      <c r="H520" s="16" t="s">
        <v>14936</v>
      </c>
      <c r="I520" s="16" t="s">
        <v>14937</v>
      </c>
      <c r="J520" s="15"/>
      <c r="K520" s="15"/>
    </row>
    <row r="521" spans="1:11" ht="94.5" customHeight="1" x14ac:dyDescent="0.35">
      <c r="A521" s="12" t="s">
        <v>14913</v>
      </c>
      <c r="B521" s="14" t="s">
        <v>849</v>
      </c>
      <c r="C521" s="12" t="s">
        <v>14938</v>
      </c>
      <c r="D521" s="12" t="s">
        <v>822</v>
      </c>
      <c r="E521" s="12" t="s">
        <v>14939</v>
      </c>
      <c r="F521" s="12" t="s">
        <v>14940</v>
      </c>
      <c r="G521" s="20" t="s">
        <v>14941</v>
      </c>
      <c r="H521" s="12" t="s">
        <v>14942</v>
      </c>
      <c r="I521" s="12" t="s">
        <v>14943</v>
      </c>
      <c r="J521" s="15"/>
      <c r="K521" s="15"/>
    </row>
    <row r="522" spans="1:11" ht="94.5" customHeight="1" x14ac:dyDescent="0.35">
      <c r="A522" s="16" t="s">
        <v>14913</v>
      </c>
      <c r="B522" s="18" t="s">
        <v>856</v>
      </c>
      <c r="C522" s="16" t="s">
        <v>14944</v>
      </c>
      <c r="D522" s="16" t="s">
        <v>822</v>
      </c>
      <c r="E522" s="16" t="s">
        <v>14945</v>
      </c>
      <c r="F522" s="20" t="s">
        <v>14946</v>
      </c>
      <c r="G522" s="16" t="s">
        <v>14947</v>
      </c>
      <c r="H522" s="16" t="s">
        <v>14948</v>
      </c>
      <c r="I522" s="16" t="s">
        <v>14949</v>
      </c>
      <c r="J522" s="15"/>
      <c r="K522" s="15"/>
    </row>
    <row r="523" spans="1:11" ht="94.5" customHeight="1" x14ac:dyDescent="0.35">
      <c r="A523" s="12" t="s">
        <v>14913</v>
      </c>
      <c r="B523" s="14" t="s">
        <v>863</v>
      </c>
      <c r="C523" s="12" t="s">
        <v>14950</v>
      </c>
      <c r="D523" s="12" t="s">
        <v>822</v>
      </c>
      <c r="E523" s="12" t="s">
        <v>14951</v>
      </c>
      <c r="F523" s="20" t="s">
        <v>14952</v>
      </c>
      <c r="G523" s="12" t="s">
        <v>14953</v>
      </c>
      <c r="H523" s="12" t="s">
        <v>14954</v>
      </c>
      <c r="I523" s="12" t="s">
        <v>14955</v>
      </c>
      <c r="J523" s="15"/>
      <c r="K523" s="15"/>
    </row>
    <row r="524" spans="1:11" ht="54" customHeight="1" x14ac:dyDescent="0.35">
      <c r="A524" s="16" t="s">
        <v>14956</v>
      </c>
      <c r="B524" s="18" t="s">
        <v>820</v>
      </c>
      <c r="C524" s="16" t="s">
        <v>14957</v>
      </c>
      <c r="D524" s="16" t="s">
        <v>822</v>
      </c>
      <c r="E524" s="20" t="s">
        <v>14958</v>
      </c>
      <c r="F524" s="16" t="s">
        <v>14959</v>
      </c>
      <c r="G524" s="16" t="s">
        <v>14960</v>
      </c>
      <c r="H524" s="16" t="s">
        <v>14961</v>
      </c>
      <c r="I524" s="16" t="s">
        <v>14962</v>
      </c>
      <c r="J524" s="15"/>
      <c r="K524" s="15"/>
    </row>
    <row r="525" spans="1:11" ht="67.5" customHeight="1" x14ac:dyDescent="0.35">
      <c r="A525" s="12" t="s">
        <v>14956</v>
      </c>
      <c r="B525" s="14" t="s">
        <v>828</v>
      </c>
      <c r="C525" s="12" t="s">
        <v>14963</v>
      </c>
      <c r="D525" s="12" t="s">
        <v>822</v>
      </c>
      <c r="E525" s="12" t="s">
        <v>14964</v>
      </c>
      <c r="F525" s="20" t="s">
        <v>14965</v>
      </c>
      <c r="G525" s="12" t="s">
        <v>14966</v>
      </c>
      <c r="H525" s="12" t="s">
        <v>14967</v>
      </c>
      <c r="I525" s="12" t="s">
        <v>14968</v>
      </c>
      <c r="J525" s="15"/>
      <c r="K525" s="15"/>
    </row>
    <row r="526" spans="1:11" ht="54" customHeight="1" x14ac:dyDescent="0.35">
      <c r="A526" s="16" t="s">
        <v>14956</v>
      </c>
      <c r="B526" s="18" t="s">
        <v>835</v>
      </c>
      <c r="C526" s="16" t="s">
        <v>14969</v>
      </c>
      <c r="D526" s="16" t="s">
        <v>822</v>
      </c>
      <c r="E526" s="20" t="s">
        <v>14970</v>
      </c>
      <c r="F526" s="16" t="s">
        <v>14971</v>
      </c>
      <c r="G526" s="16" t="s">
        <v>14972</v>
      </c>
      <c r="H526" s="16" t="s">
        <v>14973</v>
      </c>
      <c r="I526" s="16" t="s">
        <v>14974</v>
      </c>
      <c r="J526" s="15"/>
      <c r="K526" s="15"/>
    </row>
    <row r="527" spans="1:11" ht="94.5" customHeight="1" x14ac:dyDescent="0.35">
      <c r="A527" s="12" t="s">
        <v>14956</v>
      </c>
      <c r="B527" s="14" t="s">
        <v>842</v>
      </c>
      <c r="C527" s="12" t="s">
        <v>14975</v>
      </c>
      <c r="D527" s="12" t="s">
        <v>822</v>
      </c>
      <c r="E527" s="12" t="s">
        <v>14976</v>
      </c>
      <c r="F527" s="20" t="s">
        <v>14977</v>
      </c>
      <c r="G527" s="12" t="s">
        <v>14978</v>
      </c>
      <c r="H527" s="12" t="s">
        <v>14979</v>
      </c>
      <c r="I527" s="12" t="s">
        <v>14980</v>
      </c>
      <c r="J527" s="15"/>
      <c r="K527" s="15"/>
    </row>
    <row r="528" spans="1:11" ht="81" customHeight="1" x14ac:dyDescent="0.35">
      <c r="A528" s="16" t="s">
        <v>14956</v>
      </c>
      <c r="B528" s="18" t="s">
        <v>849</v>
      </c>
      <c r="C528" s="16" t="s">
        <v>14981</v>
      </c>
      <c r="D528" s="16" t="s">
        <v>822</v>
      </c>
      <c r="E528" s="16" t="s">
        <v>14982</v>
      </c>
      <c r="F528" s="16" t="s">
        <v>14983</v>
      </c>
      <c r="G528" s="20" t="s">
        <v>14984</v>
      </c>
      <c r="H528" s="16" t="s">
        <v>14985</v>
      </c>
      <c r="I528" s="16" t="s">
        <v>14986</v>
      </c>
      <c r="J528" s="15"/>
      <c r="K528" s="15"/>
    </row>
    <row r="529" spans="1:11" ht="81" customHeight="1" x14ac:dyDescent="0.35">
      <c r="A529" s="12" t="s">
        <v>14956</v>
      </c>
      <c r="B529" s="14" t="s">
        <v>856</v>
      </c>
      <c r="C529" s="12" t="s">
        <v>14987</v>
      </c>
      <c r="D529" s="12" t="s">
        <v>822</v>
      </c>
      <c r="E529" s="12" t="s">
        <v>14988</v>
      </c>
      <c r="F529" s="20" t="s">
        <v>14989</v>
      </c>
      <c r="G529" s="12" t="s">
        <v>14990</v>
      </c>
      <c r="H529" s="12" t="s">
        <v>14991</v>
      </c>
      <c r="I529" s="12" t="s">
        <v>14992</v>
      </c>
      <c r="J529" s="15"/>
      <c r="K529" s="15"/>
    </row>
    <row r="530" spans="1:11" ht="81" customHeight="1" x14ac:dyDescent="0.35">
      <c r="A530" s="16" t="s">
        <v>14956</v>
      </c>
      <c r="B530" s="18" t="s">
        <v>863</v>
      </c>
      <c r="C530" s="16" t="s">
        <v>14993</v>
      </c>
      <c r="D530" s="16" t="s">
        <v>822</v>
      </c>
      <c r="E530" s="16" t="s">
        <v>14994</v>
      </c>
      <c r="F530" s="20" t="s">
        <v>14995</v>
      </c>
      <c r="G530" s="16" t="s">
        <v>14996</v>
      </c>
      <c r="H530" s="16" t="s">
        <v>14997</v>
      </c>
      <c r="I530" s="16" t="s">
        <v>14998</v>
      </c>
      <c r="J530" s="15"/>
      <c r="K530" s="15"/>
    </row>
    <row r="531" spans="1:11" ht="54" customHeight="1" x14ac:dyDescent="0.35">
      <c r="A531" s="12" t="s">
        <v>14999</v>
      </c>
      <c r="B531" s="14" t="s">
        <v>820</v>
      </c>
      <c r="C531" s="12" t="s">
        <v>15000</v>
      </c>
      <c r="D531" s="12" t="s">
        <v>822</v>
      </c>
      <c r="E531" s="20" t="s">
        <v>15001</v>
      </c>
      <c r="F531" s="12" t="s">
        <v>15002</v>
      </c>
      <c r="G531" s="12" t="s">
        <v>15003</v>
      </c>
      <c r="H531" s="12" t="s">
        <v>15004</v>
      </c>
      <c r="I531" s="12" t="s">
        <v>15005</v>
      </c>
      <c r="J531" s="15"/>
      <c r="K531" s="15"/>
    </row>
    <row r="532" spans="1:11" ht="67.5" customHeight="1" x14ac:dyDescent="0.35">
      <c r="A532" s="16" t="s">
        <v>14999</v>
      </c>
      <c r="B532" s="18" t="s">
        <v>828</v>
      </c>
      <c r="C532" s="16" t="s">
        <v>15006</v>
      </c>
      <c r="D532" s="16" t="s">
        <v>822</v>
      </c>
      <c r="E532" s="20" t="s">
        <v>15007</v>
      </c>
      <c r="F532" s="16" t="s">
        <v>15008</v>
      </c>
      <c r="G532" s="16" t="s">
        <v>15009</v>
      </c>
      <c r="H532" s="16" t="s">
        <v>15010</v>
      </c>
      <c r="I532" s="16" t="s">
        <v>15011</v>
      </c>
      <c r="J532" s="15"/>
      <c r="K532" s="15"/>
    </row>
    <row r="533" spans="1:11" ht="94.5" customHeight="1" x14ac:dyDescent="0.35">
      <c r="A533" s="12" t="s">
        <v>14999</v>
      </c>
      <c r="B533" s="14" t="s">
        <v>835</v>
      </c>
      <c r="C533" s="12" t="s">
        <v>15012</v>
      </c>
      <c r="D533" s="12" t="s">
        <v>822</v>
      </c>
      <c r="E533" s="12" t="s">
        <v>15013</v>
      </c>
      <c r="F533" s="20" t="s">
        <v>15014</v>
      </c>
      <c r="G533" s="12" t="s">
        <v>15015</v>
      </c>
      <c r="H533" s="12" t="s">
        <v>15016</v>
      </c>
      <c r="I533" s="12" t="s">
        <v>15017</v>
      </c>
      <c r="J533" s="15"/>
      <c r="K533" s="15"/>
    </row>
    <row r="534" spans="1:11" ht="94.5" customHeight="1" x14ac:dyDescent="0.35">
      <c r="A534" s="16" t="s">
        <v>14999</v>
      </c>
      <c r="B534" s="18" t="s">
        <v>842</v>
      </c>
      <c r="C534" s="16" t="s">
        <v>15018</v>
      </c>
      <c r="D534" s="16" t="s">
        <v>822</v>
      </c>
      <c r="E534" s="16" t="s">
        <v>15019</v>
      </c>
      <c r="F534" s="20" t="s">
        <v>15020</v>
      </c>
      <c r="G534" s="16" t="s">
        <v>15021</v>
      </c>
      <c r="H534" s="16" t="s">
        <v>15022</v>
      </c>
      <c r="I534" s="16" t="s">
        <v>15023</v>
      </c>
      <c r="J534" s="15"/>
      <c r="K534" s="15"/>
    </row>
    <row r="535" spans="1:11" ht="67.5" customHeight="1" x14ac:dyDescent="0.35">
      <c r="A535" s="12" t="s">
        <v>14999</v>
      </c>
      <c r="B535" s="14" t="s">
        <v>849</v>
      </c>
      <c r="C535" s="12" t="s">
        <v>15024</v>
      </c>
      <c r="D535" s="12" t="s">
        <v>822</v>
      </c>
      <c r="E535" s="12" t="s">
        <v>15025</v>
      </c>
      <c r="F535" s="12" t="s">
        <v>15026</v>
      </c>
      <c r="G535" s="20" t="s">
        <v>15027</v>
      </c>
      <c r="H535" s="12" t="s">
        <v>15028</v>
      </c>
      <c r="I535" s="12" t="s">
        <v>15029</v>
      </c>
      <c r="J535" s="15"/>
      <c r="K535" s="15"/>
    </row>
    <row r="536" spans="1:11" ht="67.5" customHeight="1" x14ac:dyDescent="0.35">
      <c r="A536" s="16" t="s">
        <v>14999</v>
      </c>
      <c r="B536" s="18" t="s">
        <v>856</v>
      </c>
      <c r="C536" s="16" t="s">
        <v>15030</v>
      </c>
      <c r="D536" s="16" t="s">
        <v>822</v>
      </c>
      <c r="E536" s="16" t="s">
        <v>15031</v>
      </c>
      <c r="F536" s="20" t="s">
        <v>15032</v>
      </c>
      <c r="G536" s="16" t="s">
        <v>15033</v>
      </c>
      <c r="H536" s="16" t="s">
        <v>15034</v>
      </c>
      <c r="I536" s="16" t="s">
        <v>15035</v>
      </c>
      <c r="J536" s="15"/>
      <c r="K536" s="15"/>
    </row>
    <row r="537" spans="1:11" ht="94.5" customHeight="1" x14ac:dyDescent="0.35">
      <c r="A537" s="12" t="s">
        <v>14999</v>
      </c>
      <c r="B537" s="14" t="s">
        <v>863</v>
      </c>
      <c r="C537" s="12" t="s">
        <v>15036</v>
      </c>
      <c r="D537" s="12" t="s">
        <v>822</v>
      </c>
      <c r="E537" s="12" t="s">
        <v>15037</v>
      </c>
      <c r="F537" s="20" t="s">
        <v>15038</v>
      </c>
      <c r="G537" s="12" t="s">
        <v>15039</v>
      </c>
      <c r="H537" s="12" t="s">
        <v>15040</v>
      </c>
      <c r="I537" s="12" t="s">
        <v>15041</v>
      </c>
      <c r="J537" s="15"/>
      <c r="K537" s="15"/>
    </row>
    <row r="538" spans="1:11" ht="81" customHeight="1" x14ac:dyDescent="0.35">
      <c r="A538" s="16" t="s">
        <v>15042</v>
      </c>
      <c r="B538" s="18" t="s">
        <v>820</v>
      </c>
      <c r="C538" s="16" t="s">
        <v>15043</v>
      </c>
      <c r="D538" s="16" t="s">
        <v>822</v>
      </c>
      <c r="E538" s="20" t="s">
        <v>15044</v>
      </c>
      <c r="F538" s="16" t="s">
        <v>15045</v>
      </c>
      <c r="G538" s="16" t="s">
        <v>15046</v>
      </c>
      <c r="H538" s="16" t="s">
        <v>15047</v>
      </c>
      <c r="I538" s="16" t="s">
        <v>15048</v>
      </c>
      <c r="J538" s="15"/>
      <c r="K538" s="15"/>
    </row>
    <row r="539" spans="1:11" ht="94.5" customHeight="1" x14ac:dyDescent="0.35">
      <c r="A539" s="12" t="s">
        <v>15042</v>
      </c>
      <c r="B539" s="14" t="s">
        <v>828</v>
      </c>
      <c r="C539" s="12" t="s">
        <v>15049</v>
      </c>
      <c r="D539" s="12" t="s">
        <v>822</v>
      </c>
      <c r="E539" s="12" t="s">
        <v>15050</v>
      </c>
      <c r="F539" s="20" t="s">
        <v>15051</v>
      </c>
      <c r="G539" s="12" t="s">
        <v>15052</v>
      </c>
      <c r="H539" s="12" t="s">
        <v>15053</v>
      </c>
      <c r="I539" s="12" t="s">
        <v>15054</v>
      </c>
      <c r="J539" s="15"/>
      <c r="K539" s="15"/>
    </row>
    <row r="540" spans="1:11" ht="67.5" customHeight="1" x14ac:dyDescent="0.35">
      <c r="A540" s="16" t="s">
        <v>15042</v>
      </c>
      <c r="B540" s="18" t="s">
        <v>835</v>
      </c>
      <c r="C540" s="16" t="s">
        <v>15055</v>
      </c>
      <c r="D540" s="16" t="s">
        <v>822</v>
      </c>
      <c r="E540" s="16" t="s">
        <v>15056</v>
      </c>
      <c r="F540" s="20" t="s">
        <v>15057</v>
      </c>
      <c r="G540" s="16" t="s">
        <v>15058</v>
      </c>
      <c r="H540" s="16" t="s">
        <v>15059</v>
      </c>
      <c r="I540" s="16" t="s">
        <v>15060</v>
      </c>
      <c r="J540" s="15"/>
      <c r="K540" s="15"/>
    </row>
    <row r="541" spans="1:11" ht="108" customHeight="1" x14ac:dyDescent="0.35">
      <c r="A541" s="12" t="s">
        <v>15042</v>
      </c>
      <c r="B541" s="14" t="s">
        <v>842</v>
      </c>
      <c r="C541" s="12" t="s">
        <v>15061</v>
      </c>
      <c r="D541" s="12" t="s">
        <v>822</v>
      </c>
      <c r="E541" s="12" t="s">
        <v>15062</v>
      </c>
      <c r="F541" s="20" t="s">
        <v>15063</v>
      </c>
      <c r="G541" s="12" t="s">
        <v>15064</v>
      </c>
      <c r="H541" s="12" t="s">
        <v>15065</v>
      </c>
      <c r="I541" s="12" t="s">
        <v>15066</v>
      </c>
      <c r="J541" s="15"/>
      <c r="K541" s="15"/>
    </row>
    <row r="542" spans="1:11" ht="81" customHeight="1" x14ac:dyDescent="0.35">
      <c r="A542" s="16" t="s">
        <v>15042</v>
      </c>
      <c r="B542" s="18" t="s">
        <v>849</v>
      </c>
      <c r="C542" s="16" t="s">
        <v>15067</v>
      </c>
      <c r="D542" s="16" t="s">
        <v>822</v>
      </c>
      <c r="E542" s="16" t="s">
        <v>15068</v>
      </c>
      <c r="F542" s="20" t="s">
        <v>15069</v>
      </c>
      <c r="G542" s="16" t="s">
        <v>15070</v>
      </c>
      <c r="H542" s="16" t="s">
        <v>15071</v>
      </c>
      <c r="I542" s="16" t="s">
        <v>15072</v>
      </c>
      <c r="J542" s="15"/>
      <c r="K542" s="15"/>
    </row>
    <row r="543" spans="1:11" ht="54" customHeight="1" x14ac:dyDescent="0.35">
      <c r="A543" s="12" t="s">
        <v>15042</v>
      </c>
      <c r="B543" s="14" t="s">
        <v>856</v>
      </c>
      <c r="C543" s="12" t="s">
        <v>15073</v>
      </c>
      <c r="D543" s="12" t="s">
        <v>822</v>
      </c>
      <c r="E543" s="12" t="s">
        <v>15074</v>
      </c>
      <c r="F543" s="20" t="s">
        <v>15075</v>
      </c>
      <c r="G543" s="12" t="s">
        <v>15076</v>
      </c>
      <c r="H543" s="12" t="s">
        <v>15077</v>
      </c>
      <c r="I543" s="12" t="s">
        <v>15078</v>
      </c>
      <c r="J543" s="15"/>
      <c r="K543" s="15"/>
    </row>
    <row r="544" spans="1:11" ht="81" customHeight="1" x14ac:dyDescent="0.35">
      <c r="A544" s="16" t="s">
        <v>15042</v>
      </c>
      <c r="B544" s="18" t="s">
        <v>863</v>
      </c>
      <c r="C544" s="16" t="s">
        <v>15079</v>
      </c>
      <c r="D544" s="16" t="s">
        <v>822</v>
      </c>
      <c r="E544" s="20" t="s">
        <v>15080</v>
      </c>
      <c r="F544" s="16" t="s">
        <v>15081</v>
      </c>
      <c r="G544" s="16" t="s">
        <v>15082</v>
      </c>
      <c r="H544" s="16" t="s">
        <v>15083</v>
      </c>
      <c r="I544" s="16" t="s">
        <v>15084</v>
      </c>
      <c r="J544" s="15"/>
      <c r="K544" s="15"/>
    </row>
    <row r="545" spans="1:11" ht="40.5" customHeight="1" x14ac:dyDescent="0.35">
      <c r="A545" s="12" t="s">
        <v>3778</v>
      </c>
      <c r="B545" s="14" t="s">
        <v>820</v>
      </c>
      <c r="C545" s="12" t="s">
        <v>15085</v>
      </c>
      <c r="D545" s="12" t="s">
        <v>822</v>
      </c>
      <c r="E545" s="20" t="s">
        <v>15086</v>
      </c>
      <c r="F545" s="12" t="s">
        <v>15087</v>
      </c>
      <c r="G545" s="12" t="s">
        <v>15088</v>
      </c>
      <c r="H545" s="12" t="s">
        <v>15089</v>
      </c>
      <c r="I545" s="12" t="s">
        <v>15090</v>
      </c>
      <c r="J545" s="15"/>
      <c r="K545" s="15"/>
    </row>
    <row r="546" spans="1:11" ht="54" customHeight="1" x14ac:dyDescent="0.35">
      <c r="A546" s="16" t="s">
        <v>3778</v>
      </c>
      <c r="B546" s="18" t="s">
        <v>828</v>
      </c>
      <c r="C546" s="16" t="s">
        <v>15091</v>
      </c>
      <c r="D546" s="16" t="s">
        <v>822</v>
      </c>
      <c r="E546" s="20" t="s">
        <v>15092</v>
      </c>
      <c r="F546" s="16" t="s">
        <v>15093</v>
      </c>
      <c r="G546" s="16" t="s">
        <v>15094</v>
      </c>
      <c r="H546" s="16" t="s">
        <v>15095</v>
      </c>
      <c r="I546" s="16" t="s">
        <v>15096</v>
      </c>
      <c r="J546" s="15"/>
      <c r="K546" s="15"/>
    </row>
    <row r="547" spans="1:11" ht="81" customHeight="1" x14ac:dyDescent="0.35">
      <c r="A547" s="12" t="s">
        <v>3778</v>
      </c>
      <c r="B547" s="14" t="s">
        <v>835</v>
      </c>
      <c r="C547" s="12" t="s">
        <v>15097</v>
      </c>
      <c r="D547" s="12" t="s">
        <v>822</v>
      </c>
      <c r="E547" s="12" t="s">
        <v>15098</v>
      </c>
      <c r="F547" s="20" t="s">
        <v>15099</v>
      </c>
      <c r="G547" s="12" t="s">
        <v>15100</v>
      </c>
      <c r="H547" s="12" t="s">
        <v>15101</v>
      </c>
      <c r="I547" s="12" t="s">
        <v>15102</v>
      </c>
      <c r="J547" s="15"/>
      <c r="K547" s="15"/>
    </row>
    <row r="548" spans="1:11" ht="81" customHeight="1" x14ac:dyDescent="0.35">
      <c r="A548" s="16" t="s">
        <v>3778</v>
      </c>
      <c r="B548" s="18" t="s">
        <v>842</v>
      </c>
      <c r="C548" s="16" t="s">
        <v>15103</v>
      </c>
      <c r="D548" s="16" t="s">
        <v>822</v>
      </c>
      <c r="E548" s="16" t="s">
        <v>15104</v>
      </c>
      <c r="F548" s="20" t="s">
        <v>15105</v>
      </c>
      <c r="G548" s="16" t="s">
        <v>15106</v>
      </c>
      <c r="H548" s="16" t="s">
        <v>15107</v>
      </c>
      <c r="I548" s="16" t="s">
        <v>15108</v>
      </c>
      <c r="J548" s="15"/>
      <c r="K548" s="15"/>
    </row>
    <row r="549" spans="1:11" ht="67.5" customHeight="1" x14ac:dyDescent="0.35">
      <c r="A549" s="12" t="s">
        <v>3778</v>
      </c>
      <c r="B549" s="14" t="s">
        <v>849</v>
      </c>
      <c r="C549" s="12" t="s">
        <v>15109</v>
      </c>
      <c r="D549" s="12" t="s">
        <v>822</v>
      </c>
      <c r="E549" s="12" t="s">
        <v>15110</v>
      </c>
      <c r="F549" s="12" t="s">
        <v>15111</v>
      </c>
      <c r="G549" s="20" t="s">
        <v>15112</v>
      </c>
      <c r="H549" s="12" t="s">
        <v>15113</v>
      </c>
      <c r="I549" s="12" t="s">
        <v>15114</v>
      </c>
      <c r="J549" s="15"/>
      <c r="K549" s="15"/>
    </row>
    <row r="550" spans="1:11" ht="67.5" customHeight="1" x14ac:dyDescent="0.35">
      <c r="A550" s="16" t="s">
        <v>3778</v>
      </c>
      <c r="B550" s="18" t="s">
        <v>856</v>
      </c>
      <c r="C550" s="16" t="s">
        <v>15115</v>
      </c>
      <c r="D550" s="16" t="s">
        <v>822</v>
      </c>
      <c r="E550" s="16" t="s">
        <v>15116</v>
      </c>
      <c r="F550" s="16" t="s">
        <v>15117</v>
      </c>
      <c r="G550" s="20" t="s">
        <v>15118</v>
      </c>
      <c r="H550" s="16" t="s">
        <v>15119</v>
      </c>
      <c r="I550" s="16" t="s">
        <v>15120</v>
      </c>
      <c r="J550" s="15"/>
      <c r="K550" s="15"/>
    </row>
    <row r="551" spans="1:11" ht="67.5" customHeight="1" x14ac:dyDescent="0.35">
      <c r="A551" s="12" t="s">
        <v>3778</v>
      </c>
      <c r="B551" s="14" t="s">
        <v>863</v>
      </c>
      <c r="C551" s="12" t="s">
        <v>15121</v>
      </c>
      <c r="D551" s="12" t="s">
        <v>822</v>
      </c>
      <c r="E551" s="12" t="s">
        <v>15122</v>
      </c>
      <c r="F551" s="12" t="s">
        <v>15123</v>
      </c>
      <c r="G551" s="20" t="s">
        <v>15124</v>
      </c>
      <c r="H551" s="12" t="s">
        <v>15125</v>
      </c>
      <c r="I551" s="12" t="s">
        <v>15126</v>
      </c>
      <c r="J551" s="15"/>
      <c r="K551" s="15"/>
    </row>
    <row r="552" spans="1:11" ht="67.5" customHeight="1" x14ac:dyDescent="0.35">
      <c r="A552" s="16" t="s">
        <v>15127</v>
      </c>
      <c r="B552" s="18" t="s">
        <v>820</v>
      </c>
      <c r="C552" s="16" t="s">
        <v>15128</v>
      </c>
      <c r="D552" s="16" t="s">
        <v>822</v>
      </c>
      <c r="E552" s="20" t="s">
        <v>15129</v>
      </c>
      <c r="F552" s="16" t="s">
        <v>15130</v>
      </c>
      <c r="G552" s="16" t="s">
        <v>15131</v>
      </c>
      <c r="H552" s="16" t="s">
        <v>15132</v>
      </c>
      <c r="I552" s="16" t="s">
        <v>15133</v>
      </c>
      <c r="J552" s="15"/>
      <c r="K552" s="15"/>
    </row>
    <row r="553" spans="1:11" ht="81" customHeight="1" x14ac:dyDescent="0.35">
      <c r="A553" s="12" t="s">
        <v>15127</v>
      </c>
      <c r="B553" s="14" t="s">
        <v>828</v>
      </c>
      <c r="C553" s="12" t="s">
        <v>15134</v>
      </c>
      <c r="D553" s="12" t="s">
        <v>822</v>
      </c>
      <c r="E553" s="12" t="s">
        <v>15135</v>
      </c>
      <c r="F553" s="20" t="s">
        <v>15136</v>
      </c>
      <c r="G553" s="12" t="s">
        <v>15137</v>
      </c>
      <c r="H553" s="12" t="s">
        <v>15138</v>
      </c>
      <c r="I553" s="12" t="s">
        <v>15139</v>
      </c>
      <c r="J553" s="15"/>
      <c r="K553" s="15"/>
    </row>
    <row r="554" spans="1:11" ht="81" customHeight="1" x14ac:dyDescent="0.35">
      <c r="A554" s="16" t="s">
        <v>15127</v>
      </c>
      <c r="B554" s="18" t="s">
        <v>835</v>
      </c>
      <c r="C554" s="16" t="s">
        <v>15140</v>
      </c>
      <c r="D554" s="16" t="s">
        <v>822</v>
      </c>
      <c r="E554" s="16" t="s">
        <v>15141</v>
      </c>
      <c r="F554" s="20" t="s">
        <v>15142</v>
      </c>
      <c r="G554" s="16" t="s">
        <v>15143</v>
      </c>
      <c r="H554" s="16" t="s">
        <v>15144</v>
      </c>
      <c r="I554" s="16" t="s">
        <v>15145</v>
      </c>
      <c r="J554" s="15"/>
      <c r="K554" s="15"/>
    </row>
    <row r="555" spans="1:11" ht="81" customHeight="1" x14ac:dyDescent="0.35">
      <c r="A555" s="12" t="s">
        <v>15127</v>
      </c>
      <c r="B555" s="14" t="s">
        <v>842</v>
      </c>
      <c r="C555" s="12" t="s">
        <v>15146</v>
      </c>
      <c r="D555" s="12" t="s">
        <v>822</v>
      </c>
      <c r="E555" s="12" t="s">
        <v>15147</v>
      </c>
      <c r="F555" s="20" t="s">
        <v>15148</v>
      </c>
      <c r="G555" s="12" t="s">
        <v>15149</v>
      </c>
      <c r="H555" s="12" t="s">
        <v>15150</v>
      </c>
      <c r="I555" s="12" t="s">
        <v>15151</v>
      </c>
      <c r="J555" s="15"/>
      <c r="K555" s="15"/>
    </row>
    <row r="556" spans="1:11" ht="54" customHeight="1" x14ac:dyDescent="0.35">
      <c r="A556" s="16" t="s">
        <v>15127</v>
      </c>
      <c r="B556" s="18" t="s">
        <v>849</v>
      </c>
      <c r="C556" s="16" t="s">
        <v>15152</v>
      </c>
      <c r="D556" s="16" t="s">
        <v>822</v>
      </c>
      <c r="E556" s="16" t="s">
        <v>15153</v>
      </c>
      <c r="F556" s="20" t="s">
        <v>15154</v>
      </c>
      <c r="G556" s="16" t="s">
        <v>15155</v>
      </c>
      <c r="H556" s="16" t="s">
        <v>15156</v>
      </c>
      <c r="I556" s="16" t="s">
        <v>15157</v>
      </c>
      <c r="J556" s="15"/>
      <c r="K556" s="15"/>
    </row>
    <row r="557" spans="1:11" ht="94.5" customHeight="1" x14ac:dyDescent="0.35">
      <c r="A557" s="12" t="s">
        <v>15127</v>
      </c>
      <c r="B557" s="14" t="s">
        <v>856</v>
      </c>
      <c r="C557" s="12" t="s">
        <v>15158</v>
      </c>
      <c r="D557" s="12" t="s">
        <v>822</v>
      </c>
      <c r="E557" s="12" t="s">
        <v>15159</v>
      </c>
      <c r="F557" s="12" t="s">
        <v>15160</v>
      </c>
      <c r="G557" s="20" t="s">
        <v>15161</v>
      </c>
      <c r="H557" s="12" t="s">
        <v>15162</v>
      </c>
      <c r="I557" s="12" t="s">
        <v>15163</v>
      </c>
      <c r="J557" s="15"/>
      <c r="K557" s="15"/>
    </row>
    <row r="558" spans="1:11" ht="108" customHeight="1" x14ac:dyDescent="0.35">
      <c r="A558" s="16" t="s">
        <v>15127</v>
      </c>
      <c r="B558" s="18" t="s">
        <v>863</v>
      </c>
      <c r="C558" s="16" t="s">
        <v>15164</v>
      </c>
      <c r="D558" s="16" t="s">
        <v>822</v>
      </c>
      <c r="E558" s="16" t="s">
        <v>15165</v>
      </c>
      <c r="F558" s="20" t="s">
        <v>15166</v>
      </c>
      <c r="G558" s="16" t="s">
        <v>15167</v>
      </c>
      <c r="H558" s="16" t="s">
        <v>15168</v>
      </c>
      <c r="I558" s="16" t="s">
        <v>15169</v>
      </c>
      <c r="J558" s="15"/>
      <c r="K558" s="15"/>
    </row>
    <row r="559" spans="1:11" ht="40.5" customHeight="1" x14ac:dyDescent="0.35">
      <c r="A559" s="12" t="s">
        <v>15170</v>
      </c>
      <c r="B559" s="14" t="s">
        <v>820</v>
      </c>
      <c r="C559" s="12" t="s">
        <v>15171</v>
      </c>
      <c r="D559" s="12" t="s">
        <v>822</v>
      </c>
      <c r="E559" s="20" t="s">
        <v>15172</v>
      </c>
      <c r="F559" s="12" t="s">
        <v>15173</v>
      </c>
      <c r="G559" s="12" t="s">
        <v>15174</v>
      </c>
      <c r="H559" s="12" t="s">
        <v>15175</v>
      </c>
      <c r="I559" s="12" t="s">
        <v>15176</v>
      </c>
      <c r="J559" s="15"/>
      <c r="K559" s="15"/>
    </row>
    <row r="560" spans="1:11" ht="54" customHeight="1" x14ac:dyDescent="0.35">
      <c r="A560" s="16" t="s">
        <v>15170</v>
      </c>
      <c r="B560" s="18" t="s">
        <v>828</v>
      </c>
      <c r="C560" s="16" t="s">
        <v>15177</v>
      </c>
      <c r="D560" s="16" t="s">
        <v>822</v>
      </c>
      <c r="E560" s="20" t="s">
        <v>15178</v>
      </c>
      <c r="F560" s="16" t="s">
        <v>15179</v>
      </c>
      <c r="G560" s="16" t="s">
        <v>15180</v>
      </c>
      <c r="H560" s="16" t="s">
        <v>15181</v>
      </c>
      <c r="I560" s="16" t="s">
        <v>15182</v>
      </c>
      <c r="J560" s="15"/>
      <c r="K560" s="15"/>
    </row>
    <row r="561" spans="1:11" ht="67.5" customHeight="1" x14ac:dyDescent="0.35">
      <c r="A561" s="12" t="s">
        <v>15170</v>
      </c>
      <c r="B561" s="14" t="s">
        <v>835</v>
      </c>
      <c r="C561" s="12" t="s">
        <v>15183</v>
      </c>
      <c r="D561" s="12" t="s">
        <v>822</v>
      </c>
      <c r="E561" s="12" t="s">
        <v>15184</v>
      </c>
      <c r="F561" s="12" t="s">
        <v>15185</v>
      </c>
      <c r="G561" s="20" t="s">
        <v>15186</v>
      </c>
      <c r="H561" s="12" t="s">
        <v>15187</v>
      </c>
      <c r="I561" s="12" t="s">
        <v>15188</v>
      </c>
      <c r="J561" s="15"/>
      <c r="K561" s="15"/>
    </row>
    <row r="562" spans="1:11" ht="81" customHeight="1" x14ac:dyDescent="0.35">
      <c r="A562" s="16" t="s">
        <v>15170</v>
      </c>
      <c r="B562" s="18" t="s">
        <v>842</v>
      </c>
      <c r="C562" s="16" t="s">
        <v>15189</v>
      </c>
      <c r="D562" s="16" t="s">
        <v>822</v>
      </c>
      <c r="E562" s="16" t="s">
        <v>15190</v>
      </c>
      <c r="F562" s="20" t="s">
        <v>15191</v>
      </c>
      <c r="G562" s="16" t="s">
        <v>15192</v>
      </c>
      <c r="H562" s="16" t="s">
        <v>15193</v>
      </c>
      <c r="I562" s="16" t="s">
        <v>15194</v>
      </c>
      <c r="J562" s="15"/>
      <c r="K562" s="15"/>
    </row>
    <row r="563" spans="1:11" ht="81" customHeight="1" x14ac:dyDescent="0.35">
      <c r="A563" s="12" t="s">
        <v>15170</v>
      </c>
      <c r="B563" s="14" t="s">
        <v>849</v>
      </c>
      <c r="C563" s="12" t="s">
        <v>15195</v>
      </c>
      <c r="D563" s="12" t="s">
        <v>822</v>
      </c>
      <c r="E563" s="12" t="s">
        <v>15196</v>
      </c>
      <c r="F563" s="12" t="s">
        <v>15197</v>
      </c>
      <c r="G563" s="20" t="s">
        <v>15198</v>
      </c>
      <c r="H563" s="12" t="s">
        <v>15199</v>
      </c>
      <c r="I563" s="12" t="s">
        <v>15200</v>
      </c>
      <c r="J563" s="15"/>
      <c r="K563" s="15"/>
    </row>
    <row r="564" spans="1:11" ht="81" customHeight="1" x14ac:dyDescent="0.35">
      <c r="A564" s="16" t="s">
        <v>15170</v>
      </c>
      <c r="B564" s="18" t="s">
        <v>856</v>
      </c>
      <c r="C564" s="16" t="s">
        <v>15201</v>
      </c>
      <c r="D564" s="16" t="s">
        <v>822</v>
      </c>
      <c r="E564" s="16" t="s">
        <v>15202</v>
      </c>
      <c r="F564" s="20" t="s">
        <v>15203</v>
      </c>
      <c r="G564" s="16" t="s">
        <v>15204</v>
      </c>
      <c r="H564" s="16" t="s">
        <v>15205</v>
      </c>
      <c r="I564" s="16" t="s">
        <v>15206</v>
      </c>
      <c r="J564" s="15"/>
      <c r="K564" s="15"/>
    </row>
    <row r="565" spans="1:11" ht="94.5" customHeight="1" x14ac:dyDescent="0.35">
      <c r="A565" s="12" t="s">
        <v>15170</v>
      </c>
      <c r="B565" s="14" t="s">
        <v>863</v>
      </c>
      <c r="C565" s="12" t="s">
        <v>15207</v>
      </c>
      <c r="D565" s="12" t="s">
        <v>822</v>
      </c>
      <c r="E565" s="12" t="s">
        <v>15208</v>
      </c>
      <c r="F565" s="20" t="s">
        <v>15209</v>
      </c>
      <c r="G565" s="12" t="s">
        <v>15210</v>
      </c>
      <c r="H565" s="12" t="s">
        <v>15211</v>
      </c>
      <c r="I565" s="12" t="s">
        <v>15212</v>
      </c>
      <c r="J565" s="15"/>
      <c r="K565" s="15"/>
    </row>
    <row r="566" spans="1:11" ht="40.5" customHeight="1" x14ac:dyDescent="0.35">
      <c r="A566" s="16" t="s">
        <v>15213</v>
      </c>
      <c r="B566" s="18" t="s">
        <v>820</v>
      </c>
      <c r="C566" s="16" t="s">
        <v>15214</v>
      </c>
      <c r="D566" s="16" t="s">
        <v>822</v>
      </c>
      <c r="E566" s="20" t="s">
        <v>15215</v>
      </c>
      <c r="F566" s="16" t="s">
        <v>15216</v>
      </c>
      <c r="G566" s="16" t="s">
        <v>15217</v>
      </c>
      <c r="H566" s="16" t="s">
        <v>15218</v>
      </c>
      <c r="I566" s="16" t="s">
        <v>15219</v>
      </c>
      <c r="J566" s="15"/>
      <c r="K566" s="15"/>
    </row>
    <row r="567" spans="1:11" ht="40.5" customHeight="1" x14ac:dyDescent="0.35">
      <c r="A567" s="12" t="s">
        <v>15213</v>
      </c>
      <c r="B567" s="14" t="s">
        <v>828</v>
      </c>
      <c r="C567" s="12" t="s">
        <v>15220</v>
      </c>
      <c r="D567" s="12" t="s">
        <v>822</v>
      </c>
      <c r="E567" s="20" t="s">
        <v>15221</v>
      </c>
      <c r="F567" s="12" t="s">
        <v>15222</v>
      </c>
      <c r="G567" s="12" t="s">
        <v>15223</v>
      </c>
      <c r="H567" s="12" t="s">
        <v>15224</v>
      </c>
      <c r="I567" s="12" t="s">
        <v>15225</v>
      </c>
      <c r="J567" s="15"/>
      <c r="K567" s="15"/>
    </row>
    <row r="568" spans="1:11" ht="94.5" customHeight="1" x14ac:dyDescent="0.35">
      <c r="A568" s="16" t="s">
        <v>15213</v>
      </c>
      <c r="B568" s="18" t="s">
        <v>835</v>
      </c>
      <c r="C568" s="16" t="s">
        <v>15226</v>
      </c>
      <c r="D568" s="16" t="s">
        <v>822</v>
      </c>
      <c r="E568" s="16" t="s">
        <v>15227</v>
      </c>
      <c r="F568" s="20" t="s">
        <v>15228</v>
      </c>
      <c r="G568" s="16" t="s">
        <v>15229</v>
      </c>
      <c r="H568" s="16" t="s">
        <v>15230</v>
      </c>
      <c r="I568" s="16" t="s">
        <v>15231</v>
      </c>
      <c r="J568" s="15"/>
      <c r="K568" s="15"/>
    </row>
    <row r="569" spans="1:11" ht="81" customHeight="1" x14ac:dyDescent="0.35">
      <c r="A569" s="12" t="s">
        <v>15213</v>
      </c>
      <c r="B569" s="14" t="s">
        <v>842</v>
      </c>
      <c r="C569" s="12" t="s">
        <v>15232</v>
      </c>
      <c r="D569" s="12" t="s">
        <v>822</v>
      </c>
      <c r="E569" s="12" t="s">
        <v>15233</v>
      </c>
      <c r="F569" s="12" t="s">
        <v>15234</v>
      </c>
      <c r="G569" s="20" t="s">
        <v>15235</v>
      </c>
      <c r="H569" s="12" t="s">
        <v>15236</v>
      </c>
      <c r="I569" s="12" t="s">
        <v>15237</v>
      </c>
      <c r="J569" s="15"/>
      <c r="K569" s="15"/>
    </row>
    <row r="570" spans="1:11" ht="94.5" customHeight="1" x14ac:dyDescent="0.35">
      <c r="A570" s="16" t="s">
        <v>15213</v>
      </c>
      <c r="B570" s="18" t="s">
        <v>849</v>
      </c>
      <c r="C570" s="16" t="s">
        <v>15238</v>
      </c>
      <c r="D570" s="16" t="s">
        <v>822</v>
      </c>
      <c r="E570" s="16" t="s">
        <v>15239</v>
      </c>
      <c r="F570" s="20" t="s">
        <v>15240</v>
      </c>
      <c r="G570" s="16" t="s">
        <v>15241</v>
      </c>
      <c r="H570" s="16" t="s">
        <v>15242</v>
      </c>
      <c r="I570" s="16" t="s">
        <v>15243</v>
      </c>
      <c r="J570" s="15"/>
      <c r="K570" s="15"/>
    </row>
    <row r="571" spans="1:11" ht="94.5" customHeight="1" x14ac:dyDescent="0.35">
      <c r="A571" s="12" t="s">
        <v>15213</v>
      </c>
      <c r="B571" s="14" t="s">
        <v>856</v>
      </c>
      <c r="C571" s="12" t="s">
        <v>15244</v>
      </c>
      <c r="D571" s="12" t="s">
        <v>822</v>
      </c>
      <c r="E571" s="12" t="s">
        <v>15245</v>
      </c>
      <c r="F571" s="12" t="s">
        <v>15246</v>
      </c>
      <c r="G571" s="20" t="s">
        <v>15247</v>
      </c>
      <c r="H571" s="12" t="s">
        <v>15248</v>
      </c>
      <c r="I571" s="12" t="s">
        <v>15249</v>
      </c>
      <c r="J571" s="15"/>
      <c r="K571" s="15"/>
    </row>
    <row r="572" spans="1:11" ht="81" customHeight="1" x14ac:dyDescent="0.35">
      <c r="A572" s="16" t="s">
        <v>15213</v>
      </c>
      <c r="B572" s="18" t="s">
        <v>863</v>
      </c>
      <c r="C572" s="16" t="s">
        <v>15250</v>
      </c>
      <c r="D572" s="16" t="s">
        <v>822</v>
      </c>
      <c r="E572" s="16" t="s">
        <v>15251</v>
      </c>
      <c r="F572" s="20" t="s">
        <v>15252</v>
      </c>
      <c r="G572" s="16" t="s">
        <v>15253</v>
      </c>
      <c r="H572" s="16" t="s">
        <v>15254</v>
      </c>
      <c r="I572" s="16" t="s">
        <v>15255</v>
      </c>
      <c r="J572" s="15"/>
      <c r="K572" s="15"/>
    </row>
    <row r="573" spans="1:11" ht="67.5" customHeight="1" x14ac:dyDescent="0.35">
      <c r="A573" s="12" t="s">
        <v>15256</v>
      </c>
      <c r="B573" s="14" t="s">
        <v>820</v>
      </c>
      <c r="C573" s="12" t="s">
        <v>15257</v>
      </c>
      <c r="D573" s="12" t="s">
        <v>822</v>
      </c>
      <c r="E573" s="20" t="s">
        <v>15258</v>
      </c>
      <c r="F573" s="12" t="s">
        <v>15259</v>
      </c>
      <c r="G573" s="12" t="s">
        <v>15260</v>
      </c>
      <c r="H573" s="12" t="s">
        <v>15261</v>
      </c>
      <c r="I573" s="12" t="s">
        <v>15262</v>
      </c>
      <c r="J573" s="15"/>
      <c r="K573" s="15"/>
    </row>
    <row r="574" spans="1:11" ht="54" customHeight="1" x14ac:dyDescent="0.35">
      <c r="A574" s="16" t="s">
        <v>15256</v>
      </c>
      <c r="B574" s="18" t="s">
        <v>828</v>
      </c>
      <c r="C574" s="16" t="s">
        <v>15263</v>
      </c>
      <c r="D574" s="16" t="s">
        <v>822</v>
      </c>
      <c r="E574" s="20" t="s">
        <v>15264</v>
      </c>
      <c r="F574" s="16" t="s">
        <v>15265</v>
      </c>
      <c r="G574" s="16" t="s">
        <v>15266</v>
      </c>
      <c r="H574" s="16" t="s">
        <v>15267</v>
      </c>
      <c r="I574" s="16" t="s">
        <v>15268</v>
      </c>
      <c r="J574" s="15"/>
      <c r="K574" s="15"/>
    </row>
    <row r="575" spans="1:11" ht="67.5" customHeight="1" x14ac:dyDescent="0.35">
      <c r="A575" s="12" t="s">
        <v>15256</v>
      </c>
      <c r="B575" s="14" t="s">
        <v>835</v>
      </c>
      <c r="C575" s="12" t="s">
        <v>15269</v>
      </c>
      <c r="D575" s="12" t="s">
        <v>822</v>
      </c>
      <c r="E575" s="12" t="s">
        <v>12929</v>
      </c>
      <c r="F575" s="20" t="s">
        <v>15270</v>
      </c>
      <c r="G575" s="12" t="s">
        <v>15271</v>
      </c>
      <c r="H575" s="12" t="s">
        <v>15272</v>
      </c>
      <c r="I575" s="12" t="s">
        <v>15273</v>
      </c>
      <c r="J575" s="15"/>
      <c r="K575" s="15"/>
    </row>
    <row r="576" spans="1:11" ht="81" customHeight="1" x14ac:dyDescent="0.35">
      <c r="A576" s="16" t="s">
        <v>15256</v>
      </c>
      <c r="B576" s="18" t="s">
        <v>842</v>
      </c>
      <c r="C576" s="16" t="s">
        <v>15274</v>
      </c>
      <c r="D576" s="16" t="s">
        <v>822</v>
      </c>
      <c r="E576" s="16" t="s">
        <v>15275</v>
      </c>
      <c r="F576" s="20" t="s">
        <v>15276</v>
      </c>
      <c r="G576" s="16" t="s">
        <v>15277</v>
      </c>
      <c r="H576" s="16" t="s">
        <v>15278</v>
      </c>
      <c r="I576" s="16" t="s">
        <v>15279</v>
      </c>
      <c r="J576" s="15"/>
      <c r="K576" s="15"/>
    </row>
    <row r="577" spans="1:11" ht="81" customHeight="1" x14ac:dyDescent="0.35">
      <c r="A577" s="12" t="s">
        <v>15256</v>
      </c>
      <c r="B577" s="14" t="s">
        <v>849</v>
      </c>
      <c r="C577" s="12" t="s">
        <v>15280</v>
      </c>
      <c r="D577" s="12" t="s">
        <v>822</v>
      </c>
      <c r="E577" s="12" t="s">
        <v>15281</v>
      </c>
      <c r="F577" s="12" t="s">
        <v>15282</v>
      </c>
      <c r="G577" s="20" t="s">
        <v>15283</v>
      </c>
      <c r="H577" s="12" t="s">
        <v>15284</v>
      </c>
      <c r="I577" s="12" t="s">
        <v>15285</v>
      </c>
      <c r="J577" s="15"/>
      <c r="K577" s="15"/>
    </row>
    <row r="578" spans="1:11" ht="94.5" customHeight="1" x14ac:dyDescent="0.35">
      <c r="A578" s="16" t="s">
        <v>15256</v>
      </c>
      <c r="B578" s="18" t="s">
        <v>856</v>
      </c>
      <c r="C578" s="16" t="s">
        <v>15286</v>
      </c>
      <c r="D578" s="16" t="s">
        <v>822</v>
      </c>
      <c r="E578" s="16" t="s">
        <v>15287</v>
      </c>
      <c r="F578" s="20" t="s">
        <v>15288</v>
      </c>
      <c r="G578" s="16" t="s">
        <v>15289</v>
      </c>
      <c r="H578" s="16" t="s">
        <v>15290</v>
      </c>
      <c r="I578" s="16" t="s">
        <v>15291</v>
      </c>
      <c r="J578" s="15"/>
      <c r="K578" s="15"/>
    </row>
    <row r="579" spans="1:11" ht="94.5" customHeight="1" x14ac:dyDescent="0.35">
      <c r="A579" s="12" t="s">
        <v>15256</v>
      </c>
      <c r="B579" s="14" t="s">
        <v>863</v>
      </c>
      <c r="C579" s="12" t="s">
        <v>15292</v>
      </c>
      <c r="D579" s="12" t="s">
        <v>822</v>
      </c>
      <c r="E579" s="12" t="s">
        <v>15293</v>
      </c>
      <c r="F579" s="20" t="s">
        <v>15294</v>
      </c>
      <c r="G579" s="12" t="s">
        <v>15295</v>
      </c>
      <c r="H579" s="12" t="s">
        <v>15296</v>
      </c>
      <c r="I579" s="12" t="s">
        <v>15297</v>
      </c>
      <c r="J579" s="15"/>
      <c r="K579" s="15"/>
    </row>
    <row r="580" spans="1:11" ht="67.5" customHeight="1" x14ac:dyDescent="0.35">
      <c r="A580" s="16" t="s">
        <v>15298</v>
      </c>
      <c r="B580" s="18" t="s">
        <v>820</v>
      </c>
      <c r="C580" s="16" t="s">
        <v>15299</v>
      </c>
      <c r="D580" s="16" t="s">
        <v>822</v>
      </c>
      <c r="E580" s="20" t="s">
        <v>15300</v>
      </c>
      <c r="F580" s="16" t="s">
        <v>15301</v>
      </c>
      <c r="G580" s="16" t="s">
        <v>15302</v>
      </c>
      <c r="H580" s="16" t="s">
        <v>15303</v>
      </c>
      <c r="I580" s="16" t="s">
        <v>15304</v>
      </c>
      <c r="J580" s="15"/>
      <c r="K580" s="15"/>
    </row>
    <row r="581" spans="1:11" ht="81" customHeight="1" x14ac:dyDescent="0.35">
      <c r="A581" s="12" t="s">
        <v>15298</v>
      </c>
      <c r="B581" s="14" t="s">
        <v>828</v>
      </c>
      <c r="C581" s="12" t="s">
        <v>15305</v>
      </c>
      <c r="D581" s="12" t="s">
        <v>822</v>
      </c>
      <c r="E581" s="12" t="s">
        <v>15306</v>
      </c>
      <c r="F581" s="12" t="s">
        <v>15307</v>
      </c>
      <c r="G581" s="20" t="s">
        <v>15308</v>
      </c>
      <c r="H581" s="12" t="s">
        <v>15309</v>
      </c>
      <c r="I581" s="12" t="s">
        <v>15310</v>
      </c>
      <c r="J581" s="15"/>
      <c r="K581" s="15"/>
    </row>
    <row r="582" spans="1:11" ht="81" customHeight="1" x14ac:dyDescent="0.35">
      <c r="A582" s="16" t="s">
        <v>15298</v>
      </c>
      <c r="B582" s="18" t="s">
        <v>835</v>
      </c>
      <c r="C582" s="16" t="s">
        <v>15311</v>
      </c>
      <c r="D582" s="16" t="s">
        <v>822</v>
      </c>
      <c r="E582" s="16" t="s">
        <v>15312</v>
      </c>
      <c r="F582" s="20" t="s">
        <v>15313</v>
      </c>
      <c r="G582" s="16" t="s">
        <v>15314</v>
      </c>
      <c r="H582" s="16" t="s">
        <v>15315</v>
      </c>
      <c r="I582" s="16" t="s">
        <v>15316</v>
      </c>
      <c r="J582" s="15"/>
      <c r="K582" s="15"/>
    </row>
    <row r="583" spans="1:11" ht="67.5" customHeight="1" x14ac:dyDescent="0.35">
      <c r="A583" s="12" t="s">
        <v>15298</v>
      </c>
      <c r="B583" s="14" t="s">
        <v>842</v>
      </c>
      <c r="C583" s="12" t="s">
        <v>15317</v>
      </c>
      <c r="D583" s="12" t="s">
        <v>822</v>
      </c>
      <c r="E583" s="12" t="s">
        <v>15318</v>
      </c>
      <c r="F583" s="20" t="s">
        <v>15319</v>
      </c>
      <c r="G583" s="12" t="s">
        <v>15320</v>
      </c>
      <c r="H583" s="12" t="s">
        <v>15321</v>
      </c>
      <c r="I583" s="12" t="s">
        <v>15322</v>
      </c>
      <c r="J583" s="15"/>
      <c r="K583" s="15"/>
    </row>
    <row r="584" spans="1:11" ht="67.5" customHeight="1" x14ac:dyDescent="0.35">
      <c r="A584" s="16" t="s">
        <v>15298</v>
      </c>
      <c r="B584" s="18" t="s">
        <v>849</v>
      </c>
      <c r="C584" s="16" t="s">
        <v>15323</v>
      </c>
      <c r="D584" s="16" t="s">
        <v>822</v>
      </c>
      <c r="E584" s="16" t="s">
        <v>15324</v>
      </c>
      <c r="F584" s="20" t="s">
        <v>15325</v>
      </c>
      <c r="G584" s="16" t="s">
        <v>15326</v>
      </c>
      <c r="H584" s="16" t="s">
        <v>15327</v>
      </c>
      <c r="I584" s="16" t="s">
        <v>15328</v>
      </c>
      <c r="J584" s="15"/>
      <c r="K584" s="15"/>
    </row>
    <row r="585" spans="1:11" ht="81" customHeight="1" x14ac:dyDescent="0.35">
      <c r="A585" s="12" t="s">
        <v>15298</v>
      </c>
      <c r="B585" s="14" t="s">
        <v>856</v>
      </c>
      <c r="C585" s="12" t="s">
        <v>15329</v>
      </c>
      <c r="D585" s="12" t="s">
        <v>822</v>
      </c>
      <c r="E585" s="12" t="s">
        <v>15330</v>
      </c>
      <c r="F585" s="12" t="s">
        <v>15331</v>
      </c>
      <c r="G585" s="20" t="s">
        <v>15332</v>
      </c>
      <c r="H585" s="12" t="s">
        <v>15333</v>
      </c>
      <c r="I585" s="12" t="s">
        <v>15334</v>
      </c>
      <c r="J585" s="15"/>
      <c r="K585" s="15"/>
    </row>
    <row r="586" spans="1:11" ht="94.5" customHeight="1" x14ac:dyDescent="0.35">
      <c r="A586" s="16" t="s">
        <v>15298</v>
      </c>
      <c r="B586" s="18" t="s">
        <v>863</v>
      </c>
      <c r="C586" s="16" t="s">
        <v>15335</v>
      </c>
      <c r="D586" s="16" t="s">
        <v>822</v>
      </c>
      <c r="E586" s="16" t="s">
        <v>15336</v>
      </c>
      <c r="F586" s="20" t="s">
        <v>15337</v>
      </c>
      <c r="G586" s="16" t="s">
        <v>15338</v>
      </c>
      <c r="H586" s="16" t="s">
        <v>15339</v>
      </c>
      <c r="I586" s="16" t="s">
        <v>15340</v>
      </c>
      <c r="J586" s="15"/>
      <c r="K586" s="15"/>
    </row>
    <row r="587" spans="1:11" ht="54" customHeight="1" x14ac:dyDescent="0.35">
      <c r="A587" s="12" t="s">
        <v>15341</v>
      </c>
      <c r="B587" s="14" t="s">
        <v>820</v>
      </c>
      <c r="C587" s="12" t="s">
        <v>15342</v>
      </c>
      <c r="D587" s="12" t="s">
        <v>822</v>
      </c>
      <c r="E587" s="20" t="s">
        <v>15343</v>
      </c>
      <c r="F587" s="12" t="s">
        <v>15344</v>
      </c>
      <c r="G587" s="12" t="s">
        <v>15345</v>
      </c>
      <c r="H587" s="12" t="s">
        <v>15346</v>
      </c>
      <c r="I587" s="12" t="s">
        <v>15347</v>
      </c>
      <c r="J587" s="15"/>
      <c r="K587" s="15"/>
    </row>
    <row r="588" spans="1:11" ht="54" customHeight="1" x14ac:dyDescent="0.35">
      <c r="A588" s="16" t="s">
        <v>15341</v>
      </c>
      <c r="B588" s="18" t="s">
        <v>828</v>
      </c>
      <c r="C588" s="16" t="s">
        <v>15348</v>
      </c>
      <c r="D588" s="16" t="s">
        <v>822</v>
      </c>
      <c r="E588" s="20" t="s">
        <v>15349</v>
      </c>
      <c r="F588" s="16" t="s">
        <v>15350</v>
      </c>
      <c r="G588" s="16" t="s">
        <v>15351</v>
      </c>
      <c r="H588" s="16" t="s">
        <v>15352</v>
      </c>
      <c r="I588" s="16" t="s">
        <v>15353</v>
      </c>
      <c r="J588" s="15"/>
      <c r="K588" s="15"/>
    </row>
    <row r="589" spans="1:11" ht="94.5" customHeight="1" x14ac:dyDescent="0.35">
      <c r="A589" s="12" t="s">
        <v>15341</v>
      </c>
      <c r="B589" s="14" t="s">
        <v>835</v>
      </c>
      <c r="C589" s="12" t="s">
        <v>15354</v>
      </c>
      <c r="D589" s="12" t="s">
        <v>822</v>
      </c>
      <c r="E589" s="12" t="s">
        <v>15355</v>
      </c>
      <c r="F589" s="20" t="s">
        <v>15356</v>
      </c>
      <c r="G589" s="12" t="s">
        <v>15357</v>
      </c>
      <c r="H589" s="12" t="s">
        <v>15358</v>
      </c>
      <c r="I589" s="12" t="s">
        <v>15359</v>
      </c>
      <c r="J589" s="15"/>
      <c r="K589" s="15"/>
    </row>
    <row r="590" spans="1:11" ht="94.5" customHeight="1" x14ac:dyDescent="0.35">
      <c r="A590" s="16" t="s">
        <v>15341</v>
      </c>
      <c r="B590" s="18" t="s">
        <v>842</v>
      </c>
      <c r="C590" s="16" t="s">
        <v>15360</v>
      </c>
      <c r="D590" s="16" t="s">
        <v>822</v>
      </c>
      <c r="E590" s="16" t="s">
        <v>15361</v>
      </c>
      <c r="F590" s="16" t="s">
        <v>15362</v>
      </c>
      <c r="G590" s="20" t="s">
        <v>15363</v>
      </c>
      <c r="H590" s="16" t="s">
        <v>15364</v>
      </c>
      <c r="I590" s="16" t="s">
        <v>15365</v>
      </c>
      <c r="J590" s="15"/>
      <c r="K590" s="15"/>
    </row>
    <row r="591" spans="1:11" ht="94.5" customHeight="1" x14ac:dyDescent="0.35">
      <c r="A591" s="12" t="s">
        <v>15341</v>
      </c>
      <c r="B591" s="14" t="s">
        <v>849</v>
      </c>
      <c r="C591" s="12" t="s">
        <v>15366</v>
      </c>
      <c r="D591" s="12" t="s">
        <v>822</v>
      </c>
      <c r="E591" s="12" t="s">
        <v>15367</v>
      </c>
      <c r="F591" s="20" t="s">
        <v>15368</v>
      </c>
      <c r="G591" s="12" t="s">
        <v>15369</v>
      </c>
      <c r="H591" s="12" t="s">
        <v>15370</v>
      </c>
      <c r="I591" s="12" t="s">
        <v>15371</v>
      </c>
      <c r="J591" s="15"/>
      <c r="K591" s="15"/>
    </row>
    <row r="592" spans="1:11" ht="108" customHeight="1" x14ac:dyDescent="0.35">
      <c r="A592" s="16" t="s">
        <v>15341</v>
      </c>
      <c r="B592" s="18" t="s">
        <v>856</v>
      </c>
      <c r="C592" s="16" t="s">
        <v>15372</v>
      </c>
      <c r="D592" s="16" t="s">
        <v>822</v>
      </c>
      <c r="E592" s="16" t="s">
        <v>15373</v>
      </c>
      <c r="F592" s="16" t="s">
        <v>15374</v>
      </c>
      <c r="G592" s="20" t="s">
        <v>15375</v>
      </c>
      <c r="H592" s="16" t="s">
        <v>15376</v>
      </c>
      <c r="I592" s="16" t="s">
        <v>15377</v>
      </c>
      <c r="J592" s="15"/>
      <c r="K592" s="15"/>
    </row>
    <row r="593" spans="1:11" ht="108" customHeight="1" x14ac:dyDescent="0.35">
      <c r="A593" s="12" t="s">
        <v>15341</v>
      </c>
      <c r="B593" s="14" t="s">
        <v>863</v>
      </c>
      <c r="C593" s="12" t="s">
        <v>15378</v>
      </c>
      <c r="D593" s="12" t="s">
        <v>822</v>
      </c>
      <c r="E593" s="12" t="s">
        <v>15379</v>
      </c>
      <c r="F593" s="20" t="s">
        <v>15380</v>
      </c>
      <c r="G593" s="12" t="s">
        <v>15381</v>
      </c>
      <c r="H593" s="12" t="s">
        <v>15382</v>
      </c>
      <c r="I593" s="12" t="s">
        <v>15383</v>
      </c>
      <c r="J593" s="15"/>
      <c r="K593" s="15"/>
    </row>
    <row r="594" spans="1:11" ht="67.5" customHeight="1" x14ac:dyDescent="0.35">
      <c r="A594" s="16" t="s">
        <v>15384</v>
      </c>
      <c r="B594" s="18" t="s">
        <v>820</v>
      </c>
      <c r="C594" s="16" t="s">
        <v>15385</v>
      </c>
      <c r="D594" s="16" t="s">
        <v>822</v>
      </c>
      <c r="E594" s="20" t="s">
        <v>15386</v>
      </c>
      <c r="F594" s="16" t="s">
        <v>15387</v>
      </c>
      <c r="G594" s="16" t="s">
        <v>15388</v>
      </c>
      <c r="H594" s="16" t="s">
        <v>15389</v>
      </c>
      <c r="I594" s="16" t="s">
        <v>15390</v>
      </c>
      <c r="J594" s="15"/>
      <c r="K594" s="15"/>
    </row>
    <row r="595" spans="1:11" ht="54" customHeight="1" x14ac:dyDescent="0.35">
      <c r="A595" s="12" t="s">
        <v>15384</v>
      </c>
      <c r="B595" s="14" t="s">
        <v>828</v>
      </c>
      <c r="C595" s="12" t="s">
        <v>15391</v>
      </c>
      <c r="D595" s="12" t="s">
        <v>822</v>
      </c>
      <c r="E595" s="20" t="s">
        <v>15392</v>
      </c>
      <c r="F595" s="12" t="s">
        <v>15393</v>
      </c>
      <c r="G595" s="12" t="s">
        <v>15394</v>
      </c>
      <c r="H595" s="12" t="s">
        <v>15395</v>
      </c>
      <c r="I595" s="12" t="s">
        <v>15396</v>
      </c>
      <c r="J595" s="15"/>
      <c r="K595" s="15"/>
    </row>
    <row r="596" spans="1:11" ht="81" customHeight="1" x14ac:dyDescent="0.35">
      <c r="A596" s="16" t="s">
        <v>15384</v>
      </c>
      <c r="B596" s="18" t="s">
        <v>835</v>
      </c>
      <c r="C596" s="16" t="s">
        <v>15397</v>
      </c>
      <c r="D596" s="16" t="s">
        <v>822</v>
      </c>
      <c r="E596" s="16" t="s">
        <v>15398</v>
      </c>
      <c r="F596" s="20" t="s">
        <v>15399</v>
      </c>
      <c r="G596" s="16" t="s">
        <v>15400</v>
      </c>
      <c r="H596" s="16" t="s">
        <v>15401</v>
      </c>
      <c r="I596" s="16" t="s">
        <v>15402</v>
      </c>
      <c r="J596" s="15"/>
      <c r="K596" s="15"/>
    </row>
    <row r="597" spans="1:11" ht="94.5" customHeight="1" x14ac:dyDescent="0.35">
      <c r="A597" s="12" t="s">
        <v>15384</v>
      </c>
      <c r="B597" s="14" t="s">
        <v>842</v>
      </c>
      <c r="C597" s="12" t="s">
        <v>15403</v>
      </c>
      <c r="D597" s="12" t="s">
        <v>822</v>
      </c>
      <c r="E597" s="12" t="s">
        <v>15404</v>
      </c>
      <c r="F597" s="20" t="s">
        <v>15405</v>
      </c>
      <c r="G597" s="12" t="s">
        <v>15406</v>
      </c>
      <c r="H597" s="12" t="s">
        <v>15407</v>
      </c>
      <c r="I597" s="12" t="s">
        <v>15408</v>
      </c>
      <c r="J597" s="15"/>
      <c r="K597" s="15"/>
    </row>
    <row r="598" spans="1:11" ht="81" customHeight="1" x14ac:dyDescent="0.35">
      <c r="A598" s="16" t="s">
        <v>15384</v>
      </c>
      <c r="B598" s="18" t="s">
        <v>849</v>
      </c>
      <c r="C598" s="16" t="s">
        <v>15409</v>
      </c>
      <c r="D598" s="16" t="s">
        <v>822</v>
      </c>
      <c r="E598" s="16" t="s">
        <v>15410</v>
      </c>
      <c r="F598" s="20" t="s">
        <v>15411</v>
      </c>
      <c r="G598" s="16" t="s">
        <v>15412</v>
      </c>
      <c r="H598" s="16" t="s">
        <v>15413</v>
      </c>
      <c r="I598" s="16" t="s">
        <v>15414</v>
      </c>
      <c r="J598" s="15"/>
      <c r="K598" s="15"/>
    </row>
    <row r="599" spans="1:11" ht="108" customHeight="1" x14ac:dyDescent="0.35">
      <c r="A599" s="12" t="s">
        <v>15384</v>
      </c>
      <c r="B599" s="14" t="s">
        <v>856</v>
      </c>
      <c r="C599" s="12" t="s">
        <v>15415</v>
      </c>
      <c r="D599" s="12" t="s">
        <v>822</v>
      </c>
      <c r="E599" s="12" t="s">
        <v>15416</v>
      </c>
      <c r="F599" s="12" t="s">
        <v>15417</v>
      </c>
      <c r="G599" s="20" t="s">
        <v>15418</v>
      </c>
      <c r="H599" s="12" t="s">
        <v>15419</v>
      </c>
      <c r="I599" s="12" t="s">
        <v>15420</v>
      </c>
      <c r="J599" s="15"/>
      <c r="K599" s="15"/>
    </row>
    <row r="600" spans="1:11" ht="121.5" customHeight="1" x14ac:dyDescent="0.35">
      <c r="A600" s="16" t="s">
        <v>15384</v>
      </c>
      <c r="B600" s="18" t="s">
        <v>863</v>
      </c>
      <c r="C600" s="16" t="s">
        <v>15421</v>
      </c>
      <c r="D600" s="16" t="s">
        <v>822</v>
      </c>
      <c r="E600" s="16" t="s">
        <v>15422</v>
      </c>
      <c r="F600" s="20" t="s">
        <v>15423</v>
      </c>
      <c r="G600" s="16" t="s">
        <v>15424</v>
      </c>
      <c r="H600" s="16" t="s">
        <v>15425</v>
      </c>
      <c r="I600" s="16" t="s">
        <v>15426</v>
      </c>
      <c r="J600" s="15"/>
      <c r="K600" s="15"/>
    </row>
    <row r="601" spans="1:11" ht="67.5" customHeight="1" x14ac:dyDescent="0.35">
      <c r="A601" s="12" t="s">
        <v>15427</v>
      </c>
      <c r="B601" s="14" t="s">
        <v>820</v>
      </c>
      <c r="C601" s="12" t="s">
        <v>15428</v>
      </c>
      <c r="D601" s="12" t="s">
        <v>822</v>
      </c>
      <c r="E601" s="20" t="s">
        <v>15429</v>
      </c>
      <c r="F601" s="12" t="s">
        <v>15430</v>
      </c>
      <c r="G601" s="12" t="s">
        <v>15431</v>
      </c>
      <c r="H601" s="12" t="s">
        <v>15432</v>
      </c>
      <c r="I601" s="12" t="s">
        <v>15433</v>
      </c>
      <c r="J601" s="15"/>
      <c r="K601" s="15"/>
    </row>
    <row r="602" spans="1:11" ht="40.5" customHeight="1" x14ac:dyDescent="0.35">
      <c r="A602" s="16" t="s">
        <v>15427</v>
      </c>
      <c r="B602" s="18" t="s">
        <v>828</v>
      </c>
      <c r="C602" s="16" t="s">
        <v>15434</v>
      </c>
      <c r="D602" s="16" t="s">
        <v>822</v>
      </c>
      <c r="E602" s="20" t="s">
        <v>15435</v>
      </c>
      <c r="F602" s="16" t="s">
        <v>15436</v>
      </c>
      <c r="G602" s="16" t="s">
        <v>15437</v>
      </c>
      <c r="H602" s="16" t="s">
        <v>15438</v>
      </c>
      <c r="I602" s="16" t="s">
        <v>15439</v>
      </c>
      <c r="J602" s="15"/>
      <c r="K602" s="15"/>
    </row>
    <row r="603" spans="1:11" ht="81" customHeight="1" x14ac:dyDescent="0.35">
      <c r="A603" s="12" t="s">
        <v>15427</v>
      </c>
      <c r="B603" s="14" t="s">
        <v>835</v>
      </c>
      <c r="C603" s="12" t="s">
        <v>15440</v>
      </c>
      <c r="D603" s="12" t="s">
        <v>822</v>
      </c>
      <c r="E603" s="12" t="s">
        <v>15441</v>
      </c>
      <c r="F603" s="20" t="s">
        <v>15442</v>
      </c>
      <c r="G603" s="12" t="s">
        <v>15443</v>
      </c>
      <c r="H603" s="12" t="s">
        <v>15444</v>
      </c>
      <c r="I603" s="12" t="s">
        <v>15445</v>
      </c>
      <c r="J603" s="15"/>
      <c r="K603" s="15"/>
    </row>
    <row r="604" spans="1:11" ht="81" customHeight="1" x14ac:dyDescent="0.35">
      <c r="A604" s="16" t="s">
        <v>15427</v>
      </c>
      <c r="B604" s="18" t="s">
        <v>842</v>
      </c>
      <c r="C604" s="16" t="s">
        <v>15446</v>
      </c>
      <c r="D604" s="16" t="s">
        <v>822</v>
      </c>
      <c r="E604" s="16" t="s">
        <v>15447</v>
      </c>
      <c r="F604" s="20" t="s">
        <v>15448</v>
      </c>
      <c r="G604" s="16" t="s">
        <v>15449</v>
      </c>
      <c r="H604" s="16" t="s">
        <v>15450</v>
      </c>
      <c r="I604" s="16" t="s">
        <v>15451</v>
      </c>
      <c r="J604" s="15"/>
      <c r="K604" s="15"/>
    </row>
    <row r="605" spans="1:11" ht="81" customHeight="1" x14ac:dyDescent="0.35">
      <c r="A605" s="12" t="s">
        <v>15427</v>
      </c>
      <c r="B605" s="14" t="s">
        <v>849</v>
      </c>
      <c r="C605" s="12" t="s">
        <v>15452</v>
      </c>
      <c r="D605" s="12" t="s">
        <v>822</v>
      </c>
      <c r="E605" s="12" t="s">
        <v>15453</v>
      </c>
      <c r="F605" s="20" t="s">
        <v>15454</v>
      </c>
      <c r="G605" s="12" t="s">
        <v>15455</v>
      </c>
      <c r="H605" s="12" t="s">
        <v>15456</v>
      </c>
      <c r="I605" s="12" t="s">
        <v>15457</v>
      </c>
      <c r="J605" s="15"/>
      <c r="K605" s="15"/>
    </row>
    <row r="606" spans="1:11" ht="108" customHeight="1" x14ac:dyDescent="0.35">
      <c r="A606" s="16" t="s">
        <v>15427</v>
      </c>
      <c r="B606" s="18" t="s">
        <v>856</v>
      </c>
      <c r="C606" s="16" t="s">
        <v>15458</v>
      </c>
      <c r="D606" s="16" t="s">
        <v>822</v>
      </c>
      <c r="E606" s="16" t="s">
        <v>15459</v>
      </c>
      <c r="F606" s="20" t="s">
        <v>15460</v>
      </c>
      <c r="G606" s="16" t="s">
        <v>15461</v>
      </c>
      <c r="H606" s="16" t="s">
        <v>15462</v>
      </c>
      <c r="I606" s="16" t="s">
        <v>15463</v>
      </c>
      <c r="J606" s="15"/>
      <c r="K606" s="15"/>
    </row>
    <row r="607" spans="1:11" ht="94.5" customHeight="1" x14ac:dyDescent="0.35">
      <c r="A607" s="12" t="s">
        <v>15427</v>
      </c>
      <c r="B607" s="14" t="s">
        <v>863</v>
      </c>
      <c r="C607" s="12" t="s">
        <v>15464</v>
      </c>
      <c r="D607" s="12" t="s">
        <v>822</v>
      </c>
      <c r="E607" s="12" t="s">
        <v>15465</v>
      </c>
      <c r="F607" s="20" t="s">
        <v>15466</v>
      </c>
      <c r="G607" s="12" t="s">
        <v>15467</v>
      </c>
      <c r="H607" s="12" t="s">
        <v>15468</v>
      </c>
      <c r="I607" s="12" t="s">
        <v>15469</v>
      </c>
      <c r="J607" s="15"/>
      <c r="K607" s="15"/>
    </row>
    <row r="608" spans="1:11" ht="40.5" customHeight="1" x14ac:dyDescent="0.35">
      <c r="A608" s="16" t="s">
        <v>15470</v>
      </c>
      <c r="B608" s="18" t="s">
        <v>820</v>
      </c>
      <c r="C608" s="16" t="s">
        <v>15471</v>
      </c>
      <c r="D608" s="16" t="s">
        <v>822</v>
      </c>
      <c r="E608" s="20" t="s">
        <v>15472</v>
      </c>
      <c r="F608" s="16" t="s">
        <v>15473</v>
      </c>
      <c r="G608" s="16" t="s">
        <v>15474</v>
      </c>
      <c r="H608" s="16" t="s">
        <v>15475</v>
      </c>
      <c r="I608" s="16" t="s">
        <v>15476</v>
      </c>
      <c r="J608" s="15"/>
      <c r="K608" s="15"/>
    </row>
    <row r="609" spans="1:11" ht="67.5" customHeight="1" x14ac:dyDescent="0.35">
      <c r="A609" s="12" t="s">
        <v>15470</v>
      </c>
      <c r="B609" s="14" t="s">
        <v>828</v>
      </c>
      <c r="C609" s="12" t="s">
        <v>15477</v>
      </c>
      <c r="D609" s="12" t="s">
        <v>822</v>
      </c>
      <c r="E609" s="20" t="s">
        <v>15478</v>
      </c>
      <c r="F609" s="12" t="s">
        <v>15479</v>
      </c>
      <c r="G609" s="12" t="s">
        <v>15480</v>
      </c>
      <c r="H609" s="12" t="s">
        <v>15481</v>
      </c>
      <c r="I609" s="12" t="s">
        <v>15482</v>
      </c>
      <c r="J609" s="15"/>
      <c r="K609" s="15"/>
    </row>
    <row r="610" spans="1:11" ht="81" customHeight="1" x14ac:dyDescent="0.35">
      <c r="A610" s="16" t="s">
        <v>15470</v>
      </c>
      <c r="B610" s="18" t="s">
        <v>835</v>
      </c>
      <c r="C610" s="16" t="s">
        <v>15483</v>
      </c>
      <c r="D610" s="16" t="s">
        <v>822</v>
      </c>
      <c r="E610" s="16" t="s">
        <v>15484</v>
      </c>
      <c r="F610" s="20" t="s">
        <v>15485</v>
      </c>
      <c r="G610" s="16" t="s">
        <v>15486</v>
      </c>
      <c r="H610" s="16" t="s">
        <v>15487</v>
      </c>
      <c r="I610" s="16" t="s">
        <v>15488</v>
      </c>
      <c r="J610" s="15"/>
      <c r="K610" s="15"/>
    </row>
    <row r="611" spans="1:11" ht="94.5" customHeight="1" x14ac:dyDescent="0.35">
      <c r="A611" s="12" t="s">
        <v>15470</v>
      </c>
      <c r="B611" s="14" t="s">
        <v>842</v>
      </c>
      <c r="C611" s="12" t="s">
        <v>15489</v>
      </c>
      <c r="D611" s="12" t="s">
        <v>822</v>
      </c>
      <c r="E611" s="12" t="s">
        <v>15490</v>
      </c>
      <c r="F611" s="20" t="s">
        <v>15491</v>
      </c>
      <c r="G611" s="12" t="s">
        <v>15492</v>
      </c>
      <c r="H611" s="12" t="s">
        <v>15493</v>
      </c>
      <c r="I611" s="12" t="s">
        <v>15494</v>
      </c>
      <c r="J611" s="15"/>
      <c r="K611" s="15"/>
    </row>
    <row r="612" spans="1:11" ht="81" customHeight="1" x14ac:dyDescent="0.35">
      <c r="A612" s="16" t="s">
        <v>15470</v>
      </c>
      <c r="B612" s="18" t="s">
        <v>849</v>
      </c>
      <c r="C612" s="16" t="s">
        <v>15495</v>
      </c>
      <c r="D612" s="16" t="s">
        <v>822</v>
      </c>
      <c r="E612" s="16" t="s">
        <v>15496</v>
      </c>
      <c r="F612" s="20" t="s">
        <v>15497</v>
      </c>
      <c r="G612" s="16" t="s">
        <v>15498</v>
      </c>
      <c r="H612" s="16" t="s">
        <v>15499</v>
      </c>
      <c r="I612" s="16" t="s">
        <v>15500</v>
      </c>
      <c r="J612" s="15"/>
      <c r="K612" s="15"/>
    </row>
    <row r="613" spans="1:11" ht="94.5" customHeight="1" x14ac:dyDescent="0.35">
      <c r="A613" s="12" t="s">
        <v>15470</v>
      </c>
      <c r="B613" s="14" t="s">
        <v>856</v>
      </c>
      <c r="C613" s="12" t="s">
        <v>15501</v>
      </c>
      <c r="D613" s="12" t="s">
        <v>822</v>
      </c>
      <c r="E613" s="12" t="s">
        <v>15502</v>
      </c>
      <c r="F613" s="20" t="s">
        <v>15503</v>
      </c>
      <c r="G613" s="12" t="s">
        <v>15504</v>
      </c>
      <c r="H613" s="12" t="s">
        <v>15505</v>
      </c>
      <c r="I613" s="12" t="s">
        <v>15506</v>
      </c>
      <c r="J613" s="15"/>
      <c r="K613" s="15"/>
    </row>
    <row r="614" spans="1:11" ht="108" customHeight="1" x14ac:dyDescent="0.35">
      <c r="A614" s="16" t="s">
        <v>15470</v>
      </c>
      <c r="B614" s="18" t="s">
        <v>863</v>
      </c>
      <c r="C614" s="16" t="s">
        <v>15507</v>
      </c>
      <c r="D614" s="16" t="s">
        <v>822</v>
      </c>
      <c r="E614" s="16" t="s">
        <v>15508</v>
      </c>
      <c r="F614" s="20" t="s">
        <v>15509</v>
      </c>
      <c r="G614" s="16" t="s">
        <v>15510</v>
      </c>
      <c r="H614" s="16" t="s">
        <v>15511</v>
      </c>
      <c r="I614" s="16" t="s">
        <v>15512</v>
      </c>
      <c r="J614" s="15"/>
      <c r="K614" s="15"/>
    </row>
  </sheetData>
  <autoFilter ref="A2:K2" xr:uid="{00000000-0009-0000-0000-000008000000}"/>
  <mergeCells count="1">
    <mergeCell ref="A1:K1"/>
  </mergeCells>
  <dataValidations count="1">
    <dataValidation type="list" allowBlank="1" sqref="J3:J614" xr:uid="{00000000-0002-0000-0800-000000000000}">
      <formula1>"OK,Corregir,Falta,Revisar fuente"</formula1>
    </dataValidation>
  </dataValidation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
  <sheetViews>
    <sheetView workbookViewId="0">
      <pane xSplit="2" ySplit="2" topLeftCell="C3" activePane="bottomRight" state="frozen"/>
      <selection pane="topRight"/>
      <selection pane="bottomLeft"/>
      <selection pane="bottomRight" activeCell="B3" sqref="B3"/>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15513</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337.5" customHeight="1" x14ac:dyDescent="0.35">
      <c r="A3" s="12" t="s">
        <v>15514</v>
      </c>
      <c r="B3" s="12" t="s">
        <v>15515</v>
      </c>
      <c r="C3" s="12" t="s">
        <v>15516</v>
      </c>
      <c r="D3" s="12" t="s">
        <v>15517</v>
      </c>
      <c r="E3" s="13" t="s">
        <v>15518</v>
      </c>
      <c r="F3" s="13" t="s">
        <v>15519</v>
      </c>
      <c r="G3" s="13" t="s">
        <v>15520</v>
      </c>
      <c r="H3" s="12"/>
      <c r="I3" s="13" t="s">
        <v>15521</v>
      </c>
      <c r="J3" s="13" t="s">
        <v>15522</v>
      </c>
      <c r="K3" s="12" t="s">
        <v>15523</v>
      </c>
      <c r="L3" s="12" t="s">
        <v>15524</v>
      </c>
      <c r="M3" s="14" t="s">
        <v>69</v>
      </c>
      <c r="N3" s="13" t="s">
        <v>70</v>
      </c>
      <c r="O3" s="13" t="s">
        <v>71</v>
      </c>
      <c r="P3" s="15"/>
      <c r="Q3" s="15"/>
    </row>
    <row r="4" spans="1:17" ht="337.5" customHeight="1" x14ac:dyDescent="0.35">
      <c r="A4" s="16" t="s">
        <v>15525</v>
      </c>
      <c r="B4" s="16" t="s">
        <v>15526</v>
      </c>
      <c r="C4" s="16" t="s">
        <v>15516</v>
      </c>
      <c r="D4" s="16" t="s">
        <v>15527</v>
      </c>
      <c r="E4" s="17" t="s">
        <v>15528</v>
      </c>
      <c r="F4" s="17" t="s">
        <v>15529</v>
      </c>
      <c r="G4" s="17" t="s">
        <v>15530</v>
      </c>
      <c r="H4" s="16"/>
      <c r="I4" s="17" t="s">
        <v>15531</v>
      </c>
      <c r="J4" s="17" t="s">
        <v>15532</v>
      </c>
      <c r="K4" s="16" t="s">
        <v>15533</v>
      </c>
      <c r="L4" s="16" t="s">
        <v>15534</v>
      </c>
      <c r="M4" s="18" t="s">
        <v>69</v>
      </c>
      <c r="N4" s="17" t="s">
        <v>70</v>
      </c>
      <c r="O4" s="17" t="s">
        <v>71</v>
      </c>
      <c r="P4" s="15"/>
      <c r="Q4" s="15"/>
    </row>
    <row r="5" spans="1:17" ht="337.5" customHeight="1" x14ac:dyDescent="0.35">
      <c r="A5" s="12" t="s">
        <v>15535</v>
      </c>
      <c r="B5" s="12" t="s">
        <v>15536</v>
      </c>
      <c r="C5" s="12" t="s">
        <v>15516</v>
      </c>
      <c r="D5" s="12" t="s">
        <v>15537</v>
      </c>
      <c r="E5" s="13" t="s">
        <v>15538</v>
      </c>
      <c r="F5" s="13" t="s">
        <v>15539</v>
      </c>
      <c r="G5" s="13" t="s">
        <v>15540</v>
      </c>
      <c r="H5" s="12"/>
      <c r="I5" s="13" t="s">
        <v>15541</v>
      </c>
      <c r="J5" s="12"/>
      <c r="K5" s="12" t="s">
        <v>15542</v>
      </c>
      <c r="L5" s="12" t="s">
        <v>15543</v>
      </c>
      <c r="M5" s="14" t="s">
        <v>69</v>
      </c>
      <c r="N5" s="13" t="s">
        <v>70</v>
      </c>
      <c r="O5" s="13" t="s">
        <v>71</v>
      </c>
      <c r="P5" s="15"/>
      <c r="Q5" s="15"/>
    </row>
    <row r="6" spans="1:17" ht="337.5" customHeight="1" x14ac:dyDescent="0.35">
      <c r="A6" s="16" t="s">
        <v>15544</v>
      </c>
      <c r="B6" s="16" t="s">
        <v>15545</v>
      </c>
      <c r="C6" s="16" t="s">
        <v>15516</v>
      </c>
      <c r="D6" s="16" t="s">
        <v>15546</v>
      </c>
      <c r="E6" s="17" t="s">
        <v>15547</v>
      </c>
      <c r="F6" s="17" t="s">
        <v>15548</v>
      </c>
      <c r="G6" s="17" t="s">
        <v>15549</v>
      </c>
      <c r="H6" s="16"/>
      <c r="I6" s="17" t="s">
        <v>15550</v>
      </c>
      <c r="J6" s="16"/>
      <c r="K6" s="16" t="s">
        <v>15551</v>
      </c>
      <c r="L6" s="16" t="s">
        <v>15552</v>
      </c>
      <c r="M6" s="18" t="s">
        <v>69</v>
      </c>
      <c r="N6" s="17" t="s">
        <v>70</v>
      </c>
      <c r="O6" s="17" t="s">
        <v>71</v>
      </c>
      <c r="P6" s="15"/>
      <c r="Q6" s="15"/>
    </row>
    <row r="7" spans="1:17" ht="337.5" customHeight="1" x14ac:dyDescent="0.35">
      <c r="A7" s="12" t="s">
        <v>15553</v>
      </c>
      <c r="B7" s="12" t="s">
        <v>15554</v>
      </c>
      <c r="C7" s="12" t="s">
        <v>15516</v>
      </c>
      <c r="D7" s="12" t="s">
        <v>15555</v>
      </c>
      <c r="E7" s="13" t="s">
        <v>15556</v>
      </c>
      <c r="F7" s="13" t="s">
        <v>15557</v>
      </c>
      <c r="G7" s="13" t="s">
        <v>15558</v>
      </c>
      <c r="H7" s="12"/>
      <c r="I7" s="13" t="s">
        <v>15559</v>
      </c>
      <c r="J7" s="12"/>
      <c r="K7" s="12" t="s">
        <v>15560</v>
      </c>
      <c r="L7" s="12" t="s">
        <v>15561</v>
      </c>
      <c r="M7" s="14" t="s">
        <v>69</v>
      </c>
      <c r="N7" s="13" t="s">
        <v>70</v>
      </c>
      <c r="O7" s="13" t="s">
        <v>71</v>
      </c>
      <c r="P7" s="15"/>
      <c r="Q7" s="15"/>
    </row>
    <row r="8" spans="1:17" ht="337.5" customHeight="1" x14ac:dyDescent="0.35">
      <c r="A8" s="16" t="s">
        <v>15562</v>
      </c>
      <c r="B8" s="16" t="s">
        <v>15563</v>
      </c>
      <c r="C8" s="16" t="s">
        <v>15516</v>
      </c>
      <c r="D8" s="16" t="s">
        <v>15564</v>
      </c>
      <c r="E8" s="17" t="s">
        <v>15565</v>
      </c>
      <c r="F8" s="17" t="s">
        <v>15566</v>
      </c>
      <c r="G8" s="17" t="s">
        <v>15567</v>
      </c>
      <c r="H8" s="16"/>
      <c r="I8" s="17" t="s">
        <v>15568</v>
      </c>
      <c r="J8" s="16"/>
      <c r="K8" s="16" t="s">
        <v>15569</v>
      </c>
      <c r="L8" s="16" t="s">
        <v>15570</v>
      </c>
      <c r="M8" s="18" t="s">
        <v>69</v>
      </c>
      <c r="N8" s="17" t="s">
        <v>70</v>
      </c>
      <c r="O8" s="17" t="s">
        <v>71</v>
      </c>
      <c r="P8" s="15"/>
      <c r="Q8" s="15"/>
    </row>
    <row r="9" spans="1:17" ht="337.5" customHeight="1" x14ac:dyDescent="0.35">
      <c r="A9" s="12" t="s">
        <v>15571</v>
      </c>
      <c r="B9" s="12" t="s">
        <v>15572</v>
      </c>
      <c r="C9" s="12" t="s">
        <v>15516</v>
      </c>
      <c r="D9" s="12" t="s">
        <v>15573</v>
      </c>
      <c r="E9" s="13" t="s">
        <v>15574</v>
      </c>
      <c r="F9" s="13" t="s">
        <v>15575</v>
      </c>
      <c r="G9" s="13" t="s">
        <v>15576</v>
      </c>
      <c r="H9" s="12"/>
      <c r="I9" s="13" t="s">
        <v>15577</v>
      </c>
      <c r="J9" s="12"/>
      <c r="K9" s="12" t="s">
        <v>15578</v>
      </c>
      <c r="L9" s="12" t="s">
        <v>15579</v>
      </c>
      <c r="M9" s="14" t="s">
        <v>69</v>
      </c>
      <c r="N9" s="13" t="s">
        <v>70</v>
      </c>
      <c r="O9" s="13" t="s">
        <v>71</v>
      </c>
      <c r="P9" s="15"/>
      <c r="Q9" s="15"/>
    </row>
    <row r="10" spans="1:17" ht="337.5" customHeight="1" x14ac:dyDescent="0.35">
      <c r="A10" s="16" t="s">
        <v>15580</v>
      </c>
      <c r="B10" s="16" t="s">
        <v>15581</v>
      </c>
      <c r="C10" s="16" t="s">
        <v>15516</v>
      </c>
      <c r="D10" s="16" t="s">
        <v>15582</v>
      </c>
      <c r="E10" s="17" t="s">
        <v>15583</v>
      </c>
      <c r="F10" s="17" t="s">
        <v>15584</v>
      </c>
      <c r="G10" s="17" t="s">
        <v>15585</v>
      </c>
      <c r="H10" s="16"/>
      <c r="I10" s="17" t="s">
        <v>15586</v>
      </c>
      <c r="J10" s="17" t="s">
        <v>15587</v>
      </c>
      <c r="K10" s="16" t="s">
        <v>15588</v>
      </c>
      <c r="L10" s="16" t="s">
        <v>15589</v>
      </c>
      <c r="M10" s="18" t="s">
        <v>69</v>
      </c>
      <c r="N10" s="17" t="s">
        <v>70</v>
      </c>
      <c r="O10" s="17" t="s">
        <v>71</v>
      </c>
      <c r="P10" s="15"/>
      <c r="Q10" s="15"/>
    </row>
    <row r="11" spans="1:17" ht="337.5" customHeight="1" x14ac:dyDescent="0.35">
      <c r="A11" s="12" t="s">
        <v>15590</v>
      </c>
      <c r="B11" s="12" t="s">
        <v>15591</v>
      </c>
      <c r="C11" s="12" t="s">
        <v>15516</v>
      </c>
      <c r="D11" s="12" t="s">
        <v>15592</v>
      </c>
      <c r="E11" s="13" t="s">
        <v>15593</v>
      </c>
      <c r="F11" s="13" t="s">
        <v>15594</v>
      </c>
      <c r="G11" s="13" t="s">
        <v>15595</v>
      </c>
      <c r="H11" s="12"/>
      <c r="I11" s="13" t="s">
        <v>15596</v>
      </c>
      <c r="J11" s="12"/>
      <c r="K11" s="12" t="s">
        <v>15597</v>
      </c>
      <c r="L11" s="12" t="s">
        <v>15598</v>
      </c>
      <c r="M11" s="14" t="s">
        <v>69</v>
      </c>
      <c r="N11" s="13" t="s">
        <v>70</v>
      </c>
      <c r="O11" s="13" t="s">
        <v>71</v>
      </c>
      <c r="P11" s="15"/>
      <c r="Q11" s="15"/>
    </row>
    <row r="12" spans="1:17" ht="337.5" customHeight="1" x14ac:dyDescent="0.35">
      <c r="A12" s="16" t="s">
        <v>15599</v>
      </c>
      <c r="B12" s="16" t="s">
        <v>15600</v>
      </c>
      <c r="C12" s="16" t="s">
        <v>15516</v>
      </c>
      <c r="D12" s="16" t="s">
        <v>15601</v>
      </c>
      <c r="E12" s="17" t="s">
        <v>15602</v>
      </c>
      <c r="F12" s="17" t="s">
        <v>15603</v>
      </c>
      <c r="G12" s="17" t="s">
        <v>15604</v>
      </c>
      <c r="H12" s="16"/>
      <c r="I12" s="17" t="s">
        <v>15605</v>
      </c>
      <c r="J12" s="16"/>
      <c r="K12" s="16" t="s">
        <v>15606</v>
      </c>
      <c r="L12" s="16" t="s">
        <v>15607</v>
      </c>
      <c r="M12" s="18" t="s">
        <v>69</v>
      </c>
      <c r="N12" s="17" t="s">
        <v>70</v>
      </c>
      <c r="O12" s="17" t="s">
        <v>71</v>
      </c>
      <c r="P12" s="15"/>
      <c r="Q12" s="15"/>
    </row>
    <row r="13" spans="1:17" ht="337.5" customHeight="1" x14ac:dyDescent="0.35">
      <c r="A13" s="12" t="s">
        <v>15608</v>
      </c>
      <c r="B13" s="12" t="s">
        <v>15609</v>
      </c>
      <c r="C13" s="12" t="s">
        <v>15516</v>
      </c>
      <c r="D13" s="12" t="s">
        <v>15610</v>
      </c>
      <c r="E13" s="13" t="s">
        <v>15611</v>
      </c>
      <c r="F13" s="13" t="s">
        <v>15612</v>
      </c>
      <c r="G13" s="13" t="s">
        <v>15613</v>
      </c>
      <c r="H13" s="12"/>
      <c r="I13" s="13" t="s">
        <v>15614</v>
      </c>
      <c r="J13" s="12"/>
      <c r="K13" s="12" t="s">
        <v>15615</v>
      </c>
      <c r="L13" s="12" t="s">
        <v>15616</v>
      </c>
      <c r="M13" s="14" t="s">
        <v>69</v>
      </c>
      <c r="N13" s="13" t="s">
        <v>70</v>
      </c>
      <c r="O13" s="13" t="s">
        <v>71</v>
      </c>
      <c r="P13" s="15"/>
      <c r="Q13" s="15"/>
    </row>
    <row r="14" spans="1:17" ht="337.5" customHeight="1" x14ac:dyDescent="0.35">
      <c r="A14" s="16" t="s">
        <v>15617</v>
      </c>
      <c r="B14" s="16" t="s">
        <v>15618</v>
      </c>
      <c r="C14" s="16" t="s">
        <v>15516</v>
      </c>
      <c r="D14" s="16" t="s">
        <v>15619</v>
      </c>
      <c r="E14" s="17" t="s">
        <v>15620</v>
      </c>
      <c r="F14" s="17" t="s">
        <v>15621</v>
      </c>
      <c r="G14" s="17" t="s">
        <v>15622</v>
      </c>
      <c r="H14" s="16"/>
      <c r="I14" s="17" t="s">
        <v>15623</v>
      </c>
      <c r="J14" s="16"/>
      <c r="K14" s="16" t="s">
        <v>15624</v>
      </c>
      <c r="L14" s="16" t="s">
        <v>15625</v>
      </c>
      <c r="M14" s="18" t="s">
        <v>69</v>
      </c>
      <c r="N14" s="17" t="s">
        <v>70</v>
      </c>
      <c r="O14" s="17" t="s">
        <v>71</v>
      </c>
      <c r="P14" s="15"/>
      <c r="Q14" s="15"/>
    </row>
    <row r="15" spans="1:17" ht="337.5" customHeight="1" x14ac:dyDescent="0.35">
      <c r="A15" s="12" t="s">
        <v>15626</v>
      </c>
      <c r="B15" s="12" t="s">
        <v>15627</v>
      </c>
      <c r="C15" s="12" t="s">
        <v>15516</v>
      </c>
      <c r="D15" s="12" t="s">
        <v>15628</v>
      </c>
      <c r="E15" s="13" t="s">
        <v>15629</v>
      </c>
      <c r="F15" s="13" t="s">
        <v>15630</v>
      </c>
      <c r="G15" s="13" t="s">
        <v>4355</v>
      </c>
      <c r="H15" s="12"/>
      <c r="I15" s="13" t="s">
        <v>15631</v>
      </c>
      <c r="J15" s="12"/>
      <c r="K15" s="12" t="s">
        <v>15632</v>
      </c>
      <c r="L15" s="12" t="s">
        <v>15633</v>
      </c>
      <c r="M15" s="14" t="s">
        <v>69</v>
      </c>
      <c r="N15" s="13" t="s">
        <v>70</v>
      </c>
      <c r="O15" s="13" t="s">
        <v>71</v>
      </c>
      <c r="P15" s="15"/>
      <c r="Q15" s="15"/>
    </row>
    <row r="16" spans="1:17" ht="337.5" customHeight="1" x14ac:dyDescent="0.35">
      <c r="A16" s="16" t="s">
        <v>15634</v>
      </c>
      <c r="B16" s="16" t="s">
        <v>15635</v>
      </c>
      <c r="C16" s="16" t="s">
        <v>15516</v>
      </c>
      <c r="D16" s="16" t="s">
        <v>15636</v>
      </c>
      <c r="E16" s="17" t="s">
        <v>15637</v>
      </c>
      <c r="F16" s="17" t="s">
        <v>15638</v>
      </c>
      <c r="G16" s="17" t="s">
        <v>15639</v>
      </c>
      <c r="H16" s="16"/>
      <c r="I16" s="17" t="s">
        <v>15640</v>
      </c>
      <c r="J16" s="16"/>
      <c r="K16" s="16" t="s">
        <v>15641</v>
      </c>
      <c r="L16" s="16" t="s">
        <v>15642</v>
      </c>
      <c r="M16" s="18" t="s">
        <v>69</v>
      </c>
      <c r="N16" s="17" t="s">
        <v>70</v>
      </c>
      <c r="O16" s="17" t="s">
        <v>71</v>
      </c>
      <c r="P16" s="15"/>
      <c r="Q16" s="15"/>
    </row>
    <row r="17" spans="1:17" ht="337.5" customHeight="1" x14ac:dyDescent="0.35">
      <c r="A17" s="12" t="s">
        <v>15643</v>
      </c>
      <c r="B17" s="12" t="s">
        <v>15644</v>
      </c>
      <c r="C17" s="12" t="s">
        <v>15516</v>
      </c>
      <c r="D17" s="12" t="s">
        <v>15645</v>
      </c>
      <c r="E17" s="13" t="s">
        <v>15646</v>
      </c>
      <c r="F17" s="13" t="s">
        <v>15647</v>
      </c>
      <c r="G17" s="13" t="s">
        <v>15648</v>
      </c>
      <c r="H17" s="12"/>
      <c r="I17" s="13" t="s">
        <v>15649</v>
      </c>
      <c r="J17" s="13" t="s">
        <v>15650</v>
      </c>
      <c r="K17" s="12" t="s">
        <v>15651</v>
      </c>
      <c r="L17" s="12" t="s">
        <v>15652</v>
      </c>
      <c r="M17" s="14" t="s">
        <v>69</v>
      </c>
      <c r="N17" s="13" t="s">
        <v>70</v>
      </c>
      <c r="O17" s="13" t="s">
        <v>71</v>
      </c>
      <c r="P17" s="15"/>
      <c r="Q17" s="15"/>
    </row>
    <row r="18" spans="1:17" ht="337.5" customHeight="1" x14ac:dyDescent="0.35">
      <c r="A18" s="16" t="s">
        <v>15653</v>
      </c>
      <c r="B18" s="16" t="s">
        <v>15654</v>
      </c>
      <c r="C18" s="16" t="s">
        <v>15516</v>
      </c>
      <c r="D18" s="16" t="s">
        <v>15655</v>
      </c>
      <c r="E18" s="17" t="s">
        <v>15656</v>
      </c>
      <c r="F18" s="17" t="s">
        <v>15657</v>
      </c>
      <c r="G18" s="17" t="s">
        <v>15658</v>
      </c>
      <c r="H18" s="16"/>
      <c r="I18" s="17" t="s">
        <v>15659</v>
      </c>
      <c r="J18" s="16"/>
      <c r="K18" s="16" t="s">
        <v>15660</v>
      </c>
      <c r="L18" s="16" t="s">
        <v>15661</v>
      </c>
      <c r="M18" s="18" t="s">
        <v>69</v>
      </c>
      <c r="N18" s="17" t="s">
        <v>70</v>
      </c>
      <c r="O18" s="17" t="s">
        <v>71</v>
      </c>
      <c r="P18" s="15"/>
      <c r="Q18" s="15"/>
    </row>
    <row r="19" spans="1:17" ht="337.5" customHeight="1" x14ac:dyDescent="0.35">
      <c r="A19" s="12" t="s">
        <v>15662</v>
      </c>
      <c r="B19" s="12" t="s">
        <v>15663</v>
      </c>
      <c r="C19" s="12" t="s">
        <v>15516</v>
      </c>
      <c r="D19" s="12" t="s">
        <v>15664</v>
      </c>
      <c r="E19" s="13" t="s">
        <v>11350</v>
      </c>
      <c r="F19" s="13" t="s">
        <v>15665</v>
      </c>
      <c r="G19" s="13" t="s">
        <v>15666</v>
      </c>
      <c r="H19" s="12"/>
      <c r="I19" s="13" t="s">
        <v>15667</v>
      </c>
      <c r="J19" s="13" t="s">
        <v>15668</v>
      </c>
      <c r="K19" s="12" t="s">
        <v>15669</v>
      </c>
      <c r="L19" s="12" t="s">
        <v>15670</v>
      </c>
      <c r="M19" s="14" t="s">
        <v>69</v>
      </c>
      <c r="N19" s="13" t="s">
        <v>70</v>
      </c>
      <c r="O19" s="13" t="s">
        <v>71</v>
      </c>
      <c r="P19" s="15"/>
      <c r="Q19" s="15"/>
    </row>
    <row r="20" spans="1:17" ht="337.5" customHeight="1" x14ac:dyDescent="0.35">
      <c r="A20" s="16" t="s">
        <v>15671</v>
      </c>
      <c r="B20" s="16" t="s">
        <v>15672</v>
      </c>
      <c r="C20" s="16" t="s">
        <v>15516</v>
      </c>
      <c r="D20" s="16" t="s">
        <v>15673</v>
      </c>
      <c r="E20" s="17" t="s">
        <v>15674</v>
      </c>
      <c r="F20" s="17" t="s">
        <v>15675</v>
      </c>
      <c r="G20" s="17" t="s">
        <v>15676</v>
      </c>
      <c r="H20" s="16"/>
      <c r="I20" s="17" t="s">
        <v>15677</v>
      </c>
      <c r="J20" s="16"/>
      <c r="K20" s="16" t="s">
        <v>15678</v>
      </c>
      <c r="L20" s="16" t="s">
        <v>15679</v>
      </c>
      <c r="M20" s="18" t="s">
        <v>69</v>
      </c>
      <c r="N20" s="17" t="s">
        <v>70</v>
      </c>
      <c r="O20" s="17" t="s">
        <v>71</v>
      </c>
      <c r="P20" s="15"/>
      <c r="Q20" s="15"/>
    </row>
    <row r="21" spans="1:17" ht="337.5" customHeight="1" x14ac:dyDescent="0.35">
      <c r="A21" s="12" t="s">
        <v>15680</v>
      </c>
      <c r="B21" s="12" t="s">
        <v>15681</v>
      </c>
      <c r="C21" s="12" t="s">
        <v>15516</v>
      </c>
      <c r="D21" s="12" t="s">
        <v>15682</v>
      </c>
      <c r="E21" s="13" t="s">
        <v>15683</v>
      </c>
      <c r="F21" s="13" t="s">
        <v>15684</v>
      </c>
      <c r="G21" s="13" t="s">
        <v>15685</v>
      </c>
      <c r="H21" s="12"/>
      <c r="I21" s="13" t="s">
        <v>15686</v>
      </c>
      <c r="J21" s="12"/>
      <c r="K21" s="12" t="s">
        <v>15687</v>
      </c>
      <c r="L21" s="12" t="s">
        <v>15688</v>
      </c>
      <c r="M21" s="14" t="s">
        <v>69</v>
      </c>
      <c r="N21" s="13" t="s">
        <v>70</v>
      </c>
      <c r="O21" s="13" t="s">
        <v>71</v>
      </c>
      <c r="P21" s="15"/>
      <c r="Q21" s="15"/>
    </row>
    <row r="22" spans="1:17" ht="337.5" customHeight="1" x14ac:dyDescent="0.35">
      <c r="A22" s="16" t="s">
        <v>15689</v>
      </c>
      <c r="B22" s="16" t="s">
        <v>15690</v>
      </c>
      <c r="C22" s="16" t="s">
        <v>15516</v>
      </c>
      <c r="D22" s="16" t="s">
        <v>15691</v>
      </c>
      <c r="E22" s="17" t="s">
        <v>15692</v>
      </c>
      <c r="F22" s="17" t="s">
        <v>15693</v>
      </c>
      <c r="G22" s="17" t="s">
        <v>15694</v>
      </c>
      <c r="H22" s="16"/>
      <c r="I22" s="17" t="s">
        <v>15695</v>
      </c>
      <c r="J22" s="16"/>
      <c r="K22" s="16" t="s">
        <v>15696</v>
      </c>
      <c r="L22" s="16" t="s">
        <v>15697</v>
      </c>
      <c r="M22" s="18" t="s">
        <v>69</v>
      </c>
      <c r="N22" s="17" t="s">
        <v>70</v>
      </c>
      <c r="O22" s="17" t="s">
        <v>71</v>
      </c>
      <c r="P22" s="15"/>
      <c r="Q22" s="15"/>
    </row>
    <row r="23" spans="1:17" ht="337.5" customHeight="1" x14ac:dyDescent="0.35">
      <c r="A23" s="12" t="s">
        <v>15698</v>
      </c>
      <c r="B23" s="12" t="s">
        <v>15699</v>
      </c>
      <c r="C23" s="12" t="s">
        <v>15516</v>
      </c>
      <c r="D23" s="12" t="s">
        <v>15700</v>
      </c>
      <c r="E23" s="13" t="s">
        <v>64</v>
      </c>
      <c r="F23" s="13" t="s">
        <v>15701</v>
      </c>
      <c r="G23" s="13" t="s">
        <v>15702</v>
      </c>
      <c r="H23" s="12"/>
      <c r="I23" s="13" t="s">
        <v>15703</v>
      </c>
      <c r="J23" s="13" t="s">
        <v>15704</v>
      </c>
      <c r="K23" s="12" t="s">
        <v>15705</v>
      </c>
      <c r="L23" s="12" t="s">
        <v>15706</v>
      </c>
      <c r="M23" s="14" t="s">
        <v>69</v>
      </c>
      <c r="N23" s="13" t="s">
        <v>70</v>
      </c>
      <c r="O23" s="13" t="s">
        <v>71</v>
      </c>
      <c r="P23" s="15"/>
      <c r="Q23" s="15"/>
    </row>
    <row r="24" spans="1:17" ht="337.5" customHeight="1" x14ac:dyDescent="0.35">
      <c r="A24" s="16" t="s">
        <v>15707</v>
      </c>
      <c r="B24" s="16" t="s">
        <v>15708</v>
      </c>
      <c r="C24" s="16" t="s">
        <v>15516</v>
      </c>
      <c r="D24" s="16" t="s">
        <v>15709</v>
      </c>
      <c r="E24" s="17" t="s">
        <v>15710</v>
      </c>
      <c r="F24" s="17" t="s">
        <v>15711</v>
      </c>
      <c r="G24" s="17" t="s">
        <v>15712</v>
      </c>
      <c r="H24" s="16"/>
      <c r="I24" s="17" t="s">
        <v>15713</v>
      </c>
      <c r="J24" s="17" t="s">
        <v>15714</v>
      </c>
      <c r="K24" s="16" t="s">
        <v>15715</v>
      </c>
      <c r="L24" s="16" t="s">
        <v>15716</v>
      </c>
      <c r="M24" s="18" t="s">
        <v>15717</v>
      </c>
      <c r="N24" s="17" t="s">
        <v>70</v>
      </c>
      <c r="O24" s="17" t="s">
        <v>71</v>
      </c>
      <c r="P24" s="15"/>
      <c r="Q24" s="15"/>
    </row>
    <row r="25" spans="1:17" ht="337.5" customHeight="1" x14ac:dyDescent="0.35">
      <c r="A25" s="12" t="s">
        <v>15718</v>
      </c>
      <c r="B25" s="12" t="s">
        <v>15719</v>
      </c>
      <c r="C25" s="12" t="s">
        <v>15516</v>
      </c>
      <c r="D25" s="12" t="s">
        <v>15720</v>
      </c>
      <c r="E25" s="13" t="s">
        <v>15721</v>
      </c>
      <c r="F25" s="13" t="s">
        <v>15722</v>
      </c>
      <c r="G25" s="13" t="s">
        <v>15723</v>
      </c>
      <c r="H25" s="12"/>
      <c r="I25" s="13" t="s">
        <v>15724</v>
      </c>
      <c r="J25" s="13" t="s">
        <v>15725</v>
      </c>
      <c r="K25" s="12" t="s">
        <v>15726</v>
      </c>
      <c r="L25" s="12" t="s">
        <v>15727</v>
      </c>
      <c r="M25" s="14" t="s">
        <v>15717</v>
      </c>
      <c r="N25" s="13" t="s">
        <v>70</v>
      </c>
      <c r="O25" s="13" t="s">
        <v>71</v>
      </c>
      <c r="P25" s="15"/>
      <c r="Q25" s="15"/>
    </row>
    <row r="26" spans="1:17" ht="337.5" customHeight="1" x14ac:dyDescent="0.35">
      <c r="A26" s="16" t="s">
        <v>15728</v>
      </c>
      <c r="B26" s="16" t="s">
        <v>15729</v>
      </c>
      <c r="C26" s="16" t="s">
        <v>15516</v>
      </c>
      <c r="D26" s="16" t="s">
        <v>15730</v>
      </c>
      <c r="E26" s="17" t="s">
        <v>15731</v>
      </c>
      <c r="F26" s="17" t="s">
        <v>15732</v>
      </c>
      <c r="G26" s="17" t="s">
        <v>15733</v>
      </c>
      <c r="H26" s="16"/>
      <c r="I26" s="17" t="s">
        <v>15734</v>
      </c>
      <c r="J26" s="16"/>
      <c r="K26" s="16" t="s">
        <v>15735</v>
      </c>
      <c r="L26" s="16" t="s">
        <v>15736</v>
      </c>
      <c r="M26" s="18" t="s">
        <v>15737</v>
      </c>
      <c r="N26" s="17" t="s">
        <v>70</v>
      </c>
      <c r="O26" s="17" t="s">
        <v>71</v>
      </c>
      <c r="P26" s="15"/>
      <c r="Q26" s="15"/>
    </row>
    <row r="27" spans="1:17" ht="337.5" customHeight="1" x14ac:dyDescent="0.35">
      <c r="A27" s="12" t="s">
        <v>15738</v>
      </c>
      <c r="B27" s="12" t="s">
        <v>15739</v>
      </c>
      <c r="C27" s="12" t="s">
        <v>15516</v>
      </c>
      <c r="D27" s="12" t="s">
        <v>15740</v>
      </c>
      <c r="E27" s="13" t="s">
        <v>15741</v>
      </c>
      <c r="F27" s="13" t="s">
        <v>15742</v>
      </c>
      <c r="G27" s="13" t="s">
        <v>15743</v>
      </c>
      <c r="H27" s="12"/>
      <c r="I27" s="13" t="s">
        <v>15744</v>
      </c>
      <c r="J27" s="12"/>
      <c r="K27" s="12" t="s">
        <v>15745</v>
      </c>
      <c r="L27" s="12" t="s">
        <v>15746</v>
      </c>
      <c r="M27" s="14" t="s">
        <v>15737</v>
      </c>
      <c r="N27" s="13" t="s">
        <v>70</v>
      </c>
      <c r="O27" s="13" t="s">
        <v>71</v>
      </c>
      <c r="P27" s="15"/>
      <c r="Q27" s="15"/>
    </row>
    <row r="28" spans="1:17" ht="337.5" customHeight="1" x14ac:dyDescent="0.35">
      <c r="A28" s="16" t="s">
        <v>15747</v>
      </c>
      <c r="B28" s="16" t="s">
        <v>15748</v>
      </c>
      <c r="C28" s="16" t="s">
        <v>15516</v>
      </c>
      <c r="D28" s="16" t="s">
        <v>15749</v>
      </c>
      <c r="E28" s="17" t="s">
        <v>15733</v>
      </c>
      <c r="F28" s="17" t="s">
        <v>15750</v>
      </c>
      <c r="G28" s="17" t="s">
        <v>15751</v>
      </c>
      <c r="H28" s="16"/>
      <c r="I28" s="17" t="s">
        <v>15752</v>
      </c>
      <c r="J28" s="16"/>
      <c r="K28" s="16" t="s">
        <v>15753</v>
      </c>
      <c r="L28" s="16" t="s">
        <v>15754</v>
      </c>
      <c r="M28" s="18" t="s">
        <v>15737</v>
      </c>
      <c r="N28" s="17" t="s">
        <v>70</v>
      </c>
      <c r="O28" s="17" t="s">
        <v>71</v>
      </c>
      <c r="P28" s="15"/>
      <c r="Q28" s="15"/>
    </row>
    <row r="29" spans="1:17" ht="337.5" customHeight="1" x14ac:dyDescent="0.35">
      <c r="A29" s="12" t="s">
        <v>15755</v>
      </c>
      <c r="B29" s="12" t="s">
        <v>15756</v>
      </c>
      <c r="C29" s="12" t="s">
        <v>15516</v>
      </c>
      <c r="D29" s="12" t="s">
        <v>15757</v>
      </c>
      <c r="E29" s="13" t="s">
        <v>15758</v>
      </c>
      <c r="F29" s="13" t="s">
        <v>15759</v>
      </c>
      <c r="G29" s="13" t="s">
        <v>15760</v>
      </c>
      <c r="H29" s="12"/>
      <c r="I29" s="13" t="s">
        <v>15761</v>
      </c>
      <c r="J29" s="13" t="s">
        <v>15762</v>
      </c>
      <c r="K29" s="12" t="s">
        <v>15763</v>
      </c>
      <c r="L29" s="12" t="s">
        <v>15764</v>
      </c>
      <c r="M29" s="14" t="s">
        <v>15737</v>
      </c>
      <c r="N29" s="13" t="s">
        <v>70</v>
      </c>
      <c r="O29" s="13" t="s">
        <v>71</v>
      </c>
      <c r="P29" s="15"/>
      <c r="Q29" s="15"/>
    </row>
    <row r="30" spans="1:17" ht="337.5" customHeight="1" x14ac:dyDescent="0.35">
      <c r="A30" s="16" t="s">
        <v>15765</v>
      </c>
      <c r="B30" s="16" t="s">
        <v>15766</v>
      </c>
      <c r="C30" s="16" t="s">
        <v>15516</v>
      </c>
      <c r="D30" s="16" t="s">
        <v>15767</v>
      </c>
      <c r="E30" s="17" t="s">
        <v>15768</v>
      </c>
      <c r="F30" s="17" t="s">
        <v>15769</v>
      </c>
      <c r="G30" s="17" t="s">
        <v>15770</v>
      </c>
      <c r="H30" s="16"/>
      <c r="I30" s="17" t="s">
        <v>15771</v>
      </c>
      <c r="J30" s="17" t="s">
        <v>15772</v>
      </c>
      <c r="K30" s="16" t="s">
        <v>15773</v>
      </c>
      <c r="L30" s="16" t="s">
        <v>15774</v>
      </c>
      <c r="M30" s="18" t="s">
        <v>516</v>
      </c>
      <c r="N30" s="17" t="s">
        <v>70</v>
      </c>
      <c r="O30" s="17" t="s">
        <v>71</v>
      </c>
      <c r="P30" s="15"/>
      <c r="Q30" s="15"/>
    </row>
  </sheetData>
  <autoFilter ref="A2:Q2" xr:uid="{00000000-0009-0000-0000-000009000000}"/>
  <mergeCells count="1">
    <mergeCell ref="A1:Q1"/>
  </mergeCells>
  <dataValidations count="1">
    <dataValidation type="list" allowBlank="1" sqref="P3:P30" xr:uid="{00000000-0002-0000-0900-000000000000}">
      <formula1>"OK,Corregir,Falta,Revisar fuente"</formula1>
    </dataValidation>
  </dataValidations>
  <hyperlinks>
    <hyperlink ref="E3" r:id="rId1" location="p28" xr:uid="{00000000-0004-0000-0900-000000000000}"/>
    <hyperlink ref="F3" r:id="rId2" location="p118" xr:uid="{00000000-0004-0000-0900-000001000000}"/>
    <hyperlink ref="G3" r:id="rId3" location="p23" xr:uid="{00000000-0004-0000-0900-000002000000}"/>
    <hyperlink ref="I3" r:id="rId4" location="p14" xr:uid="{00000000-0004-0000-0900-000003000000}"/>
    <hyperlink ref="J3" r:id="rId5" location="p16" xr:uid="{00000000-0004-0000-0900-000004000000}"/>
    <hyperlink ref="N3" r:id="rId6" xr:uid="{00000000-0004-0000-0900-000005000000}"/>
    <hyperlink ref="O3" r:id="rId7" xr:uid="{00000000-0004-0000-0900-000006000000}"/>
    <hyperlink ref="E4" r:id="rId8" location="p15" xr:uid="{00000000-0004-0000-0900-000007000000}"/>
    <hyperlink ref="F4" r:id="rId9" location="p30" xr:uid="{00000000-0004-0000-0900-000008000000}"/>
    <hyperlink ref="G4" r:id="rId10" location="p26" xr:uid="{00000000-0004-0000-0900-000009000000}"/>
    <hyperlink ref="I4" r:id="rId11" location="p16" xr:uid="{00000000-0004-0000-0900-00000A000000}"/>
    <hyperlink ref="J4" r:id="rId12" location="p23" xr:uid="{00000000-0004-0000-0900-00000B000000}"/>
    <hyperlink ref="N4" r:id="rId13" xr:uid="{00000000-0004-0000-0900-00000C000000}"/>
    <hyperlink ref="O4" r:id="rId14" xr:uid="{00000000-0004-0000-0900-00000D000000}"/>
    <hyperlink ref="E5" r:id="rId15" location="p22" xr:uid="{00000000-0004-0000-0900-00000E000000}"/>
    <hyperlink ref="F5" r:id="rId16" location="p1" xr:uid="{00000000-0004-0000-0900-00000F000000}"/>
    <hyperlink ref="G5" r:id="rId17" location="p10" xr:uid="{00000000-0004-0000-0900-000010000000}"/>
    <hyperlink ref="I5" r:id="rId18" location="p32" xr:uid="{00000000-0004-0000-0900-000011000000}"/>
    <hyperlink ref="N5" r:id="rId19" xr:uid="{00000000-0004-0000-0900-000012000000}"/>
    <hyperlink ref="O5" r:id="rId20" xr:uid="{00000000-0004-0000-0900-000013000000}"/>
    <hyperlink ref="E6" r:id="rId21" location="p1" xr:uid="{00000000-0004-0000-0900-000014000000}"/>
    <hyperlink ref="F6" r:id="rId22" location="p39" xr:uid="{00000000-0004-0000-0900-000015000000}"/>
    <hyperlink ref="G6" r:id="rId23" location="p18" xr:uid="{00000000-0004-0000-0900-000016000000}"/>
    <hyperlink ref="I6" r:id="rId24" location="p22" xr:uid="{00000000-0004-0000-0900-000017000000}"/>
    <hyperlink ref="N6" r:id="rId25" xr:uid="{00000000-0004-0000-0900-000018000000}"/>
    <hyperlink ref="O6" r:id="rId26" xr:uid="{00000000-0004-0000-0900-000019000000}"/>
    <hyperlink ref="E7" r:id="rId27" location="p7" xr:uid="{00000000-0004-0000-0900-00001A000000}"/>
    <hyperlink ref="F7" r:id="rId28" location="p33" xr:uid="{00000000-0004-0000-0900-00001B000000}"/>
    <hyperlink ref="G7" r:id="rId29" location="p18" xr:uid="{00000000-0004-0000-0900-00001C000000}"/>
    <hyperlink ref="I7" r:id="rId30" location="p4" xr:uid="{00000000-0004-0000-0900-00001D000000}"/>
    <hyperlink ref="N7" r:id="rId31" xr:uid="{00000000-0004-0000-0900-00001E000000}"/>
    <hyperlink ref="O7" r:id="rId32" xr:uid="{00000000-0004-0000-0900-00001F000000}"/>
    <hyperlink ref="E8" r:id="rId33" location="p6" xr:uid="{00000000-0004-0000-0900-000020000000}"/>
    <hyperlink ref="F8" r:id="rId34" location="p14" xr:uid="{00000000-0004-0000-0900-000021000000}"/>
    <hyperlink ref="G8" r:id="rId35" location="p1" xr:uid="{00000000-0004-0000-0900-000022000000}"/>
    <hyperlink ref="I8" r:id="rId36" xr:uid="{00000000-0004-0000-0900-000023000000}"/>
    <hyperlink ref="N8" r:id="rId37" xr:uid="{00000000-0004-0000-0900-000024000000}"/>
    <hyperlink ref="O8" r:id="rId38" xr:uid="{00000000-0004-0000-0900-000025000000}"/>
    <hyperlink ref="E9" r:id="rId39" location="p22" xr:uid="{00000000-0004-0000-0900-000026000000}"/>
    <hyperlink ref="F9" r:id="rId40" location="p7" xr:uid="{00000000-0004-0000-0900-000027000000}"/>
    <hyperlink ref="G9" r:id="rId41" location="p9" xr:uid="{00000000-0004-0000-0900-000028000000}"/>
    <hyperlink ref="I9" r:id="rId42" location="p1" xr:uid="{00000000-0004-0000-0900-000029000000}"/>
    <hyperlink ref="N9" r:id="rId43" xr:uid="{00000000-0004-0000-0900-00002A000000}"/>
    <hyperlink ref="O9" r:id="rId44" xr:uid="{00000000-0004-0000-0900-00002B000000}"/>
    <hyperlink ref="E10" r:id="rId45" location="p3" xr:uid="{00000000-0004-0000-0900-00002C000000}"/>
    <hyperlink ref="F10" r:id="rId46" location="p4" xr:uid="{00000000-0004-0000-0900-00002D000000}"/>
    <hyperlink ref="G10" r:id="rId47" location="p2" xr:uid="{00000000-0004-0000-0900-00002E000000}"/>
    <hyperlink ref="I10" r:id="rId48" xr:uid="{00000000-0004-0000-0900-00002F000000}"/>
    <hyperlink ref="J10" r:id="rId49" location="p4" xr:uid="{00000000-0004-0000-0900-000030000000}"/>
    <hyperlink ref="N10" r:id="rId50" xr:uid="{00000000-0004-0000-0900-000031000000}"/>
    <hyperlink ref="O10" r:id="rId51" xr:uid="{00000000-0004-0000-0900-000032000000}"/>
    <hyperlink ref="E11" r:id="rId52" location="p10" xr:uid="{00000000-0004-0000-0900-000033000000}"/>
    <hyperlink ref="F11" r:id="rId53" location="p14" xr:uid="{00000000-0004-0000-0900-000034000000}"/>
    <hyperlink ref="G11" r:id="rId54" location="p13" xr:uid="{00000000-0004-0000-0900-000035000000}"/>
    <hyperlink ref="I11" r:id="rId55" location="p4" xr:uid="{00000000-0004-0000-0900-000036000000}"/>
    <hyperlink ref="N11" r:id="rId56" xr:uid="{00000000-0004-0000-0900-000037000000}"/>
    <hyperlink ref="O11" r:id="rId57" xr:uid="{00000000-0004-0000-0900-000038000000}"/>
    <hyperlink ref="E12" r:id="rId58" location="p39" xr:uid="{00000000-0004-0000-0900-000039000000}"/>
    <hyperlink ref="F12" r:id="rId59" location="p30" xr:uid="{00000000-0004-0000-0900-00003A000000}"/>
    <hyperlink ref="G12" r:id="rId60" location="p7" xr:uid="{00000000-0004-0000-0900-00003B000000}"/>
    <hyperlink ref="I12" r:id="rId61" location="p37" xr:uid="{00000000-0004-0000-0900-00003C000000}"/>
    <hyperlink ref="N12" r:id="rId62" xr:uid="{00000000-0004-0000-0900-00003D000000}"/>
    <hyperlink ref="O12" r:id="rId63" xr:uid="{00000000-0004-0000-0900-00003E000000}"/>
    <hyperlink ref="E13" r:id="rId64" location="p18" xr:uid="{00000000-0004-0000-0900-00003F000000}"/>
    <hyperlink ref="F13" r:id="rId65" location="p11" xr:uid="{00000000-0004-0000-0900-000040000000}"/>
    <hyperlink ref="G13" r:id="rId66" location="p30" xr:uid="{00000000-0004-0000-0900-000041000000}"/>
    <hyperlink ref="I13" r:id="rId67" location="p7" xr:uid="{00000000-0004-0000-0900-000042000000}"/>
    <hyperlink ref="N13" r:id="rId68" xr:uid="{00000000-0004-0000-0900-000043000000}"/>
    <hyperlink ref="O13" r:id="rId69" xr:uid="{00000000-0004-0000-0900-000044000000}"/>
    <hyperlink ref="E14" r:id="rId70" location="p6" xr:uid="{00000000-0004-0000-0900-000045000000}"/>
    <hyperlink ref="F14" r:id="rId71" location="p16" xr:uid="{00000000-0004-0000-0900-000046000000}"/>
    <hyperlink ref="G14" r:id="rId72" location="p21" xr:uid="{00000000-0004-0000-0900-000047000000}"/>
    <hyperlink ref="I14" r:id="rId73" location="p5" xr:uid="{00000000-0004-0000-0900-000048000000}"/>
    <hyperlink ref="N14" r:id="rId74" xr:uid="{00000000-0004-0000-0900-000049000000}"/>
    <hyperlink ref="O14" r:id="rId75" xr:uid="{00000000-0004-0000-0900-00004A000000}"/>
    <hyperlink ref="E15" r:id="rId76" location="p5" xr:uid="{00000000-0004-0000-0900-00004B000000}"/>
    <hyperlink ref="F15" r:id="rId77" location="p6" xr:uid="{00000000-0004-0000-0900-00004C000000}"/>
    <hyperlink ref="G15" r:id="rId78" location="p40" xr:uid="{00000000-0004-0000-0900-00004D000000}"/>
    <hyperlink ref="I15" r:id="rId79" location="p6" xr:uid="{00000000-0004-0000-0900-00004E000000}"/>
    <hyperlink ref="N15" r:id="rId80" xr:uid="{00000000-0004-0000-0900-00004F000000}"/>
    <hyperlink ref="O15" r:id="rId81" xr:uid="{00000000-0004-0000-0900-000050000000}"/>
    <hyperlink ref="E16" r:id="rId82" location="p40" xr:uid="{00000000-0004-0000-0900-000051000000}"/>
    <hyperlink ref="F16" r:id="rId83" location="p38" xr:uid="{00000000-0004-0000-0900-000052000000}"/>
    <hyperlink ref="G16" r:id="rId84" location="p11" xr:uid="{00000000-0004-0000-0900-000053000000}"/>
    <hyperlink ref="I16" r:id="rId85" location="p42" xr:uid="{00000000-0004-0000-0900-000054000000}"/>
    <hyperlink ref="N16" r:id="rId86" xr:uid="{00000000-0004-0000-0900-000055000000}"/>
    <hyperlink ref="O16" r:id="rId87" xr:uid="{00000000-0004-0000-0900-000056000000}"/>
    <hyperlink ref="E17" r:id="rId88" location="p77" xr:uid="{00000000-0004-0000-0900-000057000000}"/>
    <hyperlink ref="F17" r:id="rId89" location="p7" xr:uid="{00000000-0004-0000-0900-000058000000}"/>
    <hyperlink ref="G17" r:id="rId90" location="p15" xr:uid="{00000000-0004-0000-0900-000059000000}"/>
    <hyperlink ref="I17" r:id="rId91" location="p12" xr:uid="{00000000-0004-0000-0900-00005A000000}"/>
    <hyperlink ref="J17" r:id="rId92" location="p14" xr:uid="{00000000-0004-0000-0900-00005B000000}"/>
    <hyperlink ref="N17" r:id="rId93" xr:uid="{00000000-0004-0000-0900-00005C000000}"/>
    <hyperlink ref="O17" r:id="rId94" xr:uid="{00000000-0004-0000-0900-00005D000000}"/>
    <hyperlink ref="E18" r:id="rId95" location="p16" xr:uid="{00000000-0004-0000-0900-00005E000000}"/>
    <hyperlink ref="F18" r:id="rId96" location="p11" xr:uid="{00000000-0004-0000-0900-00005F000000}"/>
    <hyperlink ref="G18" r:id="rId97" location="p21" xr:uid="{00000000-0004-0000-0900-000060000000}"/>
    <hyperlink ref="I18" r:id="rId98" location="p15" xr:uid="{00000000-0004-0000-0900-000061000000}"/>
    <hyperlink ref="N18" r:id="rId99" xr:uid="{00000000-0004-0000-0900-000062000000}"/>
    <hyperlink ref="O18" r:id="rId100" xr:uid="{00000000-0004-0000-0900-000063000000}"/>
    <hyperlink ref="E19" r:id="rId101" location="p20" xr:uid="{00000000-0004-0000-0900-000064000000}"/>
    <hyperlink ref="F19" r:id="rId102" location="p25" xr:uid="{00000000-0004-0000-0900-000065000000}"/>
    <hyperlink ref="G19" r:id="rId103" location="p23" xr:uid="{00000000-0004-0000-0900-000066000000}"/>
    <hyperlink ref="I19" r:id="rId104" location="p5" xr:uid="{00000000-0004-0000-0900-000067000000}"/>
    <hyperlink ref="J19" r:id="rId105" location="p29" xr:uid="{00000000-0004-0000-0900-000068000000}"/>
    <hyperlink ref="N19" r:id="rId106" xr:uid="{00000000-0004-0000-0900-000069000000}"/>
    <hyperlink ref="O19" r:id="rId107" xr:uid="{00000000-0004-0000-0900-00006A000000}"/>
    <hyperlink ref="E20" r:id="rId108" location="p23" xr:uid="{00000000-0004-0000-0900-00006B000000}"/>
    <hyperlink ref="F20" r:id="rId109" location="p27" xr:uid="{00000000-0004-0000-0900-00006C000000}"/>
    <hyperlink ref="G20" r:id="rId110" location="p9" xr:uid="{00000000-0004-0000-0900-00006D000000}"/>
    <hyperlink ref="I20" r:id="rId111" location="p8" xr:uid="{00000000-0004-0000-0900-00006E000000}"/>
    <hyperlink ref="N20" r:id="rId112" xr:uid="{00000000-0004-0000-0900-00006F000000}"/>
    <hyperlink ref="O20" r:id="rId113" xr:uid="{00000000-0004-0000-0900-000070000000}"/>
    <hyperlink ref="E21" r:id="rId114" location="p29" xr:uid="{00000000-0004-0000-0900-000071000000}"/>
    <hyperlink ref="F21" r:id="rId115" location="p18" xr:uid="{00000000-0004-0000-0900-000072000000}"/>
    <hyperlink ref="G21" r:id="rId116" location="p29" xr:uid="{00000000-0004-0000-0900-000073000000}"/>
    <hyperlink ref="I21" r:id="rId117" location="p31" xr:uid="{00000000-0004-0000-0900-000074000000}"/>
    <hyperlink ref="N21" r:id="rId118" xr:uid="{00000000-0004-0000-0900-000075000000}"/>
    <hyperlink ref="O21" r:id="rId119" xr:uid="{00000000-0004-0000-0900-000076000000}"/>
    <hyperlink ref="E22" r:id="rId120" location="p14" xr:uid="{00000000-0004-0000-0900-000077000000}"/>
    <hyperlink ref="F22" r:id="rId121" location="p4" xr:uid="{00000000-0004-0000-0900-000078000000}"/>
    <hyperlink ref="G22" r:id="rId122" location="p17" xr:uid="{00000000-0004-0000-0900-000079000000}"/>
    <hyperlink ref="I22" r:id="rId123" location="p32" xr:uid="{00000000-0004-0000-0900-00007A000000}"/>
    <hyperlink ref="N22" r:id="rId124" xr:uid="{00000000-0004-0000-0900-00007B000000}"/>
    <hyperlink ref="O22" r:id="rId125" xr:uid="{00000000-0004-0000-0900-00007C000000}"/>
    <hyperlink ref="E23" r:id="rId126" location="p7" xr:uid="{00000000-0004-0000-0900-00007D000000}"/>
    <hyperlink ref="F23" r:id="rId127" location="p38" xr:uid="{00000000-0004-0000-0900-00007E000000}"/>
    <hyperlink ref="G23" r:id="rId128" location="p2" xr:uid="{00000000-0004-0000-0900-00007F000000}"/>
    <hyperlink ref="I23" r:id="rId129" location="p21" xr:uid="{00000000-0004-0000-0900-000080000000}"/>
    <hyperlink ref="J23" r:id="rId130" location="p4" xr:uid="{00000000-0004-0000-0900-000081000000}"/>
    <hyperlink ref="N23" r:id="rId131" xr:uid="{00000000-0004-0000-0900-000082000000}"/>
    <hyperlink ref="O23" r:id="rId132" xr:uid="{00000000-0004-0000-0900-000083000000}"/>
    <hyperlink ref="E24" r:id="rId133" location="p44" xr:uid="{00000000-0004-0000-0900-000084000000}"/>
    <hyperlink ref="F24" r:id="rId134" location="p2" xr:uid="{00000000-0004-0000-0900-000085000000}"/>
    <hyperlink ref="G24" r:id="rId135" location="p9" xr:uid="{00000000-0004-0000-0900-000086000000}"/>
    <hyperlink ref="I24" r:id="rId136" location="p9" xr:uid="{00000000-0004-0000-0900-000087000000}"/>
    <hyperlink ref="J24" r:id="rId137" location="p7" xr:uid="{00000000-0004-0000-0900-000088000000}"/>
    <hyperlink ref="N24" r:id="rId138" xr:uid="{00000000-0004-0000-0900-000089000000}"/>
    <hyperlink ref="O24" r:id="rId139" xr:uid="{00000000-0004-0000-0900-00008A000000}"/>
    <hyperlink ref="E25" r:id="rId140" location="p16" xr:uid="{00000000-0004-0000-0900-00008B000000}"/>
    <hyperlink ref="F25" r:id="rId141" location="p36" xr:uid="{00000000-0004-0000-0900-00008C000000}"/>
    <hyperlink ref="G25" r:id="rId142" location="p40" xr:uid="{00000000-0004-0000-0900-00008D000000}"/>
    <hyperlink ref="I25" r:id="rId143" location="p_leSJJ" xr:uid="{00000000-0004-0000-0900-00008E000000}"/>
    <hyperlink ref="J25" r:id="rId144" location="p12" xr:uid="{00000000-0004-0000-0900-00008F000000}"/>
    <hyperlink ref="N25" r:id="rId145" xr:uid="{00000000-0004-0000-0900-000090000000}"/>
    <hyperlink ref="O25" r:id="rId146" xr:uid="{00000000-0004-0000-0900-000091000000}"/>
    <hyperlink ref="E26" r:id="rId147" location="p3" xr:uid="{00000000-0004-0000-0900-000092000000}"/>
    <hyperlink ref="F26" r:id="rId148" location="p9" xr:uid="{00000000-0004-0000-0900-000093000000}"/>
    <hyperlink ref="G26" r:id="rId149" location="p27" xr:uid="{00000000-0004-0000-0900-000094000000}"/>
    <hyperlink ref="I26" r:id="rId150" location="p6" xr:uid="{00000000-0004-0000-0900-000095000000}"/>
    <hyperlink ref="N26" r:id="rId151" xr:uid="{00000000-0004-0000-0900-000096000000}"/>
    <hyperlink ref="O26" r:id="rId152" xr:uid="{00000000-0004-0000-0900-000097000000}"/>
    <hyperlink ref="E27" r:id="rId153" location="p23" xr:uid="{00000000-0004-0000-0900-000098000000}"/>
    <hyperlink ref="F27" r:id="rId154" location="p31" xr:uid="{00000000-0004-0000-0900-000099000000}"/>
    <hyperlink ref="G27" r:id="rId155" location="p17" xr:uid="{00000000-0004-0000-0900-00009A000000}"/>
    <hyperlink ref="I27" r:id="rId156" location="p37" xr:uid="{00000000-0004-0000-0900-00009B000000}"/>
    <hyperlink ref="N27" r:id="rId157" xr:uid="{00000000-0004-0000-0900-00009C000000}"/>
    <hyperlink ref="O27" r:id="rId158" xr:uid="{00000000-0004-0000-0900-00009D000000}"/>
    <hyperlink ref="E28" r:id="rId159" location="p27" xr:uid="{00000000-0004-0000-0900-00009E000000}"/>
    <hyperlink ref="F28" r:id="rId160" location="p45" xr:uid="{00000000-0004-0000-0900-00009F000000}"/>
    <hyperlink ref="G28" r:id="rId161" location="p5" xr:uid="{00000000-0004-0000-0900-0000A0000000}"/>
    <hyperlink ref="I28" r:id="rId162" location="p8" xr:uid="{00000000-0004-0000-0900-0000A1000000}"/>
    <hyperlink ref="N28" r:id="rId163" xr:uid="{00000000-0004-0000-0900-0000A2000000}"/>
    <hyperlink ref="O28" r:id="rId164" xr:uid="{00000000-0004-0000-0900-0000A3000000}"/>
    <hyperlink ref="E29" r:id="rId165" location="p12" xr:uid="{00000000-0004-0000-0900-0000A4000000}"/>
    <hyperlink ref="F29" r:id="rId166" location="p11" xr:uid="{00000000-0004-0000-0900-0000A5000000}"/>
    <hyperlink ref="G29" r:id="rId167" location="p32" xr:uid="{00000000-0004-0000-0900-0000A6000000}"/>
    <hyperlink ref="I29" r:id="rId168" location="p13" xr:uid="{00000000-0004-0000-0900-0000A7000000}"/>
    <hyperlink ref="J29" r:id="rId169" location="p3" xr:uid="{00000000-0004-0000-0900-0000A8000000}"/>
    <hyperlink ref="N29" r:id="rId170" xr:uid="{00000000-0004-0000-0900-0000A9000000}"/>
    <hyperlink ref="O29" r:id="rId171" xr:uid="{00000000-0004-0000-0900-0000AA000000}"/>
    <hyperlink ref="E30" r:id="rId172" location="p8" xr:uid="{00000000-0004-0000-0900-0000AB000000}"/>
    <hyperlink ref="F30" r:id="rId173" location="p9" xr:uid="{00000000-0004-0000-0900-0000AC000000}"/>
    <hyperlink ref="G30" r:id="rId174" location="p18" xr:uid="{00000000-0004-0000-0900-0000AD000000}"/>
    <hyperlink ref="I30" r:id="rId175" location="p10" xr:uid="{00000000-0004-0000-0900-0000AE000000}"/>
    <hyperlink ref="J30" r:id="rId176" location="p23" xr:uid="{00000000-0004-0000-0900-0000AF000000}"/>
    <hyperlink ref="N30" r:id="rId177" xr:uid="{00000000-0004-0000-0900-0000B0000000}"/>
    <hyperlink ref="O30" r:id="rId178" xr:uid="{00000000-0004-0000-0900-0000B1000000}"/>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76"/>
  <sheetViews>
    <sheetView workbookViewId="0">
      <pane xSplit="2" ySplit="2" topLeftCell="C3" activePane="bottomRight" state="frozen"/>
      <selection pane="topRight"/>
      <selection pane="bottomLeft"/>
      <selection pane="bottomRight" activeCell="E7" sqref="E7"/>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44" customWidth="1"/>
    <col min="11" max="11" width="14" customWidth="1"/>
    <col min="12" max="12" width="36" customWidth="1"/>
  </cols>
  <sheetData>
    <row r="1" spans="1:12" ht="24" customHeight="1" x14ac:dyDescent="0.45">
      <c r="A1" s="23" t="s">
        <v>15775</v>
      </c>
      <c r="B1" s="23"/>
      <c r="C1" s="23"/>
      <c r="D1" s="23"/>
      <c r="E1" s="23"/>
      <c r="F1" s="23"/>
      <c r="G1" s="23"/>
      <c r="H1" s="23"/>
      <c r="I1" s="23"/>
      <c r="J1" s="23"/>
      <c r="K1" s="23"/>
      <c r="L1" s="23"/>
    </row>
    <row r="2" spans="1:12" ht="26" customHeight="1" x14ac:dyDescent="0.35">
      <c r="A2" s="3" t="s">
        <v>41</v>
      </c>
      <c r="B2" s="3" t="s">
        <v>812</v>
      </c>
      <c r="C2" s="3" t="s">
        <v>813</v>
      </c>
      <c r="D2" s="3" t="s">
        <v>42</v>
      </c>
      <c r="E2" s="3" t="s">
        <v>814</v>
      </c>
      <c r="F2" s="3" t="s">
        <v>815</v>
      </c>
      <c r="G2" s="3" t="s">
        <v>816</v>
      </c>
      <c r="H2" s="3" t="s">
        <v>817</v>
      </c>
      <c r="I2" s="3" t="s">
        <v>818</v>
      </c>
      <c r="J2" s="3" t="s">
        <v>4732</v>
      </c>
      <c r="K2" s="3" t="s">
        <v>55</v>
      </c>
      <c r="L2" s="3" t="s">
        <v>56</v>
      </c>
    </row>
    <row r="3" spans="1:12" ht="40.5" customHeight="1" x14ac:dyDescent="0.35">
      <c r="A3" s="12" t="s">
        <v>15776</v>
      </c>
      <c r="B3" s="14" t="s">
        <v>820</v>
      </c>
      <c r="C3" s="12" t="s">
        <v>15777</v>
      </c>
      <c r="D3" s="12" t="s">
        <v>822</v>
      </c>
      <c r="E3" s="12" t="s">
        <v>15778</v>
      </c>
      <c r="F3" s="12" t="s">
        <v>15779</v>
      </c>
      <c r="G3" s="20" t="s">
        <v>15780</v>
      </c>
      <c r="H3" s="12" t="s">
        <v>15781</v>
      </c>
      <c r="I3" s="12" t="s">
        <v>15782</v>
      </c>
      <c r="J3" s="12"/>
      <c r="K3" s="15"/>
      <c r="L3" s="15"/>
    </row>
    <row r="4" spans="1:12" ht="40.5" customHeight="1" x14ac:dyDescent="0.35">
      <c r="A4" s="16" t="s">
        <v>15776</v>
      </c>
      <c r="B4" s="18" t="s">
        <v>828</v>
      </c>
      <c r="C4" s="16" t="s">
        <v>15783</v>
      </c>
      <c r="D4" s="16" t="s">
        <v>822</v>
      </c>
      <c r="E4" s="16" t="s">
        <v>15784</v>
      </c>
      <c r="F4" s="20" t="s">
        <v>15785</v>
      </c>
      <c r="G4" s="16" t="s">
        <v>15786</v>
      </c>
      <c r="H4" s="16" t="s">
        <v>15787</v>
      </c>
      <c r="I4" s="16" t="s">
        <v>15788</v>
      </c>
      <c r="J4" s="16"/>
      <c r="K4" s="15"/>
      <c r="L4" s="15"/>
    </row>
    <row r="5" spans="1:12" ht="67.5" customHeight="1" x14ac:dyDescent="0.35">
      <c r="A5" s="12" t="s">
        <v>15776</v>
      </c>
      <c r="B5" s="14" t="s">
        <v>835</v>
      </c>
      <c r="C5" s="12" t="s">
        <v>15789</v>
      </c>
      <c r="D5" s="12" t="s">
        <v>822</v>
      </c>
      <c r="E5" s="12" t="s">
        <v>15790</v>
      </c>
      <c r="F5" s="12" t="s">
        <v>15791</v>
      </c>
      <c r="G5" s="20" t="s">
        <v>15792</v>
      </c>
      <c r="H5" s="12" t="s">
        <v>15793</v>
      </c>
      <c r="I5" s="12" t="s">
        <v>15794</v>
      </c>
      <c r="J5" s="12"/>
      <c r="K5" s="15"/>
      <c r="L5" s="15"/>
    </row>
    <row r="6" spans="1:12" ht="67.5" customHeight="1" x14ac:dyDescent="0.35">
      <c r="A6" s="16" t="s">
        <v>15776</v>
      </c>
      <c r="B6" s="18" t="s">
        <v>842</v>
      </c>
      <c r="C6" s="16" t="s">
        <v>15795</v>
      </c>
      <c r="D6" s="16" t="s">
        <v>822</v>
      </c>
      <c r="E6" s="16" t="s">
        <v>15796</v>
      </c>
      <c r="F6" s="20" t="s">
        <v>15797</v>
      </c>
      <c r="G6" s="16" t="s">
        <v>15798</v>
      </c>
      <c r="H6" s="16" t="s">
        <v>15799</v>
      </c>
      <c r="I6" s="16" t="s">
        <v>15800</v>
      </c>
      <c r="J6" s="16"/>
      <c r="K6" s="15"/>
      <c r="L6" s="15"/>
    </row>
    <row r="7" spans="1:12" ht="67.5" customHeight="1" x14ac:dyDescent="0.35">
      <c r="A7" s="12" t="s">
        <v>15776</v>
      </c>
      <c r="B7" s="14" t="s">
        <v>849</v>
      </c>
      <c r="C7" s="12" t="s">
        <v>15801</v>
      </c>
      <c r="D7" s="12" t="s">
        <v>822</v>
      </c>
      <c r="E7" s="12" t="s">
        <v>15802</v>
      </c>
      <c r="F7" s="12" t="s">
        <v>15803</v>
      </c>
      <c r="G7" s="20" t="s">
        <v>15804</v>
      </c>
      <c r="H7" s="12" t="s">
        <v>15805</v>
      </c>
      <c r="I7" s="12" t="s">
        <v>15806</v>
      </c>
      <c r="J7" s="12"/>
      <c r="K7" s="15"/>
      <c r="L7" s="15"/>
    </row>
    <row r="8" spans="1:12" ht="67.5" customHeight="1" x14ac:dyDescent="0.35">
      <c r="A8" s="16" t="s">
        <v>15776</v>
      </c>
      <c r="B8" s="18" t="s">
        <v>856</v>
      </c>
      <c r="C8" s="16" t="s">
        <v>15807</v>
      </c>
      <c r="D8" s="16" t="s">
        <v>822</v>
      </c>
      <c r="E8" s="16" t="s">
        <v>15808</v>
      </c>
      <c r="F8" s="20" t="s">
        <v>15809</v>
      </c>
      <c r="G8" s="16" t="s">
        <v>15810</v>
      </c>
      <c r="H8" s="16" t="s">
        <v>15811</v>
      </c>
      <c r="I8" s="16" t="s">
        <v>15812</v>
      </c>
      <c r="J8" s="16"/>
      <c r="K8" s="15"/>
      <c r="L8" s="15"/>
    </row>
    <row r="9" spans="1:12" ht="67.5" customHeight="1" x14ac:dyDescent="0.35">
      <c r="A9" s="12" t="s">
        <v>15776</v>
      </c>
      <c r="B9" s="14" t="s">
        <v>863</v>
      </c>
      <c r="C9" s="12" t="s">
        <v>15813</v>
      </c>
      <c r="D9" s="12" t="s">
        <v>822</v>
      </c>
      <c r="E9" s="12" t="s">
        <v>15814</v>
      </c>
      <c r="F9" s="20" t="s">
        <v>15815</v>
      </c>
      <c r="G9" s="12" t="s">
        <v>15816</v>
      </c>
      <c r="H9" s="12" t="s">
        <v>15817</v>
      </c>
      <c r="I9" s="12" t="s">
        <v>15818</v>
      </c>
      <c r="J9" s="12"/>
      <c r="K9" s="15"/>
      <c r="L9" s="15"/>
    </row>
    <row r="10" spans="1:12" ht="54" customHeight="1" x14ac:dyDescent="0.35">
      <c r="A10" s="16" t="s">
        <v>15819</v>
      </c>
      <c r="B10" s="18" t="s">
        <v>820</v>
      </c>
      <c r="C10" s="16" t="s">
        <v>15820</v>
      </c>
      <c r="D10" s="16" t="s">
        <v>822</v>
      </c>
      <c r="E10" s="16" t="s">
        <v>15821</v>
      </c>
      <c r="F10" s="20" t="s">
        <v>15822</v>
      </c>
      <c r="G10" s="16" t="s">
        <v>15823</v>
      </c>
      <c r="H10" s="16" t="s">
        <v>15824</v>
      </c>
      <c r="I10" s="16" t="s">
        <v>15825</v>
      </c>
      <c r="J10" s="16"/>
      <c r="K10" s="15"/>
      <c r="L10" s="15"/>
    </row>
    <row r="11" spans="1:12" ht="54" customHeight="1" x14ac:dyDescent="0.35">
      <c r="A11" s="12" t="s">
        <v>15819</v>
      </c>
      <c r="B11" s="14" t="s">
        <v>828</v>
      </c>
      <c r="C11" s="12" t="s">
        <v>15826</v>
      </c>
      <c r="D11" s="12" t="s">
        <v>822</v>
      </c>
      <c r="E11" s="12" t="s">
        <v>15827</v>
      </c>
      <c r="F11" s="12" t="s">
        <v>15828</v>
      </c>
      <c r="G11" s="20" t="s">
        <v>15829</v>
      </c>
      <c r="H11" s="12" t="s">
        <v>15830</v>
      </c>
      <c r="I11" s="12" t="s">
        <v>15831</v>
      </c>
      <c r="J11" s="12"/>
      <c r="K11" s="15"/>
      <c r="L11" s="15"/>
    </row>
    <row r="12" spans="1:12" ht="67.5" customHeight="1" x14ac:dyDescent="0.35">
      <c r="A12" s="16" t="s">
        <v>15819</v>
      </c>
      <c r="B12" s="18" t="s">
        <v>835</v>
      </c>
      <c r="C12" s="16" t="s">
        <v>15832</v>
      </c>
      <c r="D12" s="16" t="s">
        <v>822</v>
      </c>
      <c r="E12" s="16" t="s">
        <v>15833</v>
      </c>
      <c r="F12" s="20" t="s">
        <v>15834</v>
      </c>
      <c r="G12" s="16" t="s">
        <v>15835</v>
      </c>
      <c r="H12" s="16" t="s">
        <v>15836</v>
      </c>
      <c r="I12" s="16" t="s">
        <v>15837</v>
      </c>
      <c r="J12" s="16"/>
      <c r="K12" s="15"/>
      <c r="L12" s="15"/>
    </row>
    <row r="13" spans="1:12" ht="81" customHeight="1" x14ac:dyDescent="0.35">
      <c r="A13" s="12" t="s">
        <v>15819</v>
      </c>
      <c r="B13" s="14" t="s">
        <v>842</v>
      </c>
      <c r="C13" s="12" t="s">
        <v>15838</v>
      </c>
      <c r="D13" s="12" t="s">
        <v>822</v>
      </c>
      <c r="E13" s="12" t="s">
        <v>15839</v>
      </c>
      <c r="F13" s="20" t="s">
        <v>15840</v>
      </c>
      <c r="G13" s="12" t="s">
        <v>15841</v>
      </c>
      <c r="H13" s="12" t="s">
        <v>15842</v>
      </c>
      <c r="I13" s="12" t="s">
        <v>15843</v>
      </c>
      <c r="J13" s="12"/>
      <c r="K13" s="15"/>
      <c r="L13" s="15"/>
    </row>
    <row r="14" spans="1:12" ht="67.5" customHeight="1" x14ac:dyDescent="0.35">
      <c r="A14" s="16" t="s">
        <v>15819</v>
      </c>
      <c r="B14" s="18" t="s">
        <v>849</v>
      </c>
      <c r="C14" s="16" t="s">
        <v>15844</v>
      </c>
      <c r="D14" s="16" t="s">
        <v>822</v>
      </c>
      <c r="E14" s="16" t="s">
        <v>15845</v>
      </c>
      <c r="F14" s="16" t="s">
        <v>15846</v>
      </c>
      <c r="G14" s="20" t="s">
        <v>15847</v>
      </c>
      <c r="H14" s="16" t="s">
        <v>15848</v>
      </c>
      <c r="I14" s="16" t="s">
        <v>15849</v>
      </c>
      <c r="J14" s="16"/>
      <c r="K14" s="15"/>
      <c r="L14" s="15"/>
    </row>
    <row r="15" spans="1:12" ht="94.5" customHeight="1" x14ac:dyDescent="0.35">
      <c r="A15" s="12" t="s">
        <v>15819</v>
      </c>
      <c r="B15" s="14" t="s">
        <v>856</v>
      </c>
      <c r="C15" s="12" t="s">
        <v>15850</v>
      </c>
      <c r="D15" s="12" t="s">
        <v>822</v>
      </c>
      <c r="E15" s="12" t="s">
        <v>15851</v>
      </c>
      <c r="F15" s="12" t="s">
        <v>15852</v>
      </c>
      <c r="G15" s="20" t="s">
        <v>15853</v>
      </c>
      <c r="H15" s="12" t="s">
        <v>15854</v>
      </c>
      <c r="I15" s="12" t="s">
        <v>15855</v>
      </c>
      <c r="J15" s="12"/>
      <c r="K15" s="15"/>
      <c r="L15" s="15"/>
    </row>
    <row r="16" spans="1:12" ht="94.5" customHeight="1" x14ac:dyDescent="0.35">
      <c r="A16" s="16" t="s">
        <v>15819</v>
      </c>
      <c r="B16" s="18" t="s">
        <v>863</v>
      </c>
      <c r="C16" s="16" t="s">
        <v>15856</v>
      </c>
      <c r="D16" s="16" t="s">
        <v>822</v>
      </c>
      <c r="E16" s="16" t="s">
        <v>15857</v>
      </c>
      <c r="F16" s="20" t="s">
        <v>15858</v>
      </c>
      <c r="G16" s="16" t="s">
        <v>15859</v>
      </c>
      <c r="H16" s="16" t="s">
        <v>15860</v>
      </c>
      <c r="I16" s="16" t="s">
        <v>15861</v>
      </c>
      <c r="J16" s="16"/>
      <c r="K16" s="15"/>
      <c r="L16" s="15"/>
    </row>
    <row r="17" spans="1:12" ht="54" customHeight="1" x14ac:dyDescent="0.35">
      <c r="A17" s="12" t="s">
        <v>15862</v>
      </c>
      <c r="B17" s="14" t="s">
        <v>820</v>
      </c>
      <c r="C17" s="12" t="s">
        <v>15863</v>
      </c>
      <c r="D17" s="12" t="s">
        <v>822</v>
      </c>
      <c r="E17" s="12" t="s">
        <v>15864</v>
      </c>
      <c r="F17" s="12" t="s">
        <v>15865</v>
      </c>
      <c r="G17" s="20" t="s">
        <v>15866</v>
      </c>
      <c r="H17" s="12" t="s">
        <v>15867</v>
      </c>
      <c r="I17" s="12" t="s">
        <v>15868</v>
      </c>
      <c r="J17" s="12"/>
      <c r="K17" s="15"/>
      <c r="L17" s="15"/>
    </row>
    <row r="18" spans="1:12" ht="40.5" customHeight="1" x14ac:dyDescent="0.35">
      <c r="A18" s="16" t="s">
        <v>15862</v>
      </c>
      <c r="B18" s="18" t="s">
        <v>828</v>
      </c>
      <c r="C18" s="16" t="s">
        <v>15869</v>
      </c>
      <c r="D18" s="16" t="s">
        <v>822</v>
      </c>
      <c r="E18" s="16" t="s">
        <v>15870</v>
      </c>
      <c r="F18" s="20" t="s">
        <v>15871</v>
      </c>
      <c r="G18" s="16" t="s">
        <v>15872</v>
      </c>
      <c r="H18" s="16" t="s">
        <v>15873</v>
      </c>
      <c r="I18" s="16" t="s">
        <v>15874</v>
      </c>
      <c r="J18" s="16"/>
      <c r="K18" s="15"/>
      <c r="L18" s="15"/>
    </row>
    <row r="19" spans="1:12" ht="67.5" customHeight="1" x14ac:dyDescent="0.35">
      <c r="A19" s="12" t="s">
        <v>15862</v>
      </c>
      <c r="B19" s="14" t="s">
        <v>835</v>
      </c>
      <c r="C19" s="12" t="s">
        <v>15875</v>
      </c>
      <c r="D19" s="12" t="s">
        <v>822</v>
      </c>
      <c r="E19" s="12" t="s">
        <v>15876</v>
      </c>
      <c r="F19" s="12" t="s">
        <v>15877</v>
      </c>
      <c r="G19" s="12" t="s">
        <v>15878</v>
      </c>
      <c r="H19" s="20" t="s">
        <v>15879</v>
      </c>
      <c r="I19" s="12" t="s">
        <v>15880</v>
      </c>
      <c r="J19" s="12"/>
      <c r="K19" s="15"/>
      <c r="L19" s="15"/>
    </row>
    <row r="20" spans="1:12" ht="81" customHeight="1" x14ac:dyDescent="0.35">
      <c r="A20" s="16" t="s">
        <v>15862</v>
      </c>
      <c r="B20" s="18" t="s">
        <v>842</v>
      </c>
      <c r="C20" s="16" t="s">
        <v>15881</v>
      </c>
      <c r="D20" s="16" t="s">
        <v>822</v>
      </c>
      <c r="E20" s="16" t="s">
        <v>15882</v>
      </c>
      <c r="F20" s="20" t="s">
        <v>15883</v>
      </c>
      <c r="G20" s="16" t="s">
        <v>15884</v>
      </c>
      <c r="H20" s="16" t="s">
        <v>15885</v>
      </c>
      <c r="I20" s="16" t="s">
        <v>15886</v>
      </c>
      <c r="J20" s="16"/>
      <c r="K20" s="15"/>
      <c r="L20" s="15"/>
    </row>
    <row r="21" spans="1:12" ht="94.5" customHeight="1" x14ac:dyDescent="0.35">
      <c r="A21" s="12" t="s">
        <v>15862</v>
      </c>
      <c r="B21" s="14" t="s">
        <v>849</v>
      </c>
      <c r="C21" s="12" t="s">
        <v>15887</v>
      </c>
      <c r="D21" s="12" t="s">
        <v>822</v>
      </c>
      <c r="E21" s="12" t="s">
        <v>15888</v>
      </c>
      <c r="F21" s="12" t="s">
        <v>15889</v>
      </c>
      <c r="G21" s="12" t="s">
        <v>15890</v>
      </c>
      <c r="H21" s="20" t="s">
        <v>15891</v>
      </c>
      <c r="I21" s="12" t="s">
        <v>15892</v>
      </c>
      <c r="J21" s="12"/>
      <c r="K21" s="15"/>
      <c r="L21" s="15"/>
    </row>
    <row r="22" spans="1:12" ht="94.5" customHeight="1" x14ac:dyDescent="0.35">
      <c r="A22" s="16" t="s">
        <v>15862</v>
      </c>
      <c r="B22" s="18" t="s">
        <v>856</v>
      </c>
      <c r="C22" s="16" t="s">
        <v>15893</v>
      </c>
      <c r="D22" s="16" t="s">
        <v>822</v>
      </c>
      <c r="E22" s="16" t="s">
        <v>15894</v>
      </c>
      <c r="F22" s="20" t="s">
        <v>15895</v>
      </c>
      <c r="G22" s="16" t="s">
        <v>15896</v>
      </c>
      <c r="H22" s="16" t="s">
        <v>15897</v>
      </c>
      <c r="I22" s="16" t="s">
        <v>15898</v>
      </c>
      <c r="J22" s="16"/>
      <c r="K22" s="15"/>
      <c r="L22" s="15"/>
    </row>
    <row r="23" spans="1:12" ht="67.5" customHeight="1" x14ac:dyDescent="0.35">
      <c r="A23" s="12" t="s">
        <v>15862</v>
      </c>
      <c r="B23" s="14" t="s">
        <v>863</v>
      </c>
      <c r="C23" s="12" t="s">
        <v>15899</v>
      </c>
      <c r="D23" s="12" t="s">
        <v>822</v>
      </c>
      <c r="E23" s="12" t="s">
        <v>15900</v>
      </c>
      <c r="F23" s="20" t="s">
        <v>15901</v>
      </c>
      <c r="G23" s="12" t="s">
        <v>15902</v>
      </c>
      <c r="H23" s="12" t="s">
        <v>15903</v>
      </c>
      <c r="I23" s="12" t="s">
        <v>15904</v>
      </c>
      <c r="J23" s="12"/>
      <c r="K23" s="15"/>
      <c r="L23" s="15"/>
    </row>
    <row r="24" spans="1:12" ht="40.5" customHeight="1" x14ac:dyDescent="0.35">
      <c r="A24" s="16" t="s">
        <v>15905</v>
      </c>
      <c r="B24" s="18" t="s">
        <v>820</v>
      </c>
      <c r="C24" s="16" t="s">
        <v>15906</v>
      </c>
      <c r="D24" s="16" t="s">
        <v>822</v>
      </c>
      <c r="E24" s="16" t="s">
        <v>15907</v>
      </c>
      <c r="F24" s="16" t="s">
        <v>15908</v>
      </c>
      <c r="G24" s="20" t="s">
        <v>15909</v>
      </c>
      <c r="H24" s="16" t="s">
        <v>15910</v>
      </c>
      <c r="I24" s="16" t="s">
        <v>15911</v>
      </c>
      <c r="J24" s="16"/>
      <c r="K24" s="15"/>
      <c r="L24" s="15"/>
    </row>
    <row r="25" spans="1:12" ht="40.5" customHeight="1" x14ac:dyDescent="0.35">
      <c r="A25" s="12" t="s">
        <v>15905</v>
      </c>
      <c r="B25" s="14" t="s">
        <v>828</v>
      </c>
      <c r="C25" s="12" t="s">
        <v>15912</v>
      </c>
      <c r="D25" s="12" t="s">
        <v>822</v>
      </c>
      <c r="E25" s="12" t="s">
        <v>15913</v>
      </c>
      <c r="F25" s="20" t="s">
        <v>15914</v>
      </c>
      <c r="G25" s="12" t="s">
        <v>15915</v>
      </c>
      <c r="H25" s="12" t="s">
        <v>15916</v>
      </c>
      <c r="I25" s="12" t="s">
        <v>15917</v>
      </c>
      <c r="J25" s="12"/>
      <c r="K25" s="15"/>
      <c r="L25" s="15"/>
    </row>
    <row r="26" spans="1:12" ht="67.5" customHeight="1" x14ac:dyDescent="0.35">
      <c r="A26" s="16" t="s">
        <v>15905</v>
      </c>
      <c r="B26" s="18" t="s">
        <v>835</v>
      </c>
      <c r="C26" s="16" t="s">
        <v>15918</v>
      </c>
      <c r="D26" s="16" t="s">
        <v>822</v>
      </c>
      <c r="E26" s="16" t="s">
        <v>15919</v>
      </c>
      <c r="F26" s="20" t="s">
        <v>15920</v>
      </c>
      <c r="G26" s="16" t="s">
        <v>15921</v>
      </c>
      <c r="H26" s="16" t="s">
        <v>15922</v>
      </c>
      <c r="I26" s="16" t="s">
        <v>15923</v>
      </c>
      <c r="J26" s="16"/>
      <c r="K26" s="15"/>
      <c r="L26" s="15"/>
    </row>
    <row r="27" spans="1:12" ht="67.5" customHeight="1" x14ac:dyDescent="0.35">
      <c r="A27" s="12" t="s">
        <v>15905</v>
      </c>
      <c r="B27" s="14" t="s">
        <v>842</v>
      </c>
      <c r="C27" s="12" t="s">
        <v>15924</v>
      </c>
      <c r="D27" s="12" t="s">
        <v>822</v>
      </c>
      <c r="E27" s="12" t="s">
        <v>15925</v>
      </c>
      <c r="F27" s="12" t="s">
        <v>15926</v>
      </c>
      <c r="G27" s="12" t="s">
        <v>15927</v>
      </c>
      <c r="H27" s="20" t="s">
        <v>15928</v>
      </c>
      <c r="I27" s="12" t="s">
        <v>15929</v>
      </c>
      <c r="J27" s="12"/>
      <c r="K27" s="15"/>
      <c r="L27" s="15"/>
    </row>
    <row r="28" spans="1:12" ht="81" customHeight="1" x14ac:dyDescent="0.35">
      <c r="A28" s="16" t="s">
        <v>15905</v>
      </c>
      <c r="B28" s="18" t="s">
        <v>849</v>
      </c>
      <c r="C28" s="16" t="s">
        <v>15930</v>
      </c>
      <c r="D28" s="16" t="s">
        <v>822</v>
      </c>
      <c r="E28" s="16" t="s">
        <v>15931</v>
      </c>
      <c r="F28" s="16" t="s">
        <v>15932</v>
      </c>
      <c r="G28" s="20" t="s">
        <v>15933</v>
      </c>
      <c r="H28" s="16" t="s">
        <v>15934</v>
      </c>
      <c r="I28" s="16" t="s">
        <v>15935</v>
      </c>
      <c r="J28" s="16"/>
      <c r="K28" s="15"/>
      <c r="L28" s="15"/>
    </row>
    <row r="29" spans="1:12" ht="81" customHeight="1" x14ac:dyDescent="0.35">
      <c r="A29" s="12" t="s">
        <v>15905</v>
      </c>
      <c r="B29" s="14" t="s">
        <v>856</v>
      </c>
      <c r="C29" s="12" t="s">
        <v>15936</v>
      </c>
      <c r="D29" s="12" t="s">
        <v>822</v>
      </c>
      <c r="E29" s="12" t="s">
        <v>15937</v>
      </c>
      <c r="F29" s="20" t="s">
        <v>15938</v>
      </c>
      <c r="G29" s="12" t="s">
        <v>15939</v>
      </c>
      <c r="H29" s="12" t="s">
        <v>15940</v>
      </c>
      <c r="I29" s="12" t="s">
        <v>15941</v>
      </c>
      <c r="J29" s="12"/>
      <c r="K29" s="15"/>
      <c r="L29" s="15"/>
    </row>
    <row r="30" spans="1:12" ht="81" customHeight="1" x14ac:dyDescent="0.35">
      <c r="A30" s="16" t="s">
        <v>15905</v>
      </c>
      <c r="B30" s="18" t="s">
        <v>863</v>
      </c>
      <c r="C30" s="16" t="s">
        <v>15942</v>
      </c>
      <c r="D30" s="16" t="s">
        <v>822</v>
      </c>
      <c r="E30" s="16" t="s">
        <v>15943</v>
      </c>
      <c r="F30" s="20" t="s">
        <v>15944</v>
      </c>
      <c r="G30" s="16" t="s">
        <v>15945</v>
      </c>
      <c r="H30" s="16" t="s">
        <v>15946</v>
      </c>
      <c r="I30" s="16" t="s">
        <v>15947</v>
      </c>
      <c r="J30" s="16"/>
      <c r="K30" s="15"/>
      <c r="L30" s="15"/>
    </row>
    <row r="31" spans="1:12" ht="67.5" customHeight="1" x14ac:dyDescent="0.35">
      <c r="A31" s="12" t="s">
        <v>15948</v>
      </c>
      <c r="B31" s="14" t="s">
        <v>820</v>
      </c>
      <c r="C31" s="12" t="s">
        <v>15949</v>
      </c>
      <c r="D31" s="12" t="s">
        <v>822</v>
      </c>
      <c r="E31" s="12" t="s">
        <v>15950</v>
      </c>
      <c r="F31" s="20" t="s">
        <v>15951</v>
      </c>
      <c r="G31" s="12" t="s">
        <v>15952</v>
      </c>
      <c r="H31" s="12" t="s">
        <v>15953</v>
      </c>
      <c r="I31" s="12" t="s">
        <v>15954</v>
      </c>
      <c r="J31" s="12"/>
      <c r="K31" s="15"/>
      <c r="L31" s="15"/>
    </row>
    <row r="32" spans="1:12" ht="40.5" customHeight="1" x14ac:dyDescent="0.35">
      <c r="A32" s="16" t="s">
        <v>15948</v>
      </c>
      <c r="B32" s="18" t="s">
        <v>828</v>
      </c>
      <c r="C32" s="16" t="s">
        <v>15955</v>
      </c>
      <c r="D32" s="16" t="s">
        <v>822</v>
      </c>
      <c r="E32" s="16" t="s">
        <v>15956</v>
      </c>
      <c r="F32" s="16" t="s">
        <v>15957</v>
      </c>
      <c r="G32" s="20" t="s">
        <v>15958</v>
      </c>
      <c r="H32" s="16" t="s">
        <v>15959</v>
      </c>
      <c r="I32" s="16" t="s">
        <v>15960</v>
      </c>
      <c r="J32" s="16"/>
      <c r="K32" s="15"/>
      <c r="L32" s="15"/>
    </row>
    <row r="33" spans="1:12" ht="94.5" customHeight="1" x14ac:dyDescent="0.35">
      <c r="A33" s="12" t="s">
        <v>15948</v>
      </c>
      <c r="B33" s="14" t="s">
        <v>835</v>
      </c>
      <c r="C33" s="12" t="s">
        <v>15961</v>
      </c>
      <c r="D33" s="12" t="s">
        <v>822</v>
      </c>
      <c r="E33" s="12" t="s">
        <v>15962</v>
      </c>
      <c r="F33" s="20" t="s">
        <v>15963</v>
      </c>
      <c r="G33" s="12" t="s">
        <v>15964</v>
      </c>
      <c r="H33" s="12" t="s">
        <v>15965</v>
      </c>
      <c r="I33" s="12" t="s">
        <v>15966</v>
      </c>
      <c r="J33" s="12"/>
      <c r="K33" s="15"/>
      <c r="L33" s="15"/>
    </row>
    <row r="34" spans="1:12" ht="67.5" customHeight="1" x14ac:dyDescent="0.35">
      <c r="A34" s="16" t="s">
        <v>15948</v>
      </c>
      <c r="B34" s="18" t="s">
        <v>842</v>
      </c>
      <c r="C34" s="16" t="s">
        <v>15967</v>
      </c>
      <c r="D34" s="16" t="s">
        <v>822</v>
      </c>
      <c r="E34" s="16" t="s">
        <v>15968</v>
      </c>
      <c r="F34" s="20" t="s">
        <v>15969</v>
      </c>
      <c r="G34" s="16" t="s">
        <v>15970</v>
      </c>
      <c r="H34" s="16" t="s">
        <v>15971</v>
      </c>
      <c r="I34" s="16" t="s">
        <v>15972</v>
      </c>
      <c r="J34" s="16"/>
      <c r="K34" s="15"/>
      <c r="L34" s="15"/>
    </row>
    <row r="35" spans="1:12" ht="108" customHeight="1" x14ac:dyDescent="0.35">
      <c r="A35" s="12" t="s">
        <v>15948</v>
      </c>
      <c r="B35" s="14" t="s">
        <v>849</v>
      </c>
      <c r="C35" s="12" t="s">
        <v>15973</v>
      </c>
      <c r="D35" s="12" t="s">
        <v>822</v>
      </c>
      <c r="E35" s="12" t="s">
        <v>15974</v>
      </c>
      <c r="F35" s="12" t="s">
        <v>15975</v>
      </c>
      <c r="G35" s="20" t="s">
        <v>15976</v>
      </c>
      <c r="H35" s="12" t="s">
        <v>15977</v>
      </c>
      <c r="I35" s="12" t="s">
        <v>15978</v>
      </c>
      <c r="J35" s="12"/>
      <c r="K35" s="15"/>
      <c r="L35" s="15"/>
    </row>
    <row r="36" spans="1:12" ht="94.5" customHeight="1" x14ac:dyDescent="0.35">
      <c r="A36" s="16" t="s">
        <v>15948</v>
      </c>
      <c r="B36" s="18" t="s">
        <v>856</v>
      </c>
      <c r="C36" s="16" t="s">
        <v>15979</v>
      </c>
      <c r="D36" s="16" t="s">
        <v>822</v>
      </c>
      <c r="E36" s="16" t="s">
        <v>15980</v>
      </c>
      <c r="F36" s="16" t="s">
        <v>15981</v>
      </c>
      <c r="G36" s="20" t="s">
        <v>15982</v>
      </c>
      <c r="H36" s="16" t="s">
        <v>15983</v>
      </c>
      <c r="I36" s="16" t="s">
        <v>15984</v>
      </c>
      <c r="J36" s="16"/>
      <c r="K36" s="15"/>
      <c r="L36" s="15"/>
    </row>
    <row r="37" spans="1:12" ht="81" customHeight="1" x14ac:dyDescent="0.35">
      <c r="A37" s="12" t="s">
        <v>15948</v>
      </c>
      <c r="B37" s="14" t="s">
        <v>863</v>
      </c>
      <c r="C37" s="12" t="s">
        <v>15985</v>
      </c>
      <c r="D37" s="12" t="s">
        <v>822</v>
      </c>
      <c r="E37" s="12" t="s">
        <v>15986</v>
      </c>
      <c r="F37" s="20" t="s">
        <v>15987</v>
      </c>
      <c r="G37" s="12" t="s">
        <v>15988</v>
      </c>
      <c r="H37" s="12" t="s">
        <v>15989</v>
      </c>
      <c r="I37" s="12" t="s">
        <v>15990</v>
      </c>
      <c r="J37" s="12"/>
      <c r="K37" s="15"/>
      <c r="L37" s="15"/>
    </row>
    <row r="38" spans="1:12" ht="54" customHeight="1" x14ac:dyDescent="0.35">
      <c r="A38" s="16" t="s">
        <v>15991</v>
      </c>
      <c r="B38" s="18" t="s">
        <v>820</v>
      </c>
      <c r="C38" s="16" t="s">
        <v>15992</v>
      </c>
      <c r="D38" s="16" t="s">
        <v>822</v>
      </c>
      <c r="E38" s="16" t="s">
        <v>15993</v>
      </c>
      <c r="F38" s="20" t="s">
        <v>15994</v>
      </c>
      <c r="G38" s="16" t="s">
        <v>15995</v>
      </c>
      <c r="H38" s="16" t="s">
        <v>15996</v>
      </c>
      <c r="I38" s="16" t="s">
        <v>15997</v>
      </c>
      <c r="J38" s="16"/>
      <c r="K38" s="15"/>
      <c r="L38" s="15"/>
    </row>
    <row r="39" spans="1:12" ht="40.5" customHeight="1" x14ac:dyDescent="0.35">
      <c r="A39" s="12" t="s">
        <v>15991</v>
      </c>
      <c r="B39" s="14" t="s">
        <v>828</v>
      </c>
      <c r="C39" s="12" t="s">
        <v>15998</v>
      </c>
      <c r="D39" s="12" t="s">
        <v>822</v>
      </c>
      <c r="E39" s="12" t="s">
        <v>15999</v>
      </c>
      <c r="F39" s="20" t="s">
        <v>16000</v>
      </c>
      <c r="G39" s="12" t="s">
        <v>16001</v>
      </c>
      <c r="H39" s="12" t="s">
        <v>16002</v>
      </c>
      <c r="I39" s="12" t="s">
        <v>16003</v>
      </c>
      <c r="J39" s="12"/>
      <c r="K39" s="15"/>
      <c r="L39" s="15"/>
    </row>
    <row r="40" spans="1:12" ht="67.5" customHeight="1" x14ac:dyDescent="0.35">
      <c r="A40" s="16" t="s">
        <v>15991</v>
      </c>
      <c r="B40" s="18" t="s">
        <v>835</v>
      </c>
      <c r="C40" s="16" t="s">
        <v>16004</v>
      </c>
      <c r="D40" s="16" t="s">
        <v>822</v>
      </c>
      <c r="E40" s="16" t="s">
        <v>16005</v>
      </c>
      <c r="F40" s="20" t="s">
        <v>16006</v>
      </c>
      <c r="G40" s="16" t="s">
        <v>16007</v>
      </c>
      <c r="H40" s="16" t="s">
        <v>16008</v>
      </c>
      <c r="I40" s="16" t="s">
        <v>16009</v>
      </c>
      <c r="J40" s="16"/>
      <c r="K40" s="15"/>
      <c r="L40" s="15"/>
    </row>
    <row r="41" spans="1:12" ht="67.5" customHeight="1" x14ac:dyDescent="0.35">
      <c r="A41" s="12" t="s">
        <v>15991</v>
      </c>
      <c r="B41" s="14" t="s">
        <v>842</v>
      </c>
      <c r="C41" s="12" t="s">
        <v>16010</v>
      </c>
      <c r="D41" s="12" t="s">
        <v>822</v>
      </c>
      <c r="E41" s="12" t="s">
        <v>16011</v>
      </c>
      <c r="F41" s="20" t="s">
        <v>16012</v>
      </c>
      <c r="G41" s="12" t="s">
        <v>16013</v>
      </c>
      <c r="H41" s="12" t="s">
        <v>16014</v>
      </c>
      <c r="I41" s="12" t="s">
        <v>16015</v>
      </c>
      <c r="J41" s="12"/>
      <c r="K41" s="15"/>
      <c r="L41" s="15"/>
    </row>
    <row r="42" spans="1:12" ht="81" customHeight="1" x14ac:dyDescent="0.35">
      <c r="A42" s="16" t="s">
        <v>15991</v>
      </c>
      <c r="B42" s="18" t="s">
        <v>849</v>
      </c>
      <c r="C42" s="16" t="s">
        <v>16016</v>
      </c>
      <c r="D42" s="16" t="s">
        <v>822</v>
      </c>
      <c r="E42" s="16" t="s">
        <v>16017</v>
      </c>
      <c r="F42" s="20" t="s">
        <v>16018</v>
      </c>
      <c r="G42" s="16" t="s">
        <v>16019</v>
      </c>
      <c r="H42" s="16" t="s">
        <v>16020</v>
      </c>
      <c r="I42" s="16" t="s">
        <v>16021</v>
      </c>
      <c r="J42" s="16"/>
      <c r="K42" s="15"/>
      <c r="L42" s="15"/>
    </row>
    <row r="43" spans="1:12" ht="94.5" customHeight="1" x14ac:dyDescent="0.35">
      <c r="A43" s="12" t="s">
        <v>15991</v>
      </c>
      <c r="B43" s="14" t="s">
        <v>856</v>
      </c>
      <c r="C43" s="12" t="s">
        <v>16022</v>
      </c>
      <c r="D43" s="12" t="s">
        <v>822</v>
      </c>
      <c r="E43" s="12" t="s">
        <v>16023</v>
      </c>
      <c r="F43" s="12" t="s">
        <v>16024</v>
      </c>
      <c r="G43" s="20" t="s">
        <v>16025</v>
      </c>
      <c r="H43" s="12" t="s">
        <v>16026</v>
      </c>
      <c r="I43" s="12" t="s">
        <v>16027</v>
      </c>
      <c r="J43" s="12"/>
      <c r="K43" s="15"/>
      <c r="L43" s="15"/>
    </row>
    <row r="44" spans="1:12" ht="81" customHeight="1" x14ac:dyDescent="0.35">
      <c r="A44" s="16" t="s">
        <v>15991</v>
      </c>
      <c r="B44" s="18" t="s">
        <v>863</v>
      </c>
      <c r="C44" s="16" t="s">
        <v>16028</v>
      </c>
      <c r="D44" s="16" t="s">
        <v>822</v>
      </c>
      <c r="E44" s="20" t="s">
        <v>16029</v>
      </c>
      <c r="F44" s="16" t="s">
        <v>16030</v>
      </c>
      <c r="G44" s="16" t="s">
        <v>16031</v>
      </c>
      <c r="H44" s="16" t="s">
        <v>16032</v>
      </c>
      <c r="I44" s="16" t="s">
        <v>16033</v>
      </c>
      <c r="J44" s="16"/>
      <c r="K44" s="15"/>
      <c r="L44" s="15"/>
    </row>
    <row r="45" spans="1:12" ht="40.5" customHeight="1" x14ac:dyDescent="0.35">
      <c r="A45" s="12" t="s">
        <v>16034</v>
      </c>
      <c r="B45" s="14" t="s">
        <v>820</v>
      </c>
      <c r="C45" s="12" t="s">
        <v>16035</v>
      </c>
      <c r="D45" s="12" t="s">
        <v>822</v>
      </c>
      <c r="E45" s="12" t="s">
        <v>16036</v>
      </c>
      <c r="F45" s="12" t="s">
        <v>16037</v>
      </c>
      <c r="G45" s="20" t="s">
        <v>16038</v>
      </c>
      <c r="H45" s="12" t="s">
        <v>16039</v>
      </c>
      <c r="I45" s="12" t="s">
        <v>16040</v>
      </c>
      <c r="J45" s="12"/>
      <c r="K45" s="15"/>
      <c r="L45" s="15"/>
    </row>
    <row r="46" spans="1:12" ht="54" customHeight="1" x14ac:dyDescent="0.35">
      <c r="A46" s="16" t="s">
        <v>16034</v>
      </c>
      <c r="B46" s="18" t="s">
        <v>828</v>
      </c>
      <c r="C46" s="16" t="s">
        <v>16041</v>
      </c>
      <c r="D46" s="16" t="s">
        <v>822</v>
      </c>
      <c r="E46" s="16" t="s">
        <v>16042</v>
      </c>
      <c r="F46" s="20" t="s">
        <v>16043</v>
      </c>
      <c r="G46" s="16" t="s">
        <v>16044</v>
      </c>
      <c r="H46" s="16" t="s">
        <v>16045</v>
      </c>
      <c r="I46" s="16" t="s">
        <v>16046</v>
      </c>
      <c r="J46" s="16"/>
      <c r="K46" s="15"/>
      <c r="L46" s="15"/>
    </row>
    <row r="47" spans="1:12" ht="81" customHeight="1" x14ac:dyDescent="0.35">
      <c r="A47" s="12" t="s">
        <v>16034</v>
      </c>
      <c r="B47" s="14" t="s">
        <v>835</v>
      </c>
      <c r="C47" s="12" t="s">
        <v>16047</v>
      </c>
      <c r="D47" s="12" t="s">
        <v>822</v>
      </c>
      <c r="E47" s="12" t="s">
        <v>16048</v>
      </c>
      <c r="F47" s="20" t="s">
        <v>16049</v>
      </c>
      <c r="G47" s="12" t="s">
        <v>16050</v>
      </c>
      <c r="H47" s="12" t="s">
        <v>16051</v>
      </c>
      <c r="I47" s="12" t="s">
        <v>16052</v>
      </c>
      <c r="J47" s="12"/>
      <c r="K47" s="15"/>
      <c r="L47" s="15"/>
    </row>
    <row r="48" spans="1:12" ht="94.5" customHeight="1" x14ac:dyDescent="0.35">
      <c r="A48" s="16" t="s">
        <v>16034</v>
      </c>
      <c r="B48" s="18" t="s">
        <v>842</v>
      </c>
      <c r="C48" s="16" t="s">
        <v>16053</v>
      </c>
      <c r="D48" s="16" t="s">
        <v>822</v>
      </c>
      <c r="E48" s="16" t="s">
        <v>16054</v>
      </c>
      <c r="F48" s="16" t="s">
        <v>16055</v>
      </c>
      <c r="G48" s="16" t="s">
        <v>16056</v>
      </c>
      <c r="H48" s="20" t="s">
        <v>16057</v>
      </c>
      <c r="I48" s="16" t="s">
        <v>16058</v>
      </c>
      <c r="J48" s="16"/>
      <c r="K48" s="15"/>
      <c r="L48" s="15"/>
    </row>
    <row r="49" spans="1:12" ht="94.5" customHeight="1" x14ac:dyDescent="0.35">
      <c r="A49" s="12" t="s">
        <v>16034</v>
      </c>
      <c r="B49" s="14" t="s">
        <v>849</v>
      </c>
      <c r="C49" s="12" t="s">
        <v>16059</v>
      </c>
      <c r="D49" s="12" t="s">
        <v>822</v>
      </c>
      <c r="E49" s="12" t="s">
        <v>16060</v>
      </c>
      <c r="F49" s="12" t="s">
        <v>16061</v>
      </c>
      <c r="G49" s="20" t="s">
        <v>16062</v>
      </c>
      <c r="H49" s="12" t="s">
        <v>16063</v>
      </c>
      <c r="I49" s="12" t="s">
        <v>16064</v>
      </c>
      <c r="J49" s="12"/>
      <c r="K49" s="15"/>
      <c r="L49" s="15"/>
    </row>
    <row r="50" spans="1:12" ht="108" customHeight="1" x14ac:dyDescent="0.35">
      <c r="A50" s="16" t="s">
        <v>16034</v>
      </c>
      <c r="B50" s="18" t="s">
        <v>856</v>
      </c>
      <c r="C50" s="16" t="s">
        <v>16065</v>
      </c>
      <c r="D50" s="16" t="s">
        <v>822</v>
      </c>
      <c r="E50" s="16" t="s">
        <v>16066</v>
      </c>
      <c r="F50" s="20" t="s">
        <v>16067</v>
      </c>
      <c r="G50" s="16" t="s">
        <v>16068</v>
      </c>
      <c r="H50" s="16" t="s">
        <v>16069</v>
      </c>
      <c r="I50" s="16" t="s">
        <v>16070</v>
      </c>
      <c r="J50" s="16"/>
      <c r="K50" s="15"/>
      <c r="L50" s="15"/>
    </row>
    <row r="51" spans="1:12" ht="81" customHeight="1" x14ac:dyDescent="0.35">
      <c r="A51" s="12" t="s">
        <v>16034</v>
      </c>
      <c r="B51" s="14" t="s">
        <v>863</v>
      </c>
      <c r="C51" s="12" t="s">
        <v>16071</v>
      </c>
      <c r="D51" s="12" t="s">
        <v>822</v>
      </c>
      <c r="E51" s="12" t="s">
        <v>16072</v>
      </c>
      <c r="F51" s="20" t="s">
        <v>16073</v>
      </c>
      <c r="G51" s="12" t="s">
        <v>16074</v>
      </c>
      <c r="H51" s="12" t="s">
        <v>16075</v>
      </c>
      <c r="I51" s="12" t="s">
        <v>16076</v>
      </c>
      <c r="J51" s="12"/>
      <c r="K51" s="15"/>
      <c r="L51" s="15"/>
    </row>
    <row r="52" spans="1:12" ht="27" customHeight="1" x14ac:dyDescent="0.35">
      <c r="A52" s="16" t="s">
        <v>16077</v>
      </c>
      <c r="B52" s="18" t="s">
        <v>820</v>
      </c>
      <c r="C52" s="16" t="s">
        <v>16078</v>
      </c>
      <c r="D52" s="16" t="s">
        <v>822</v>
      </c>
      <c r="E52" s="16" t="s">
        <v>16079</v>
      </c>
      <c r="F52" s="16" t="s">
        <v>16080</v>
      </c>
      <c r="G52" s="20" t="s">
        <v>16081</v>
      </c>
      <c r="H52" s="16" t="s">
        <v>16082</v>
      </c>
      <c r="I52" s="16" t="s">
        <v>16083</v>
      </c>
      <c r="J52" s="16"/>
      <c r="K52" s="15"/>
      <c r="L52" s="15"/>
    </row>
    <row r="53" spans="1:12" ht="54" customHeight="1" x14ac:dyDescent="0.35">
      <c r="A53" s="12" t="s">
        <v>16077</v>
      </c>
      <c r="B53" s="14" t="s">
        <v>828</v>
      </c>
      <c r="C53" s="12" t="s">
        <v>16084</v>
      </c>
      <c r="D53" s="12" t="s">
        <v>822</v>
      </c>
      <c r="E53" s="12" t="s">
        <v>16085</v>
      </c>
      <c r="F53" s="20" t="s">
        <v>16086</v>
      </c>
      <c r="G53" s="12" t="s">
        <v>16087</v>
      </c>
      <c r="H53" s="12" t="s">
        <v>16088</v>
      </c>
      <c r="I53" s="12" t="s">
        <v>16089</v>
      </c>
      <c r="J53" s="12"/>
      <c r="K53" s="15"/>
      <c r="L53" s="15"/>
    </row>
    <row r="54" spans="1:12" ht="67.5" customHeight="1" x14ac:dyDescent="0.35">
      <c r="A54" s="16" t="s">
        <v>16077</v>
      </c>
      <c r="B54" s="18" t="s">
        <v>835</v>
      </c>
      <c r="C54" s="16" t="s">
        <v>16090</v>
      </c>
      <c r="D54" s="16" t="s">
        <v>822</v>
      </c>
      <c r="E54" s="16" t="s">
        <v>16091</v>
      </c>
      <c r="F54" s="20" t="s">
        <v>16092</v>
      </c>
      <c r="G54" s="16" t="s">
        <v>16093</v>
      </c>
      <c r="H54" s="16" t="s">
        <v>16094</v>
      </c>
      <c r="I54" s="16" t="s">
        <v>16095</v>
      </c>
      <c r="J54" s="16"/>
      <c r="K54" s="15"/>
      <c r="L54" s="15"/>
    </row>
    <row r="55" spans="1:12" ht="81" customHeight="1" x14ac:dyDescent="0.35">
      <c r="A55" s="12" t="s">
        <v>16077</v>
      </c>
      <c r="B55" s="14" t="s">
        <v>842</v>
      </c>
      <c r="C55" s="12" t="s">
        <v>16096</v>
      </c>
      <c r="D55" s="12" t="s">
        <v>822</v>
      </c>
      <c r="E55" s="12" t="s">
        <v>16097</v>
      </c>
      <c r="F55" s="20" t="s">
        <v>16098</v>
      </c>
      <c r="G55" s="12" t="s">
        <v>16099</v>
      </c>
      <c r="H55" s="12" t="s">
        <v>16100</v>
      </c>
      <c r="I55" s="12" t="s">
        <v>16101</v>
      </c>
      <c r="J55" s="12"/>
      <c r="K55" s="15"/>
      <c r="L55" s="15"/>
    </row>
    <row r="56" spans="1:12" ht="121.5" customHeight="1" x14ac:dyDescent="0.35">
      <c r="A56" s="16" t="s">
        <v>16077</v>
      </c>
      <c r="B56" s="18" t="s">
        <v>849</v>
      </c>
      <c r="C56" s="16" t="s">
        <v>16102</v>
      </c>
      <c r="D56" s="16" t="s">
        <v>822</v>
      </c>
      <c r="E56" s="16" t="s">
        <v>16103</v>
      </c>
      <c r="F56" s="16" t="s">
        <v>16104</v>
      </c>
      <c r="G56" s="20" t="s">
        <v>16105</v>
      </c>
      <c r="H56" s="16" t="s">
        <v>16106</v>
      </c>
      <c r="I56" s="16" t="s">
        <v>16107</v>
      </c>
      <c r="J56" s="16"/>
      <c r="K56" s="15"/>
      <c r="L56" s="15"/>
    </row>
    <row r="57" spans="1:12" ht="94.5" customHeight="1" x14ac:dyDescent="0.35">
      <c r="A57" s="12" t="s">
        <v>16077</v>
      </c>
      <c r="B57" s="14" t="s">
        <v>856</v>
      </c>
      <c r="C57" s="12" t="s">
        <v>16108</v>
      </c>
      <c r="D57" s="12" t="s">
        <v>822</v>
      </c>
      <c r="E57" s="12" t="s">
        <v>16109</v>
      </c>
      <c r="F57" s="12" t="s">
        <v>16110</v>
      </c>
      <c r="G57" s="20" t="s">
        <v>16111</v>
      </c>
      <c r="H57" s="12" t="s">
        <v>16112</v>
      </c>
      <c r="I57" s="12" t="s">
        <v>16113</v>
      </c>
      <c r="J57" s="12"/>
      <c r="K57" s="15"/>
      <c r="L57" s="15"/>
    </row>
    <row r="58" spans="1:12" ht="94.5" customHeight="1" x14ac:dyDescent="0.35">
      <c r="A58" s="16" t="s">
        <v>16077</v>
      </c>
      <c r="B58" s="18" t="s">
        <v>863</v>
      </c>
      <c r="C58" s="16" t="s">
        <v>16114</v>
      </c>
      <c r="D58" s="16" t="s">
        <v>822</v>
      </c>
      <c r="E58" s="16" t="s">
        <v>16115</v>
      </c>
      <c r="F58" s="20" t="s">
        <v>16116</v>
      </c>
      <c r="G58" s="16" t="s">
        <v>16117</v>
      </c>
      <c r="H58" s="16" t="s">
        <v>16118</v>
      </c>
      <c r="I58" s="16" t="s">
        <v>16119</v>
      </c>
      <c r="J58" s="16"/>
      <c r="K58" s="15"/>
      <c r="L58" s="15"/>
    </row>
    <row r="59" spans="1:12" ht="40.5" customHeight="1" x14ac:dyDescent="0.35">
      <c r="A59" s="12" t="s">
        <v>16120</v>
      </c>
      <c r="B59" s="14" t="s">
        <v>820</v>
      </c>
      <c r="C59" s="12" t="s">
        <v>16121</v>
      </c>
      <c r="D59" s="12" t="s">
        <v>822</v>
      </c>
      <c r="E59" s="12" t="s">
        <v>16122</v>
      </c>
      <c r="F59" s="12" t="s">
        <v>16123</v>
      </c>
      <c r="G59" s="20" t="s">
        <v>16124</v>
      </c>
      <c r="H59" s="12" t="s">
        <v>16125</v>
      </c>
      <c r="I59" s="12" t="s">
        <v>16126</v>
      </c>
      <c r="J59" s="12"/>
      <c r="K59" s="15"/>
      <c r="L59" s="15"/>
    </row>
    <row r="60" spans="1:12" ht="54" customHeight="1" x14ac:dyDescent="0.35">
      <c r="A60" s="16" t="s">
        <v>16120</v>
      </c>
      <c r="B60" s="18" t="s">
        <v>828</v>
      </c>
      <c r="C60" s="16" t="s">
        <v>16127</v>
      </c>
      <c r="D60" s="16" t="s">
        <v>822</v>
      </c>
      <c r="E60" s="20" t="s">
        <v>16128</v>
      </c>
      <c r="F60" s="16" t="s">
        <v>16129</v>
      </c>
      <c r="G60" s="16" t="s">
        <v>16130</v>
      </c>
      <c r="H60" s="16" t="s">
        <v>16131</v>
      </c>
      <c r="I60" s="16" t="s">
        <v>16132</v>
      </c>
      <c r="J60" s="16"/>
      <c r="K60" s="15"/>
      <c r="L60" s="15"/>
    </row>
    <row r="61" spans="1:12" ht="81" customHeight="1" x14ac:dyDescent="0.35">
      <c r="A61" s="12" t="s">
        <v>16120</v>
      </c>
      <c r="B61" s="14" t="s">
        <v>835</v>
      </c>
      <c r="C61" s="12" t="s">
        <v>16133</v>
      </c>
      <c r="D61" s="12" t="s">
        <v>822</v>
      </c>
      <c r="E61" s="12" t="s">
        <v>16134</v>
      </c>
      <c r="F61" s="12" t="s">
        <v>16135</v>
      </c>
      <c r="G61" s="20" t="s">
        <v>16136</v>
      </c>
      <c r="H61" s="12" t="s">
        <v>16137</v>
      </c>
      <c r="I61" s="12" t="s">
        <v>16138</v>
      </c>
      <c r="J61" s="12"/>
      <c r="K61" s="15"/>
      <c r="L61" s="15"/>
    </row>
    <row r="62" spans="1:12" ht="94.5" customHeight="1" x14ac:dyDescent="0.35">
      <c r="A62" s="16" t="s">
        <v>16120</v>
      </c>
      <c r="B62" s="18" t="s">
        <v>842</v>
      </c>
      <c r="C62" s="16" t="s">
        <v>16139</v>
      </c>
      <c r="D62" s="16" t="s">
        <v>822</v>
      </c>
      <c r="E62" s="16" t="s">
        <v>16140</v>
      </c>
      <c r="F62" s="20" t="s">
        <v>16141</v>
      </c>
      <c r="G62" s="16" t="s">
        <v>16142</v>
      </c>
      <c r="H62" s="16" t="s">
        <v>16143</v>
      </c>
      <c r="I62" s="16" t="s">
        <v>16144</v>
      </c>
      <c r="J62" s="16"/>
      <c r="K62" s="15"/>
      <c r="L62" s="15"/>
    </row>
    <row r="63" spans="1:12" ht="108" customHeight="1" x14ac:dyDescent="0.35">
      <c r="A63" s="12" t="s">
        <v>16120</v>
      </c>
      <c r="B63" s="14" t="s">
        <v>849</v>
      </c>
      <c r="C63" s="12" t="s">
        <v>16145</v>
      </c>
      <c r="D63" s="12" t="s">
        <v>822</v>
      </c>
      <c r="E63" s="12" t="s">
        <v>16146</v>
      </c>
      <c r="F63" s="12" t="s">
        <v>16147</v>
      </c>
      <c r="G63" s="20" t="s">
        <v>16148</v>
      </c>
      <c r="H63" s="12" t="s">
        <v>16149</v>
      </c>
      <c r="I63" s="12" t="s">
        <v>16150</v>
      </c>
      <c r="J63" s="12"/>
      <c r="K63" s="15"/>
      <c r="L63" s="15"/>
    </row>
    <row r="64" spans="1:12" ht="108" customHeight="1" x14ac:dyDescent="0.35">
      <c r="A64" s="16" t="s">
        <v>16120</v>
      </c>
      <c r="B64" s="18" t="s">
        <v>856</v>
      </c>
      <c r="C64" s="16" t="s">
        <v>16151</v>
      </c>
      <c r="D64" s="16" t="s">
        <v>822</v>
      </c>
      <c r="E64" s="16" t="s">
        <v>16152</v>
      </c>
      <c r="F64" s="20" t="s">
        <v>16153</v>
      </c>
      <c r="G64" s="16" t="s">
        <v>16154</v>
      </c>
      <c r="H64" s="16" t="s">
        <v>16155</v>
      </c>
      <c r="I64" s="16" t="s">
        <v>16156</v>
      </c>
      <c r="J64" s="16"/>
      <c r="K64" s="15"/>
      <c r="L64" s="15"/>
    </row>
    <row r="65" spans="1:12" ht="94.5" customHeight="1" x14ac:dyDescent="0.35">
      <c r="A65" s="12" t="s">
        <v>16120</v>
      </c>
      <c r="B65" s="14" t="s">
        <v>863</v>
      </c>
      <c r="C65" s="12" t="s">
        <v>16157</v>
      </c>
      <c r="D65" s="12" t="s">
        <v>822</v>
      </c>
      <c r="E65" s="12" t="s">
        <v>16158</v>
      </c>
      <c r="F65" s="20" t="s">
        <v>16159</v>
      </c>
      <c r="G65" s="12" t="s">
        <v>16160</v>
      </c>
      <c r="H65" s="12" t="s">
        <v>16161</v>
      </c>
      <c r="I65" s="12" t="s">
        <v>16162</v>
      </c>
      <c r="J65" s="12"/>
      <c r="K65" s="15"/>
      <c r="L65" s="15"/>
    </row>
    <row r="66" spans="1:12" ht="40.5" customHeight="1" x14ac:dyDescent="0.35">
      <c r="A66" s="16" t="s">
        <v>16163</v>
      </c>
      <c r="B66" s="18" t="s">
        <v>820</v>
      </c>
      <c r="C66" s="16" t="s">
        <v>16164</v>
      </c>
      <c r="D66" s="16" t="s">
        <v>822</v>
      </c>
      <c r="E66" s="16" t="s">
        <v>16165</v>
      </c>
      <c r="F66" s="20" t="s">
        <v>16166</v>
      </c>
      <c r="G66" s="16" t="s">
        <v>16167</v>
      </c>
      <c r="H66" s="16" t="s">
        <v>16168</v>
      </c>
      <c r="I66" s="16" t="s">
        <v>16169</v>
      </c>
      <c r="J66" s="16"/>
      <c r="K66" s="15"/>
      <c r="L66" s="15"/>
    </row>
    <row r="67" spans="1:12" ht="54" customHeight="1" x14ac:dyDescent="0.35">
      <c r="A67" s="12" t="s">
        <v>16163</v>
      </c>
      <c r="B67" s="14" t="s">
        <v>828</v>
      </c>
      <c r="C67" s="12" t="s">
        <v>16170</v>
      </c>
      <c r="D67" s="12" t="s">
        <v>822</v>
      </c>
      <c r="E67" s="12" t="s">
        <v>16171</v>
      </c>
      <c r="F67" s="12" t="s">
        <v>16172</v>
      </c>
      <c r="G67" s="20" t="s">
        <v>16173</v>
      </c>
      <c r="H67" s="12" t="s">
        <v>16174</v>
      </c>
      <c r="I67" s="12" t="s">
        <v>16175</v>
      </c>
      <c r="J67" s="12"/>
      <c r="K67" s="15"/>
      <c r="L67" s="15"/>
    </row>
    <row r="68" spans="1:12" ht="81" customHeight="1" x14ac:dyDescent="0.35">
      <c r="A68" s="16" t="s">
        <v>16163</v>
      </c>
      <c r="B68" s="18" t="s">
        <v>835</v>
      </c>
      <c r="C68" s="16" t="s">
        <v>16176</v>
      </c>
      <c r="D68" s="16" t="s">
        <v>822</v>
      </c>
      <c r="E68" s="16" t="s">
        <v>16177</v>
      </c>
      <c r="F68" s="20" t="s">
        <v>16178</v>
      </c>
      <c r="G68" s="16" t="s">
        <v>16179</v>
      </c>
      <c r="H68" s="16" t="s">
        <v>16180</v>
      </c>
      <c r="I68" s="16" t="s">
        <v>16181</v>
      </c>
      <c r="J68" s="16"/>
      <c r="K68" s="15"/>
      <c r="L68" s="15"/>
    </row>
    <row r="69" spans="1:12" ht="67.5" customHeight="1" x14ac:dyDescent="0.35">
      <c r="A69" s="12" t="s">
        <v>16163</v>
      </c>
      <c r="B69" s="14" t="s">
        <v>842</v>
      </c>
      <c r="C69" s="12" t="s">
        <v>16182</v>
      </c>
      <c r="D69" s="12" t="s">
        <v>822</v>
      </c>
      <c r="E69" s="12" t="s">
        <v>16183</v>
      </c>
      <c r="F69" s="20" t="s">
        <v>16184</v>
      </c>
      <c r="G69" s="12" t="s">
        <v>16185</v>
      </c>
      <c r="H69" s="12" t="s">
        <v>16186</v>
      </c>
      <c r="I69" s="12" t="s">
        <v>16187</v>
      </c>
      <c r="J69" s="12"/>
      <c r="K69" s="15"/>
      <c r="L69" s="15"/>
    </row>
    <row r="70" spans="1:12" ht="94.5" customHeight="1" x14ac:dyDescent="0.35">
      <c r="A70" s="16" t="s">
        <v>16163</v>
      </c>
      <c r="B70" s="18" t="s">
        <v>849</v>
      </c>
      <c r="C70" s="16" t="s">
        <v>16188</v>
      </c>
      <c r="D70" s="16" t="s">
        <v>822</v>
      </c>
      <c r="E70" s="16" t="s">
        <v>16189</v>
      </c>
      <c r="F70" s="16" t="s">
        <v>16190</v>
      </c>
      <c r="G70" s="20" t="s">
        <v>16191</v>
      </c>
      <c r="H70" s="16" t="s">
        <v>16192</v>
      </c>
      <c r="I70" s="16" t="s">
        <v>16193</v>
      </c>
      <c r="J70" s="16"/>
      <c r="K70" s="15"/>
      <c r="L70" s="15"/>
    </row>
    <row r="71" spans="1:12" ht="81" customHeight="1" x14ac:dyDescent="0.35">
      <c r="A71" s="12" t="s">
        <v>16163</v>
      </c>
      <c r="B71" s="14" t="s">
        <v>856</v>
      </c>
      <c r="C71" s="12" t="s">
        <v>16194</v>
      </c>
      <c r="D71" s="12" t="s">
        <v>822</v>
      </c>
      <c r="E71" s="12" t="s">
        <v>16195</v>
      </c>
      <c r="F71" s="20" t="s">
        <v>16196</v>
      </c>
      <c r="G71" s="12" t="s">
        <v>16197</v>
      </c>
      <c r="H71" s="12" t="s">
        <v>16198</v>
      </c>
      <c r="I71" s="12" t="s">
        <v>16199</v>
      </c>
      <c r="J71" s="12"/>
      <c r="K71" s="15"/>
      <c r="L71" s="15"/>
    </row>
    <row r="72" spans="1:12" ht="81" customHeight="1" x14ac:dyDescent="0.35">
      <c r="A72" s="16" t="s">
        <v>16163</v>
      </c>
      <c r="B72" s="18" t="s">
        <v>863</v>
      </c>
      <c r="C72" s="16" t="s">
        <v>16200</v>
      </c>
      <c r="D72" s="16" t="s">
        <v>822</v>
      </c>
      <c r="E72" s="16" t="s">
        <v>16201</v>
      </c>
      <c r="F72" s="20" t="s">
        <v>16202</v>
      </c>
      <c r="G72" s="16" t="s">
        <v>16203</v>
      </c>
      <c r="H72" s="16" t="s">
        <v>16204</v>
      </c>
      <c r="I72" s="16" t="s">
        <v>16205</v>
      </c>
      <c r="J72" s="16"/>
      <c r="K72" s="15"/>
      <c r="L72" s="15"/>
    </row>
    <row r="73" spans="1:12" ht="40.5" customHeight="1" x14ac:dyDescent="0.35">
      <c r="A73" s="12" t="s">
        <v>16206</v>
      </c>
      <c r="B73" s="14" t="s">
        <v>820</v>
      </c>
      <c r="C73" s="12" t="s">
        <v>16207</v>
      </c>
      <c r="D73" s="12" t="s">
        <v>822</v>
      </c>
      <c r="E73" s="12" t="s">
        <v>16208</v>
      </c>
      <c r="F73" s="20" t="s">
        <v>16209</v>
      </c>
      <c r="G73" s="12" t="s">
        <v>16210</v>
      </c>
      <c r="H73" s="12" t="s">
        <v>16211</v>
      </c>
      <c r="I73" s="12" t="s">
        <v>16212</v>
      </c>
      <c r="J73" s="12"/>
      <c r="K73" s="15"/>
      <c r="L73" s="15"/>
    </row>
    <row r="74" spans="1:12" ht="67.5" customHeight="1" x14ac:dyDescent="0.35">
      <c r="A74" s="16" t="s">
        <v>16206</v>
      </c>
      <c r="B74" s="18" t="s">
        <v>828</v>
      </c>
      <c r="C74" s="16" t="s">
        <v>16213</v>
      </c>
      <c r="D74" s="16" t="s">
        <v>822</v>
      </c>
      <c r="E74" s="16" t="s">
        <v>16214</v>
      </c>
      <c r="F74" s="20" t="s">
        <v>16215</v>
      </c>
      <c r="G74" s="16" t="s">
        <v>16216</v>
      </c>
      <c r="H74" s="16" t="s">
        <v>16217</v>
      </c>
      <c r="I74" s="16" t="s">
        <v>16218</v>
      </c>
      <c r="J74" s="16"/>
      <c r="K74" s="15"/>
      <c r="L74" s="15"/>
    </row>
    <row r="75" spans="1:12" ht="67.5" customHeight="1" x14ac:dyDescent="0.35">
      <c r="A75" s="12" t="s">
        <v>16206</v>
      </c>
      <c r="B75" s="14" t="s">
        <v>835</v>
      </c>
      <c r="C75" s="12" t="s">
        <v>16219</v>
      </c>
      <c r="D75" s="12" t="s">
        <v>822</v>
      </c>
      <c r="E75" s="12" t="s">
        <v>16220</v>
      </c>
      <c r="F75" s="20" t="s">
        <v>16221</v>
      </c>
      <c r="G75" s="12" t="s">
        <v>16222</v>
      </c>
      <c r="H75" s="12" t="s">
        <v>16223</v>
      </c>
      <c r="I75" s="12" t="s">
        <v>16224</v>
      </c>
      <c r="J75" s="12"/>
      <c r="K75" s="15"/>
      <c r="L75" s="15"/>
    </row>
    <row r="76" spans="1:12" ht="81" customHeight="1" x14ac:dyDescent="0.35">
      <c r="A76" s="16" t="s">
        <v>16206</v>
      </c>
      <c r="B76" s="18" t="s">
        <v>842</v>
      </c>
      <c r="C76" s="16" t="s">
        <v>16225</v>
      </c>
      <c r="D76" s="16" t="s">
        <v>822</v>
      </c>
      <c r="E76" s="16" t="s">
        <v>16226</v>
      </c>
      <c r="F76" s="16" t="s">
        <v>16227</v>
      </c>
      <c r="G76" s="16" t="s">
        <v>16228</v>
      </c>
      <c r="H76" s="20" t="s">
        <v>16229</v>
      </c>
      <c r="I76" s="16" t="s">
        <v>16230</v>
      </c>
      <c r="J76" s="16"/>
      <c r="K76" s="15"/>
      <c r="L76" s="15"/>
    </row>
    <row r="77" spans="1:12" ht="108" customHeight="1" x14ac:dyDescent="0.35">
      <c r="A77" s="12" t="s">
        <v>16206</v>
      </c>
      <c r="B77" s="14" t="s">
        <v>849</v>
      </c>
      <c r="C77" s="12" t="s">
        <v>16231</v>
      </c>
      <c r="D77" s="12" t="s">
        <v>822</v>
      </c>
      <c r="E77" s="12" t="s">
        <v>16232</v>
      </c>
      <c r="F77" s="12" t="s">
        <v>16233</v>
      </c>
      <c r="G77" s="20" t="s">
        <v>16234</v>
      </c>
      <c r="H77" s="12" t="s">
        <v>16235</v>
      </c>
      <c r="I77" s="12" t="s">
        <v>16236</v>
      </c>
      <c r="J77" s="12"/>
      <c r="K77" s="15"/>
      <c r="L77" s="15"/>
    </row>
    <row r="78" spans="1:12" ht="94.5" customHeight="1" x14ac:dyDescent="0.35">
      <c r="A78" s="16" t="s">
        <v>16206</v>
      </c>
      <c r="B78" s="18" t="s">
        <v>856</v>
      </c>
      <c r="C78" s="16" t="s">
        <v>16237</v>
      </c>
      <c r="D78" s="16" t="s">
        <v>822</v>
      </c>
      <c r="E78" s="16" t="s">
        <v>16238</v>
      </c>
      <c r="F78" s="20" t="s">
        <v>16239</v>
      </c>
      <c r="G78" s="16" t="s">
        <v>16240</v>
      </c>
      <c r="H78" s="16" t="s">
        <v>16241</v>
      </c>
      <c r="I78" s="16" t="s">
        <v>16242</v>
      </c>
      <c r="J78" s="16"/>
      <c r="K78" s="15"/>
      <c r="L78" s="15"/>
    </row>
    <row r="79" spans="1:12" ht="94.5" customHeight="1" x14ac:dyDescent="0.35">
      <c r="A79" s="12" t="s">
        <v>16206</v>
      </c>
      <c r="B79" s="14" t="s">
        <v>863</v>
      </c>
      <c r="C79" s="12" t="s">
        <v>16243</v>
      </c>
      <c r="D79" s="12" t="s">
        <v>822</v>
      </c>
      <c r="E79" s="12" t="s">
        <v>16244</v>
      </c>
      <c r="F79" s="20" t="s">
        <v>16245</v>
      </c>
      <c r="G79" s="12" t="s">
        <v>16246</v>
      </c>
      <c r="H79" s="12" t="s">
        <v>16247</v>
      </c>
      <c r="I79" s="12" t="s">
        <v>16248</v>
      </c>
      <c r="J79" s="12"/>
      <c r="K79" s="15"/>
      <c r="L79" s="15"/>
    </row>
    <row r="80" spans="1:12" ht="40.5" customHeight="1" x14ac:dyDescent="0.35">
      <c r="A80" s="16" t="s">
        <v>16249</v>
      </c>
      <c r="B80" s="18" t="s">
        <v>820</v>
      </c>
      <c r="C80" s="16" t="s">
        <v>16250</v>
      </c>
      <c r="D80" s="16" t="s">
        <v>822</v>
      </c>
      <c r="E80" s="16" t="s">
        <v>16251</v>
      </c>
      <c r="F80" s="20" t="s">
        <v>16252</v>
      </c>
      <c r="G80" s="16" t="s">
        <v>16253</v>
      </c>
      <c r="H80" s="16" t="s">
        <v>16254</v>
      </c>
      <c r="I80" s="16" t="s">
        <v>16255</v>
      </c>
      <c r="J80" s="16"/>
      <c r="K80" s="15"/>
      <c r="L80" s="15"/>
    </row>
    <row r="81" spans="1:12" ht="54" customHeight="1" x14ac:dyDescent="0.35">
      <c r="A81" s="12" t="s">
        <v>16249</v>
      </c>
      <c r="B81" s="14" t="s">
        <v>828</v>
      </c>
      <c r="C81" s="12" t="s">
        <v>16256</v>
      </c>
      <c r="D81" s="12" t="s">
        <v>822</v>
      </c>
      <c r="E81" s="12" t="s">
        <v>16257</v>
      </c>
      <c r="F81" s="12" t="s">
        <v>16258</v>
      </c>
      <c r="G81" s="20" t="s">
        <v>16259</v>
      </c>
      <c r="H81" s="12" t="s">
        <v>16260</v>
      </c>
      <c r="I81" s="12" t="s">
        <v>16261</v>
      </c>
      <c r="J81" s="12"/>
      <c r="K81" s="15"/>
      <c r="L81" s="15"/>
    </row>
    <row r="82" spans="1:12" ht="67.5" customHeight="1" x14ac:dyDescent="0.35">
      <c r="A82" s="16" t="s">
        <v>16249</v>
      </c>
      <c r="B82" s="18" t="s">
        <v>835</v>
      </c>
      <c r="C82" s="16" t="s">
        <v>16262</v>
      </c>
      <c r="D82" s="16" t="s">
        <v>822</v>
      </c>
      <c r="E82" s="16" t="s">
        <v>16263</v>
      </c>
      <c r="F82" s="20" t="s">
        <v>16264</v>
      </c>
      <c r="G82" s="16" t="s">
        <v>16265</v>
      </c>
      <c r="H82" s="16" t="s">
        <v>16266</v>
      </c>
      <c r="I82" s="16" t="s">
        <v>16267</v>
      </c>
      <c r="J82" s="16"/>
      <c r="K82" s="15"/>
      <c r="L82" s="15"/>
    </row>
    <row r="83" spans="1:12" ht="81" customHeight="1" x14ac:dyDescent="0.35">
      <c r="A83" s="12" t="s">
        <v>16249</v>
      </c>
      <c r="B83" s="14" t="s">
        <v>842</v>
      </c>
      <c r="C83" s="12" t="s">
        <v>16268</v>
      </c>
      <c r="D83" s="12" t="s">
        <v>822</v>
      </c>
      <c r="E83" s="12" t="s">
        <v>16269</v>
      </c>
      <c r="F83" s="20" t="s">
        <v>16270</v>
      </c>
      <c r="G83" s="12" t="s">
        <v>16271</v>
      </c>
      <c r="H83" s="12" t="s">
        <v>16272</v>
      </c>
      <c r="I83" s="12" t="s">
        <v>16273</v>
      </c>
      <c r="J83" s="12"/>
      <c r="K83" s="15"/>
      <c r="L83" s="15"/>
    </row>
    <row r="84" spans="1:12" ht="81" customHeight="1" x14ac:dyDescent="0.35">
      <c r="A84" s="16" t="s">
        <v>16249</v>
      </c>
      <c r="B84" s="18" t="s">
        <v>849</v>
      </c>
      <c r="C84" s="16" t="s">
        <v>16274</v>
      </c>
      <c r="D84" s="16" t="s">
        <v>822</v>
      </c>
      <c r="E84" s="16" t="s">
        <v>16275</v>
      </c>
      <c r="F84" s="16" t="s">
        <v>16276</v>
      </c>
      <c r="G84" s="20" t="s">
        <v>16277</v>
      </c>
      <c r="H84" s="16" t="s">
        <v>16278</v>
      </c>
      <c r="I84" s="16" t="s">
        <v>16279</v>
      </c>
      <c r="J84" s="16"/>
      <c r="K84" s="15"/>
      <c r="L84" s="15"/>
    </row>
    <row r="85" spans="1:12" ht="108" customHeight="1" x14ac:dyDescent="0.35">
      <c r="A85" s="12" t="s">
        <v>16249</v>
      </c>
      <c r="B85" s="14" t="s">
        <v>856</v>
      </c>
      <c r="C85" s="12" t="s">
        <v>16280</v>
      </c>
      <c r="D85" s="12" t="s">
        <v>822</v>
      </c>
      <c r="E85" s="12" t="s">
        <v>16281</v>
      </c>
      <c r="F85" s="12" t="s">
        <v>16282</v>
      </c>
      <c r="G85" s="20" t="s">
        <v>16283</v>
      </c>
      <c r="H85" s="12" t="s">
        <v>16284</v>
      </c>
      <c r="I85" s="12" t="s">
        <v>16285</v>
      </c>
      <c r="J85" s="12"/>
      <c r="K85" s="15"/>
      <c r="L85" s="15"/>
    </row>
    <row r="86" spans="1:12" ht="81" customHeight="1" x14ac:dyDescent="0.35">
      <c r="A86" s="16" t="s">
        <v>16249</v>
      </c>
      <c r="B86" s="18" t="s">
        <v>863</v>
      </c>
      <c r="C86" s="16" t="s">
        <v>16286</v>
      </c>
      <c r="D86" s="16" t="s">
        <v>822</v>
      </c>
      <c r="E86" s="16" t="s">
        <v>16287</v>
      </c>
      <c r="F86" s="20" t="s">
        <v>16288</v>
      </c>
      <c r="G86" s="16" t="s">
        <v>16289</v>
      </c>
      <c r="H86" s="16" t="s">
        <v>16290</v>
      </c>
      <c r="I86" s="16" t="s">
        <v>16291</v>
      </c>
      <c r="J86" s="16"/>
      <c r="K86" s="15"/>
      <c r="L86" s="15"/>
    </row>
    <row r="87" spans="1:12" ht="54" customHeight="1" x14ac:dyDescent="0.35">
      <c r="A87" s="12" t="s">
        <v>16292</v>
      </c>
      <c r="B87" s="14" t="s">
        <v>820</v>
      </c>
      <c r="C87" s="12" t="s">
        <v>16293</v>
      </c>
      <c r="D87" s="12" t="s">
        <v>822</v>
      </c>
      <c r="E87" s="12" t="s">
        <v>16294</v>
      </c>
      <c r="F87" s="20" t="s">
        <v>16295</v>
      </c>
      <c r="G87" s="12" t="s">
        <v>16296</v>
      </c>
      <c r="H87" s="12" t="s">
        <v>16297</v>
      </c>
      <c r="I87" s="12" t="s">
        <v>16298</v>
      </c>
      <c r="J87" s="12"/>
      <c r="K87" s="15"/>
      <c r="L87" s="15"/>
    </row>
    <row r="88" spans="1:12" ht="40.5" customHeight="1" x14ac:dyDescent="0.35">
      <c r="A88" s="16" t="s">
        <v>16292</v>
      </c>
      <c r="B88" s="18" t="s">
        <v>828</v>
      </c>
      <c r="C88" s="16" t="s">
        <v>16299</v>
      </c>
      <c r="D88" s="16" t="s">
        <v>822</v>
      </c>
      <c r="E88" s="16" t="s">
        <v>16300</v>
      </c>
      <c r="F88" s="20" t="s">
        <v>16301</v>
      </c>
      <c r="G88" s="16" t="s">
        <v>16302</v>
      </c>
      <c r="H88" s="16" t="s">
        <v>16303</v>
      </c>
      <c r="I88" s="16" t="s">
        <v>16304</v>
      </c>
      <c r="J88" s="16"/>
      <c r="K88" s="15"/>
      <c r="L88" s="15"/>
    </row>
    <row r="89" spans="1:12" ht="81" customHeight="1" x14ac:dyDescent="0.35">
      <c r="A89" s="12" t="s">
        <v>16292</v>
      </c>
      <c r="B89" s="14" t="s">
        <v>835</v>
      </c>
      <c r="C89" s="12" t="s">
        <v>16305</v>
      </c>
      <c r="D89" s="12" t="s">
        <v>822</v>
      </c>
      <c r="E89" s="12" t="s">
        <v>16306</v>
      </c>
      <c r="F89" s="20" t="s">
        <v>16307</v>
      </c>
      <c r="G89" s="12" t="s">
        <v>16308</v>
      </c>
      <c r="H89" s="12" t="s">
        <v>16309</v>
      </c>
      <c r="I89" s="12" t="s">
        <v>16310</v>
      </c>
      <c r="J89" s="12"/>
      <c r="K89" s="15"/>
      <c r="L89" s="15"/>
    </row>
    <row r="90" spans="1:12" ht="67.5" customHeight="1" x14ac:dyDescent="0.35">
      <c r="A90" s="16" t="s">
        <v>16292</v>
      </c>
      <c r="B90" s="18" t="s">
        <v>842</v>
      </c>
      <c r="C90" s="16" t="s">
        <v>16311</v>
      </c>
      <c r="D90" s="16" t="s">
        <v>822</v>
      </c>
      <c r="E90" s="16" t="s">
        <v>16312</v>
      </c>
      <c r="F90" s="16" t="s">
        <v>16313</v>
      </c>
      <c r="G90" s="16" t="s">
        <v>16314</v>
      </c>
      <c r="H90" s="20" t="s">
        <v>16315</v>
      </c>
      <c r="I90" s="16" t="s">
        <v>16316</v>
      </c>
      <c r="J90" s="16"/>
      <c r="K90" s="15"/>
      <c r="L90" s="15"/>
    </row>
    <row r="91" spans="1:12" ht="81" customHeight="1" x14ac:dyDescent="0.35">
      <c r="A91" s="12" t="s">
        <v>16292</v>
      </c>
      <c r="B91" s="14" t="s">
        <v>849</v>
      </c>
      <c r="C91" s="12" t="s">
        <v>16317</v>
      </c>
      <c r="D91" s="12" t="s">
        <v>822</v>
      </c>
      <c r="E91" s="12" t="s">
        <v>16318</v>
      </c>
      <c r="F91" s="12" t="s">
        <v>16319</v>
      </c>
      <c r="G91" s="20" t="s">
        <v>16320</v>
      </c>
      <c r="H91" s="12" t="s">
        <v>16321</v>
      </c>
      <c r="I91" s="12" t="s">
        <v>16322</v>
      </c>
      <c r="J91" s="12"/>
      <c r="K91" s="15"/>
      <c r="L91" s="15"/>
    </row>
    <row r="92" spans="1:12" ht="81" customHeight="1" x14ac:dyDescent="0.35">
      <c r="A92" s="16" t="s">
        <v>16292</v>
      </c>
      <c r="B92" s="18" t="s">
        <v>856</v>
      </c>
      <c r="C92" s="16" t="s">
        <v>16323</v>
      </c>
      <c r="D92" s="16" t="s">
        <v>822</v>
      </c>
      <c r="E92" s="16" t="s">
        <v>16324</v>
      </c>
      <c r="F92" s="20" t="s">
        <v>16325</v>
      </c>
      <c r="G92" s="16" t="s">
        <v>16326</v>
      </c>
      <c r="H92" s="16" t="s">
        <v>16327</v>
      </c>
      <c r="I92" s="16" t="s">
        <v>16328</v>
      </c>
      <c r="J92" s="16"/>
      <c r="K92" s="15"/>
      <c r="L92" s="15"/>
    </row>
    <row r="93" spans="1:12" ht="94.5" customHeight="1" x14ac:dyDescent="0.35">
      <c r="A93" s="12" t="s">
        <v>16292</v>
      </c>
      <c r="B93" s="14" t="s">
        <v>863</v>
      </c>
      <c r="C93" s="12" t="s">
        <v>16329</v>
      </c>
      <c r="D93" s="12" t="s">
        <v>822</v>
      </c>
      <c r="E93" s="12" t="s">
        <v>16330</v>
      </c>
      <c r="F93" s="20" t="s">
        <v>16331</v>
      </c>
      <c r="G93" s="12" t="s">
        <v>16332</v>
      </c>
      <c r="H93" s="12" t="s">
        <v>16333</v>
      </c>
      <c r="I93" s="12" t="s">
        <v>16334</v>
      </c>
      <c r="J93" s="12"/>
      <c r="K93" s="15"/>
      <c r="L93" s="15"/>
    </row>
    <row r="94" spans="1:12" ht="40.5" customHeight="1" x14ac:dyDescent="0.35">
      <c r="A94" s="16" t="s">
        <v>16335</v>
      </c>
      <c r="B94" s="18" t="s">
        <v>820</v>
      </c>
      <c r="C94" s="16" t="s">
        <v>16336</v>
      </c>
      <c r="D94" s="16" t="s">
        <v>822</v>
      </c>
      <c r="E94" s="16" t="s">
        <v>16337</v>
      </c>
      <c r="F94" s="16" t="s">
        <v>16338</v>
      </c>
      <c r="G94" s="20" t="s">
        <v>16339</v>
      </c>
      <c r="H94" s="16" t="s">
        <v>16340</v>
      </c>
      <c r="I94" s="16" t="s">
        <v>16341</v>
      </c>
      <c r="J94" s="16"/>
      <c r="K94" s="15"/>
      <c r="L94" s="15"/>
    </row>
    <row r="95" spans="1:12" ht="40.5" customHeight="1" x14ac:dyDescent="0.35">
      <c r="A95" s="12" t="s">
        <v>16335</v>
      </c>
      <c r="B95" s="14" t="s">
        <v>828</v>
      </c>
      <c r="C95" s="12" t="s">
        <v>16342</v>
      </c>
      <c r="D95" s="12" t="s">
        <v>822</v>
      </c>
      <c r="E95" s="12" t="s">
        <v>16343</v>
      </c>
      <c r="F95" s="20" t="s">
        <v>16344</v>
      </c>
      <c r="G95" s="12" t="s">
        <v>16345</v>
      </c>
      <c r="H95" s="12" t="s">
        <v>16346</v>
      </c>
      <c r="I95" s="12" t="s">
        <v>16347</v>
      </c>
      <c r="J95" s="12"/>
      <c r="K95" s="15"/>
      <c r="L95" s="15"/>
    </row>
    <row r="96" spans="1:12" ht="81" customHeight="1" x14ac:dyDescent="0.35">
      <c r="A96" s="16" t="s">
        <v>16335</v>
      </c>
      <c r="B96" s="18" t="s">
        <v>835</v>
      </c>
      <c r="C96" s="16" t="s">
        <v>16348</v>
      </c>
      <c r="D96" s="16" t="s">
        <v>822</v>
      </c>
      <c r="E96" s="16" t="s">
        <v>16349</v>
      </c>
      <c r="F96" s="20" t="s">
        <v>16350</v>
      </c>
      <c r="G96" s="16" t="s">
        <v>16351</v>
      </c>
      <c r="H96" s="16" t="s">
        <v>16352</v>
      </c>
      <c r="I96" s="16" t="s">
        <v>16353</v>
      </c>
      <c r="J96" s="16"/>
      <c r="K96" s="15"/>
      <c r="L96" s="15"/>
    </row>
    <row r="97" spans="1:12" ht="108" customHeight="1" x14ac:dyDescent="0.35">
      <c r="A97" s="12" t="s">
        <v>16335</v>
      </c>
      <c r="B97" s="14" t="s">
        <v>842</v>
      </c>
      <c r="C97" s="12" t="s">
        <v>16354</v>
      </c>
      <c r="D97" s="12" t="s">
        <v>822</v>
      </c>
      <c r="E97" s="12" t="s">
        <v>16355</v>
      </c>
      <c r="F97" s="20" t="s">
        <v>16356</v>
      </c>
      <c r="G97" s="12" t="s">
        <v>16357</v>
      </c>
      <c r="H97" s="12" t="s">
        <v>16358</v>
      </c>
      <c r="I97" s="12" t="s">
        <v>16359</v>
      </c>
      <c r="J97" s="12"/>
      <c r="K97" s="15"/>
      <c r="L97" s="15"/>
    </row>
    <row r="98" spans="1:12" ht="108" customHeight="1" x14ac:dyDescent="0.35">
      <c r="A98" s="16" t="s">
        <v>16335</v>
      </c>
      <c r="B98" s="18" t="s">
        <v>849</v>
      </c>
      <c r="C98" s="16" t="s">
        <v>16360</v>
      </c>
      <c r="D98" s="16" t="s">
        <v>822</v>
      </c>
      <c r="E98" s="16" t="s">
        <v>16361</v>
      </c>
      <c r="F98" s="16" t="s">
        <v>16362</v>
      </c>
      <c r="G98" s="20" t="s">
        <v>16363</v>
      </c>
      <c r="H98" s="16" t="s">
        <v>16364</v>
      </c>
      <c r="I98" s="16" t="s">
        <v>16365</v>
      </c>
      <c r="J98" s="16"/>
      <c r="K98" s="15"/>
      <c r="L98" s="15"/>
    </row>
    <row r="99" spans="1:12" ht="94.5" customHeight="1" x14ac:dyDescent="0.35">
      <c r="A99" s="12" t="s">
        <v>16335</v>
      </c>
      <c r="B99" s="14" t="s">
        <v>856</v>
      </c>
      <c r="C99" s="12" t="s">
        <v>16366</v>
      </c>
      <c r="D99" s="12" t="s">
        <v>822</v>
      </c>
      <c r="E99" s="12" t="s">
        <v>16367</v>
      </c>
      <c r="F99" s="20" t="s">
        <v>16368</v>
      </c>
      <c r="G99" s="12" t="s">
        <v>16369</v>
      </c>
      <c r="H99" s="12" t="s">
        <v>16370</v>
      </c>
      <c r="I99" s="12" t="s">
        <v>16371</v>
      </c>
      <c r="J99" s="12"/>
      <c r="K99" s="15"/>
      <c r="L99" s="15"/>
    </row>
    <row r="100" spans="1:12" ht="108" customHeight="1" x14ac:dyDescent="0.35">
      <c r="A100" s="16" t="s">
        <v>16335</v>
      </c>
      <c r="B100" s="18" t="s">
        <v>863</v>
      </c>
      <c r="C100" s="16" t="s">
        <v>16372</v>
      </c>
      <c r="D100" s="16" t="s">
        <v>822</v>
      </c>
      <c r="E100" s="16" t="s">
        <v>16373</v>
      </c>
      <c r="F100" s="16" t="s">
        <v>16374</v>
      </c>
      <c r="G100" s="20" t="s">
        <v>16375</v>
      </c>
      <c r="H100" s="16" t="s">
        <v>16376</v>
      </c>
      <c r="I100" s="16" t="s">
        <v>16377</v>
      </c>
      <c r="J100" s="16"/>
      <c r="K100" s="15"/>
      <c r="L100" s="15"/>
    </row>
    <row r="101" spans="1:12" ht="40.5" customHeight="1" x14ac:dyDescent="0.35">
      <c r="A101" s="12" t="s">
        <v>16378</v>
      </c>
      <c r="B101" s="14" t="s">
        <v>820</v>
      </c>
      <c r="C101" s="12" t="s">
        <v>16379</v>
      </c>
      <c r="D101" s="12" t="s">
        <v>822</v>
      </c>
      <c r="E101" s="12" t="s">
        <v>16380</v>
      </c>
      <c r="F101" s="20" t="s">
        <v>16381</v>
      </c>
      <c r="G101" s="12" t="s">
        <v>16382</v>
      </c>
      <c r="H101" s="12" t="s">
        <v>16383</v>
      </c>
      <c r="I101" s="12" t="s">
        <v>16384</v>
      </c>
      <c r="J101" s="12"/>
      <c r="K101" s="15"/>
      <c r="L101" s="15"/>
    </row>
    <row r="102" spans="1:12" ht="40.5" customHeight="1" x14ac:dyDescent="0.35">
      <c r="A102" s="16" t="s">
        <v>16378</v>
      </c>
      <c r="B102" s="18" t="s">
        <v>828</v>
      </c>
      <c r="C102" s="16" t="s">
        <v>16385</v>
      </c>
      <c r="D102" s="16" t="s">
        <v>822</v>
      </c>
      <c r="E102" s="16" t="s">
        <v>16386</v>
      </c>
      <c r="F102" s="20" t="s">
        <v>16387</v>
      </c>
      <c r="G102" s="16" t="s">
        <v>16388</v>
      </c>
      <c r="H102" s="16" t="s">
        <v>16389</v>
      </c>
      <c r="I102" s="16" t="s">
        <v>16390</v>
      </c>
      <c r="J102" s="16"/>
      <c r="K102" s="15"/>
      <c r="L102" s="15"/>
    </row>
    <row r="103" spans="1:12" ht="81" customHeight="1" x14ac:dyDescent="0.35">
      <c r="A103" s="12" t="s">
        <v>16378</v>
      </c>
      <c r="B103" s="14" t="s">
        <v>835</v>
      </c>
      <c r="C103" s="12" t="s">
        <v>16391</v>
      </c>
      <c r="D103" s="12" t="s">
        <v>822</v>
      </c>
      <c r="E103" s="12" t="s">
        <v>16392</v>
      </c>
      <c r="F103" s="20" t="s">
        <v>16393</v>
      </c>
      <c r="G103" s="12" t="s">
        <v>16394</v>
      </c>
      <c r="H103" s="12" t="s">
        <v>16395</v>
      </c>
      <c r="I103" s="12" t="s">
        <v>16396</v>
      </c>
      <c r="J103" s="12"/>
      <c r="K103" s="15"/>
      <c r="L103" s="15"/>
    </row>
    <row r="104" spans="1:12" ht="94.5" customHeight="1" x14ac:dyDescent="0.35">
      <c r="A104" s="16" t="s">
        <v>16378</v>
      </c>
      <c r="B104" s="18" t="s">
        <v>842</v>
      </c>
      <c r="C104" s="16" t="s">
        <v>16397</v>
      </c>
      <c r="D104" s="16" t="s">
        <v>822</v>
      </c>
      <c r="E104" s="16" t="s">
        <v>16398</v>
      </c>
      <c r="F104" s="20" t="s">
        <v>16399</v>
      </c>
      <c r="G104" s="16" t="s">
        <v>16400</v>
      </c>
      <c r="H104" s="16" t="s">
        <v>16401</v>
      </c>
      <c r="I104" s="16" t="s">
        <v>16402</v>
      </c>
      <c r="J104" s="16"/>
      <c r="K104" s="15"/>
      <c r="L104" s="15"/>
    </row>
    <row r="105" spans="1:12" ht="94.5" customHeight="1" x14ac:dyDescent="0.35">
      <c r="A105" s="12" t="s">
        <v>16378</v>
      </c>
      <c r="B105" s="14" t="s">
        <v>849</v>
      </c>
      <c r="C105" s="12" t="s">
        <v>16403</v>
      </c>
      <c r="D105" s="12" t="s">
        <v>822</v>
      </c>
      <c r="E105" s="12" t="s">
        <v>16404</v>
      </c>
      <c r="F105" s="12" t="s">
        <v>16405</v>
      </c>
      <c r="G105" s="20" t="s">
        <v>16406</v>
      </c>
      <c r="H105" s="12" t="s">
        <v>16407</v>
      </c>
      <c r="I105" s="12" t="s">
        <v>16408</v>
      </c>
      <c r="J105" s="12"/>
      <c r="K105" s="15"/>
      <c r="L105" s="15"/>
    </row>
    <row r="106" spans="1:12" ht="108" customHeight="1" x14ac:dyDescent="0.35">
      <c r="A106" s="16" t="s">
        <v>16378</v>
      </c>
      <c r="B106" s="18" t="s">
        <v>856</v>
      </c>
      <c r="C106" s="16" t="s">
        <v>16409</v>
      </c>
      <c r="D106" s="16" t="s">
        <v>822</v>
      </c>
      <c r="E106" s="16" t="s">
        <v>16410</v>
      </c>
      <c r="F106" s="20" t="s">
        <v>16411</v>
      </c>
      <c r="G106" s="16" t="s">
        <v>16412</v>
      </c>
      <c r="H106" s="16" t="s">
        <v>16413</v>
      </c>
      <c r="I106" s="16" t="s">
        <v>16414</v>
      </c>
      <c r="J106" s="16"/>
      <c r="K106" s="15"/>
      <c r="L106" s="15"/>
    </row>
    <row r="107" spans="1:12" ht="108" customHeight="1" x14ac:dyDescent="0.35">
      <c r="A107" s="12" t="s">
        <v>16378</v>
      </c>
      <c r="B107" s="14" t="s">
        <v>863</v>
      </c>
      <c r="C107" s="12" t="s">
        <v>16415</v>
      </c>
      <c r="D107" s="12" t="s">
        <v>822</v>
      </c>
      <c r="E107" s="12" t="s">
        <v>16416</v>
      </c>
      <c r="F107" s="20" t="s">
        <v>16417</v>
      </c>
      <c r="G107" s="12" t="s">
        <v>16418</v>
      </c>
      <c r="H107" s="12" t="s">
        <v>16419</v>
      </c>
      <c r="I107" s="12" t="s">
        <v>16420</v>
      </c>
      <c r="J107" s="12"/>
      <c r="K107" s="15"/>
      <c r="L107" s="15"/>
    </row>
    <row r="108" spans="1:12" ht="54" customHeight="1" x14ac:dyDescent="0.35">
      <c r="A108" s="16" t="s">
        <v>16421</v>
      </c>
      <c r="B108" s="18" t="s">
        <v>820</v>
      </c>
      <c r="C108" s="16" t="s">
        <v>16422</v>
      </c>
      <c r="D108" s="16" t="s">
        <v>822</v>
      </c>
      <c r="E108" s="16" t="s">
        <v>16423</v>
      </c>
      <c r="F108" s="20" t="s">
        <v>16424</v>
      </c>
      <c r="G108" s="16" t="s">
        <v>16425</v>
      </c>
      <c r="H108" s="16" t="s">
        <v>16426</v>
      </c>
      <c r="I108" s="16" t="s">
        <v>16427</v>
      </c>
      <c r="J108" s="16"/>
      <c r="K108" s="15"/>
      <c r="L108" s="15"/>
    </row>
    <row r="109" spans="1:12" ht="40.5" customHeight="1" x14ac:dyDescent="0.35">
      <c r="A109" s="12" t="s">
        <v>16421</v>
      </c>
      <c r="B109" s="14" t="s">
        <v>828</v>
      </c>
      <c r="C109" s="12" t="s">
        <v>16428</v>
      </c>
      <c r="D109" s="12" t="s">
        <v>822</v>
      </c>
      <c r="E109" s="12" t="s">
        <v>16429</v>
      </c>
      <c r="F109" s="20" t="s">
        <v>16344</v>
      </c>
      <c r="G109" s="12" t="s">
        <v>16430</v>
      </c>
      <c r="H109" s="12" t="s">
        <v>16431</v>
      </c>
      <c r="I109" s="12" t="s">
        <v>16347</v>
      </c>
      <c r="J109" s="12"/>
      <c r="K109" s="15"/>
      <c r="L109" s="15"/>
    </row>
    <row r="110" spans="1:12" ht="121.5" customHeight="1" x14ac:dyDescent="0.35">
      <c r="A110" s="16" t="s">
        <v>16421</v>
      </c>
      <c r="B110" s="18" t="s">
        <v>835</v>
      </c>
      <c r="C110" s="16" t="s">
        <v>16432</v>
      </c>
      <c r="D110" s="16" t="s">
        <v>822</v>
      </c>
      <c r="E110" s="16" t="s">
        <v>16433</v>
      </c>
      <c r="F110" s="20" t="s">
        <v>16434</v>
      </c>
      <c r="G110" s="16" t="s">
        <v>16435</v>
      </c>
      <c r="H110" s="16" t="s">
        <v>16436</v>
      </c>
      <c r="I110" s="16" t="s">
        <v>16437</v>
      </c>
      <c r="J110" s="16"/>
      <c r="K110" s="15"/>
      <c r="L110" s="15"/>
    </row>
    <row r="111" spans="1:12" ht="81" customHeight="1" x14ac:dyDescent="0.35">
      <c r="A111" s="12" t="s">
        <v>16421</v>
      </c>
      <c r="B111" s="14" t="s">
        <v>842</v>
      </c>
      <c r="C111" s="12" t="s">
        <v>16438</v>
      </c>
      <c r="D111" s="12" t="s">
        <v>822</v>
      </c>
      <c r="E111" s="12" t="s">
        <v>16439</v>
      </c>
      <c r="F111" s="20" t="s">
        <v>16440</v>
      </c>
      <c r="G111" s="12" t="s">
        <v>16441</v>
      </c>
      <c r="H111" s="12" t="s">
        <v>16442</v>
      </c>
      <c r="I111" s="12" t="s">
        <v>16443</v>
      </c>
      <c r="J111" s="12"/>
      <c r="K111" s="15"/>
      <c r="L111" s="15"/>
    </row>
    <row r="112" spans="1:12" ht="108" customHeight="1" x14ac:dyDescent="0.35">
      <c r="A112" s="16" t="s">
        <v>16421</v>
      </c>
      <c r="B112" s="18" t="s">
        <v>849</v>
      </c>
      <c r="C112" s="16" t="s">
        <v>16444</v>
      </c>
      <c r="D112" s="16" t="s">
        <v>822</v>
      </c>
      <c r="E112" s="16" t="s">
        <v>16445</v>
      </c>
      <c r="F112" s="16" t="s">
        <v>16446</v>
      </c>
      <c r="G112" s="20" t="s">
        <v>16447</v>
      </c>
      <c r="H112" s="16" t="s">
        <v>16448</v>
      </c>
      <c r="I112" s="16" t="s">
        <v>16449</v>
      </c>
      <c r="J112" s="16"/>
      <c r="K112" s="15"/>
      <c r="L112" s="15"/>
    </row>
    <row r="113" spans="1:12" ht="94.5" customHeight="1" x14ac:dyDescent="0.35">
      <c r="A113" s="12" t="s">
        <v>16421</v>
      </c>
      <c r="B113" s="14" t="s">
        <v>856</v>
      </c>
      <c r="C113" s="12" t="s">
        <v>16450</v>
      </c>
      <c r="D113" s="12" t="s">
        <v>822</v>
      </c>
      <c r="E113" s="12" t="s">
        <v>16451</v>
      </c>
      <c r="F113" s="12" t="s">
        <v>16452</v>
      </c>
      <c r="G113" s="20" t="s">
        <v>16453</v>
      </c>
      <c r="H113" s="12" t="s">
        <v>16454</v>
      </c>
      <c r="I113" s="12" t="s">
        <v>16455</v>
      </c>
      <c r="J113" s="12"/>
      <c r="K113" s="15"/>
      <c r="L113" s="15"/>
    </row>
    <row r="114" spans="1:12" ht="94.5" customHeight="1" x14ac:dyDescent="0.35">
      <c r="A114" s="16" t="s">
        <v>16421</v>
      </c>
      <c r="B114" s="18" t="s">
        <v>863</v>
      </c>
      <c r="C114" s="16" t="s">
        <v>16456</v>
      </c>
      <c r="D114" s="16" t="s">
        <v>822</v>
      </c>
      <c r="E114" s="16" t="s">
        <v>16457</v>
      </c>
      <c r="F114" s="20" t="s">
        <v>16458</v>
      </c>
      <c r="G114" s="16" t="s">
        <v>16459</v>
      </c>
      <c r="H114" s="16" t="s">
        <v>16460</v>
      </c>
      <c r="I114" s="16" t="s">
        <v>16461</v>
      </c>
      <c r="J114" s="16"/>
      <c r="K114" s="15"/>
      <c r="L114" s="15"/>
    </row>
    <row r="115" spans="1:12" ht="40.5" customHeight="1" x14ac:dyDescent="0.35">
      <c r="A115" s="12" t="s">
        <v>16462</v>
      </c>
      <c r="B115" s="14" t="s">
        <v>820</v>
      </c>
      <c r="C115" s="12" t="s">
        <v>16463</v>
      </c>
      <c r="D115" s="12" t="s">
        <v>822</v>
      </c>
      <c r="E115" s="12" t="s">
        <v>16464</v>
      </c>
      <c r="F115" s="20" t="s">
        <v>16465</v>
      </c>
      <c r="G115" s="12" t="s">
        <v>16466</v>
      </c>
      <c r="H115" s="12" t="s">
        <v>16467</v>
      </c>
      <c r="I115" s="12" t="s">
        <v>16468</v>
      </c>
      <c r="J115" s="12"/>
      <c r="K115" s="15"/>
      <c r="L115" s="15"/>
    </row>
    <row r="116" spans="1:12" ht="81" customHeight="1" x14ac:dyDescent="0.35">
      <c r="A116" s="16" t="s">
        <v>16462</v>
      </c>
      <c r="B116" s="18" t="s">
        <v>828</v>
      </c>
      <c r="C116" s="16" t="s">
        <v>16469</v>
      </c>
      <c r="D116" s="16" t="s">
        <v>822</v>
      </c>
      <c r="E116" s="16" t="s">
        <v>16470</v>
      </c>
      <c r="F116" s="20" t="s">
        <v>16471</v>
      </c>
      <c r="G116" s="16" t="s">
        <v>16472</v>
      </c>
      <c r="H116" s="16" t="s">
        <v>16473</v>
      </c>
      <c r="I116" s="16" t="s">
        <v>16474</v>
      </c>
      <c r="J116" s="16"/>
      <c r="K116" s="15"/>
      <c r="L116" s="15"/>
    </row>
    <row r="117" spans="1:12" ht="81" customHeight="1" x14ac:dyDescent="0.35">
      <c r="A117" s="12" t="s">
        <v>16462</v>
      </c>
      <c r="B117" s="14" t="s">
        <v>835</v>
      </c>
      <c r="C117" s="12" t="s">
        <v>16475</v>
      </c>
      <c r="D117" s="12" t="s">
        <v>822</v>
      </c>
      <c r="E117" s="12" t="s">
        <v>16476</v>
      </c>
      <c r="F117" s="20" t="s">
        <v>16477</v>
      </c>
      <c r="G117" s="12" t="s">
        <v>16478</v>
      </c>
      <c r="H117" s="12" t="s">
        <v>16479</v>
      </c>
      <c r="I117" s="12" t="s">
        <v>16480</v>
      </c>
      <c r="J117" s="12"/>
      <c r="K117" s="15"/>
      <c r="L117" s="15"/>
    </row>
    <row r="118" spans="1:12" ht="94.5" customHeight="1" x14ac:dyDescent="0.35">
      <c r="A118" s="16" t="s">
        <v>16462</v>
      </c>
      <c r="B118" s="18" t="s">
        <v>842</v>
      </c>
      <c r="C118" s="16" t="s">
        <v>16481</v>
      </c>
      <c r="D118" s="16" t="s">
        <v>822</v>
      </c>
      <c r="E118" s="16" t="s">
        <v>16482</v>
      </c>
      <c r="F118" s="16" t="s">
        <v>16483</v>
      </c>
      <c r="G118" s="16" t="s">
        <v>16484</v>
      </c>
      <c r="H118" s="20" t="s">
        <v>16485</v>
      </c>
      <c r="I118" s="16" t="s">
        <v>16486</v>
      </c>
      <c r="J118" s="16"/>
      <c r="K118" s="15"/>
      <c r="L118" s="15"/>
    </row>
    <row r="119" spans="1:12" ht="108" customHeight="1" x14ac:dyDescent="0.35">
      <c r="A119" s="12" t="s">
        <v>16462</v>
      </c>
      <c r="B119" s="14" t="s">
        <v>849</v>
      </c>
      <c r="C119" s="12" t="s">
        <v>16487</v>
      </c>
      <c r="D119" s="12" t="s">
        <v>822</v>
      </c>
      <c r="E119" s="12" t="s">
        <v>16488</v>
      </c>
      <c r="F119" s="12" t="s">
        <v>16489</v>
      </c>
      <c r="G119" s="20" t="s">
        <v>16490</v>
      </c>
      <c r="H119" s="12" t="s">
        <v>16491</v>
      </c>
      <c r="I119" s="12" t="s">
        <v>16492</v>
      </c>
      <c r="J119" s="12"/>
      <c r="K119" s="15"/>
      <c r="L119" s="15"/>
    </row>
    <row r="120" spans="1:12" ht="94.5" customHeight="1" x14ac:dyDescent="0.35">
      <c r="A120" s="16" t="s">
        <v>16462</v>
      </c>
      <c r="B120" s="18" t="s">
        <v>856</v>
      </c>
      <c r="C120" s="16" t="s">
        <v>16493</v>
      </c>
      <c r="D120" s="16" t="s">
        <v>822</v>
      </c>
      <c r="E120" s="16" t="s">
        <v>16494</v>
      </c>
      <c r="F120" s="16" t="s">
        <v>16495</v>
      </c>
      <c r="G120" s="20" t="s">
        <v>16496</v>
      </c>
      <c r="H120" s="16" t="s">
        <v>16497</v>
      </c>
      <c r="I120" s="16" t="s">
        <v>16498</v>
      </c>
      <c r="J120" s="16"/>
      <c r="K120" s="15"/>
      <c r="L120" s="15"/>
    </row>
    <row r="121" spans="1:12" ht="81" customHeight="1" x14ac:dyDescent="0.35">
      <c r="A121" s="12" t="s">
        <v>16462</v>
      </c>
      <c r="B121" s="14" t="s">
        <v>863</v>
      </c>
      <c r="C121" s="12" t="s">
        <v>16499</v>
      </c>
      <c r="D121" s="12" t="s">
        <v>822</v>
      </c>
      <c r="E121" s="12" t="s">
        <v>16500</v>
      </c>
      <c r="F121" s="20" t="s">
        <v>16501</v>
      </c>
      <c r="G121" s="12" t="s">
        <v>16502</v>
      </c>
      <c r="H121" s="12" t="s">
        <v>16503</v>
      </c>
      <c r="I121" s="12" t="s">
        <v>16504</v>
      </c>
      <c r="J121" s="12"/>
      <c r="K121" s="15"/>
      <c r="L121" s="15"/>
    </row>
    <row r="122" spans="1:12" ht="54" customHeight="1" x14ac:dyDescent="0.35">
      <c r="A122" s="16" t="s">
        <v>16505</v>
      </c>
      <c r="B122" s="18" t="s">
        <v>820</v>
      </c>
      <c r="C122" s="16" t="s">
        <v>16506</v>
      </c>
      <c r="D122" s="16" t="s">
        <v>822</v>
      </c>
      <c r="E122" s="16" t="s">
        <v>16507</v>
      </c>
      <c r="F122" s="20" t="s">
        <v>16508</v>
      </c>
      <c r="G122" s="16" t="s">
        <v>16509</v>
      </c>
      <c r="H122" s="16" t="s">
        <v>16510</v>
      </c>
      <c r="I122" s="16" t="s">
        <v>16511</v>
      </c>
      <c r="J122" s="16"/>
      <c r="K122" s="15"/>
      <c r="L122" s="15"/>
    </row>
    <row r="123" spans="1:12" ht="54" customHeight="1" x14ac:dyDescent="0.35">
      <c r="A123" s="12" t="s">
        <v>16505</v>
      </c>
      <c r="B123" s="14" t="s">
        <v>828</v>
      </c>
      <c r="C123" s="12" t="s">
        <v>16512</v>
      </c>
      <c r="D123" s="12" t="s">
        <v>822</v>
      </c>
      <c r="E123" s="12" t="s">
        <v>16513</v>
      </c>
      <c r="F123" s="12" t="s">
        <v>16514</v>
      </c>
      <c r="G123" s="20" t="s">
        <v>16515</v>
      </c>
      <c r="H123" s="12" t="s">
        <v>16516</v>
      </c>
      <c r="I123" s="12" t="s">
        <v>16517</v>
      </c>
      <c r="J123" s="12"/>
      <c r="K123" s="15"/>
      <c r="L123" s="15"/>
    </row>
    <row r="124" spans="1:12" ht="81" customHeight="1" x14ac:dyDescent="0.35">
      <c r="A124" s="16" t="s">
        <v>16505</v>
      </c>
      <c r="B124" s="18" t="s">
        <v>835</v>
      </c>
      <c r="C124" s="16" t="s">
        <v>16518</v>
      </c>
      <c r="D124" s="16" t="s">
        <v>822</v>
      </c>
      <c r="E124" s="16" t="s">
        <v>16519</v>
      </c>
      <c r="F124" s="16" t="s">
        <v>16520</v>
      </c>
      <c r="G124" s="20" t="s">
        <v>16521</v>
      </c>
      <c r="H124" s="16" t="s">
        <v>16522</v>
      </c>
      <c r="I124" s="16" t="s">
        <v>16523</v>
      </c>
      <c r="J124" s="16"/>
      <c r="K124" s="15"/>
      <c r="L124" s="15"/>
    </row>
    <row r="125" spans="1:12" ht="81" customHeight="1" x14ac:dyDescent="0.35">
      <c r="A125" s="12" t="s">
        <v>16505</v>
      </c>
      <c r="B125" s="14" t="s">
        <v>842</v>
      </c>
      <c r="C125" s="12" t="s">
        <v>16524</v>
      </c>
      <c r="D125" s="12" t="s">
        <v>822</v>
      </c>
      <c r="E125" s="12" t="s">
        <v>16525</v>
      </c>
      <c r="F125" s="20" t="s">
        <v>16526</v>
      </c>
      <c r="G125" s="12" t="s">
        <v>16527</v>
      </c>
      <c r="H125" s="12" t="s">
        <v>16528</v>
      </c>
      <c r="I125" s="12" t="s">
        <v>16529</v>
      </c>
      <c r="J125" s="12"/>
      <c r="K125" s="15"/>
      <c r="L125" s="15"/>
    </row>
    <row r="126" spans="1:12" ht="94.5" customHeight="1" x14ac:dyDescent="0.35">
      <c r="A126" s="16" t="s">
        <v>16505</v>
      </c>
      <c r="B126" s="18" t="s">
        <v>849</v>
      </c>
      <c r="C126" s="16" t="s">
        <v>16530</v>
      </c>
      <c r="D126" s="16" t="s">
        <v>822</v>
      </c>
      <c r="E126" s="16" t="s">
        <v>16531</v>
      </c>
      <c r="F126" s="20" t="s">
        <v>16532</v>
      </c>
      <c r="G126" s="16" t="s">
        <v>16533</v>
      </c>
      <c r="H126" s="16" t="s">
        <v>16534</v>
      </c>
      <c r="I126" s="16" t="s">
        <v>16535</v>
      </c>
      <c r="J126" s="16"/>
      <c r="K126" s="15"/>
      <c r="L126" s="15"/>
    </row>
    <row r="127" spans="1:12" ht="108" customHeight="1" x14ac:dyDescent="0.35">
      <c r="A127" s="12" t="s">
        <v>16505</v>
      </c>
      <c r="B127" s="14" t="s">
        <v>856</v>
      </c>
      <c r="C127" s="12" t="s">
        <v>16536</v>
      </c>
      <c r="D127" s="12" t="s">
        <v>822</v>
      </c>
      <c r="E127" s="12" t="s">
        <v>16537</v>
      </c>
      <c r="F127" s="12" t="s">
        <v>16538</v>
      </c>
      <c r="G127" s="20" t="s">
        <v>16539</v>
      </c>
      <c r="H127" s="12" t="s">
        <v>16540</v>
      </c>
      <c r="I127" s="12" t="s">
        <v>16541</v>
      </c>
      <c r="J127" s="12"/>
      <c r="K127" s="15"/>
      <c r="L127" s="15"/>
    </row>
    <row r="128" spans="1:12" ht="94.5" customHeight="1" x14ac:dyDescent="0.35">
      <c r="A128" s="16" t="s">
        <v>16505</v>
      </c>
      <c r="B128" s="18" t="s">
        <v>863</v>
      </c>
      <c r="C128" s="16" t="s">
        <v>16542</v>
      </c>
      <c r="D128" s="16" t="s">
        <v>822</v>
      </c>
      <c r="E128" s="16" t="s">
        <v>16543</v>
      </c>
      <c r="F128" s="20" t="s">
        <v>16544</v>
      </c>
      <c r="G128" s="16" t="s">
        <v>16545</v>
      </c>
      <c r="H128" s="16" t="s">
        <v>16546</v>
      </c>
      <c r="I128" s="16" t="s">
        <v>16547</v>
      </c>
      <c r="J128" s="16"/>
      <c r="K128" s="15"/>
      <c r="L128" s="15"/>
    </row>
    <row r="129" spans="1:12" ht="67.5" customHeight="1" x14ac:dyDescent="0.35">
      <c r="A129" s="12" t="s">
        <v>16548</v>
      </c>
      <c r="B129" s="14" t="s">
        <v>820</v>
      </c>
      <c r="C129" s="12" t="s">
        <v>16549</v>
      </c>
      <c r="D129" s="12" t="s">
        <v>822</v>
      </c>
      <c r="E129" s="12" t="s">
        <v>16550</v>
      </c>
      <c r="F129" s="12" t="s">
        <v>16551</v>
      </c>
      <c r="G129" s="20" t="s">
        <v>16552</v>
      </c>
      <c r="H129" s="12" t="s">
        <v>16553</v>
      </c>
      <c r="I129" s="12" t="s">
        <v>16554</v>
      </c>
      <c r="J129" s="12"/>
      <c r="K129" s="15"/>
      <c r="L129" s="15"/>
    </row>
    <row r="130" spans="1:12" ht="40.5" customHeight="1" x14ac:dyDescent="0.35">
      <c r="A130" s="16" t="s">
        <v>16548</v>
      </c>
      <c r="B130" s="18" t="s">
        <v>828</v>
      </c>
      <c r="C130" s="16" t="s">
        <v>16555</v>
      </c>
      <c r="D130" s="16" t="s">
        <v>822</v>
      </c>
      <c r="E130" s="16" t="s">
        <v>16556</v>
      </c>
      <c r="F130" s="20" t="s">
        <v>16557</v>
      </c>
      <c r="G130" s="16" t="s">
        <v>16558</v>
      </c>
      <c r="H130" s="16" t="s">
        <v>16559</v>
      </c>
      <c r="I130" s="16" t="s">
        <v>16560</v>
      </c>
      <c r="J130" s="16"/>
      <c r="K130" s="15"/>
      <c r="L130" s="15"/>
    </row>
    <row r="131" spans="1:12" ht="94.5" customHeight="1" x14ac:dyDescent="0.35">
      <c r="A131" s="12" t="s">
        <v>16548</v>
      </c>
      <c r="B131" s="14" t="s">
        <v>835</v>
      </c>
      <c r="C131" s="12" t="s">
        <v>16561</v>
      </c>
      <c r="D131" s="12" t="s">
        <v>822</v>
      </c>
      <c r="E131" s="12" t="s">
        <v>16562</v>
      </c>
      <c r="F131" s="20" t="s">
        <v>16563</v>
      </c>
      <c r="G131" s="12" t="s">
        <v>16564</v>
      </c>
      <c r="H131" s="12" t="s">
        <v>16565</v>
      </c>
      <c r="I131" s="12" t="s">
        <v>16566</v>
      </c>
      <c r="J131" s="12"/>
      <c r="K131" s="15"/>
      <c r="L131" s="15"/>
    </row>
    <row r="132" spans="1:12" ht="108" customHeight="1" x14ac:dyDescent="0.35">
      <c r="A132" s="16" t="s">
        <v>16548</v>
      </c>
      <c r="B132" s="18" t="s">
        <v>842</v>
      </c>
      <c r="C132" s="16" t="s">
        <v>16567</v>
      </c>
      <c r="D132" s="16" t="s">
        <v>822</v>
      </c>
      <c r="E132" s="16" t="s">
        <v>16568</v>
      </c>
      <c r="F132" s="16" t="s">
        <v>16569</v>
      </c>
      <c r="G132" s="20" t="s">
        <v>16570</v>
      </c>
      <c r="H132" s="16" t="s">
        <v>16571</v>
      </c>
      <c r="I132" s="16" t="s">
        <v>16572</v>
      </c>
      <c r="J132" s="16"/>
      <c r="K132" s="15"/>
      <c r="L132" s="15"/>
    </row>
    <row r="133" spans="1:12" ht="121.5" customHeight="1" x14ac:dyDescent="0.35">
      <c r="A133" s="12" t="s">
        <v>16548</v>
      </c>
      <c r="B133" s="14" t="s">
        <v>849</v>
      </c>
      <c r="C133" s="12" t="s">
        <v>16573</v>
      </c>
      <c r="D133" s="12" t="s">
        <v>822</v>
      </c>
      <c r="E133" s="12" t="s">
        <v>16574</v>
      </c>
      <c r="F133" s="20" t="s">
        <v>16575</v>
      </c>
      <c r="G133" s="12" t="s">
        <v>16576</v>
      </c>
      <c r="H133" s="12" t="s">
        <v>16577</v>
      </c>
      <c r="I133" s="12" t="s">
        <v>16578</v>
      </c>
      <c r="J133" s="12"/>
      <c r="K133" s="15"/>
      <c r="L133" s="15"/>
    </row>
    <row r="134" spans="1:12" ht="108" customHeight="1" x14ac:dyDescent="0.35">
      <c r="A134" s="16" t="s">
        <v>16548</v>
      </c>
      <c r="B134" s="18" t="s">
        <v>856</v>
      </c>
      <c r="C134" s="16" t="s">
        <v>16579</v>
      </c>
      <c r="D134" s="16" t="s">
        <v>822</v>
      </c>
      <c r="E134" s="16" t="s">
        <v>16580</v>
      </c>
      <c r="F134" s="16" t="s">
        <v>16581</v>
      </c>
      <c r="G134" s="20" t="s">
        <v>16582</v>
      </c>
      <c r="H134" s="16" t="s">
        <v>16583</v>
      </c>
      <c r="I134" s="16" t="s">
        <v>16584</v>
      </c>
      <c r="J134" s="16"/>
      <c r="K134" s="15"/>
      <c r="L134" s="15"/>
    </row>
    <row r="135" spans="1:12" ht="94.5" customHeight="1" x14ac:dyDescent="0.35">
      <c r="A135" s="12" t="s">
        <v>16548</v>
      </c>
      <c r="B135" s="14" t="s">
        <v>863</v>
      </c>
      <c r="C135" s="12" t="s">
        <v>16585</v>
      </c>
      <c r="D135" s="12" t="s">
        <v>822</v>
      </c>
      <c r="E135" s="12" t="s">
        <v>16586</v>
      </c>
      <c r="F135" s="20" t="s">
        <v>16587</v>
      </c>
      <c r="G135" s="12" t="s">
        <v>16588</v>
      </c>
      <c r="H135" s="12" t="s">
        <v>16589</v>
      </c>
      <c r="I135" s="12" t="s">
        <v>16590</v>
      </c>
      <c r="J135" s="12"/>
      <c r="K135" s="15"/>
      <c r="L135" s="15"/>
    </row>
    <row r="136" spans="1:12" ht="40.5" customHeight="1" x14ac:dyDescent="0.35">
      <c r="A136" s="16" t="s">
        <v>16591</v>
      </c>
      <c r="B136" s="18" t="s">
        <v>820</v>
      </c>
      <c r="C136" s="16" t="s">
        <v>16592</v>
      </c>
      <c r="D136" s="16" t="s">
        <v>822</v>
      </c>
      <c r="E136" s="16" t="s">
        <v>16593</v>
      </c>
      <c r="F136" s="20" t="s">
        <v>16594</v>
      </c>
      <c r="G136" s="16" t="s">
        <v>16595</v>
      </c>
      <c r="H136" s="16" t="s">
        <v>16596</v>
      </c>
      <c r="I136" s="16" t="s">
        <v>16597</v>
      </c>
      <c r="J136" s="16"/>
      <c r="K136" s="15"/>
      <c r="L136" s="15"/>
    </row>
    <row r="137" spans="1:12" ht="54" customHeight="1" x14ac:dyDescent="0.35">
      <c r="A137" s="12" t="s">
        <v>16591</v>
      </c>
      <c r="B137" s="14" t="s">
        <v>828</v>
      </c>
      <c r="C137" s="12" t="s">
        <v>16598</v>
      </c>
      <c r="D137" s="12" t="s">
        <v>822</v>
      </c>
      <c r="E137" s="12" t="s">
        <v>16599</v>
      </c>
      <c r="F137" s="20" t="s">
        <v>16600</v>
      </c>
      <c r="G137" s="12" t="s">
        <v>16601</v>
      </c>
      <c r="H137" s="12" t="s">
        <v>16602</v>
      </c>
      <c r="I137" s="12" t="s">
        <v>16603</v>
      </c>
      <c r="J137" s="12"/>
      <c r="K137" s="15"/>
      <c r="L137" s="15"/>
    </row>
    <row r="138" spans="1:12" ht="81" customHeight="1" x14ac:dyDescent="0.35">
      <c r="A138" s="16" t="s">
        <v>16591</v>
      </c>
      <c r="B138" s="18" t="s">
        <v>835</v>
      </c>
      <c r="C138" s="16" t="s">
        <v>16604</v>
      </c>
      <c r="D138" s="16" t="s">
        <v>822</v>
      </c>
      <c r="E138" s="16" t="s">
        <v>16605</v>
      </c>
      <c r="F138" s="20" t="s">
        <v>16606</v>
      </c>
      <c r="G138" s="16" t="s">
        <v>16607</v>
      </c>
      <c r="H138" s="16" t="s">
        <v>16608</v>
      </c>
      <c r="I138" s="16" t="s">
        <v>16609</v>
      </c>
      <c r="J138" s="16"/>
      <c r="K138" s="15"/>
      <c r="L138" s="15"/>
    </row>
    <row r="139" spans="1:12" ht="94.5" customHeight="1" x14ac:dyDescent="0.35">
      <c r="A139" s="12" t="s">
        <v>16591</v>
      </c>
      <c r="B139" s="14" t="s">
        <v>842</v>
      </c>
      <c r="C139" s="12" t="s">
        <v>16610</v>
      </c>
      <c r="D139" s="12" t="s">
        <v>822</v>
      </c>
      <c r="E139" s="12" t="s">
        <v>16611</v>
      </c>
      <c r="F139" s="20" t="s">
        <v>16612</v>
      </c>
      <c r="G139" s="12" t="s">
        <v>16613</v>
      </c>
      <c r="H139" s="12" t="s">
        <v>16614</v>
      </c>
      <c r="I139" s="12" t="s">
        <v>16615</v>
      </c>
      <c r="J139" s="12"/>
      <c r="K139" s="15"/>
      <c r="L139" s="15"/>
    </row>
    <row r="140" spans="1:12" ht="94.5" customHeight="1" x14ac:dyDescent="0.35">
      <c r="A140" s="16" t="s">
        <v>16591</v>
      </c>
      <c r="B140" s="18" t="s">
        <v>849</v>
      </c>
      <c r="C140" s="16" t="s">
        <v>16616</v>
      </c>
      <c r="D140" s="16" t="s">
        <v>822</v>
      </c>
      <c r="E140" s="16" t="s">
        <v>16617</v>
      </c>
      <c r="F140" s="16" t="s">
        <v>16618</v>
      </c>
      <c r="G140" s="20" t="s">
        <v>16619</v>
      </c>
      <c r="H140" s="16" t="s">
        <v>16620</v>
      </c>
      <c r="I140" s="16" t="s">
        <v>16621</v>
      </c>
      <c r="J140" s="16"/>
      <c r="K140" s="15"/>
      <c r="L140" s="15"/>
    </row>
    <row r="141" spans="1:12" ht="108" customHeight="1" x14ac:dyDescent="0.35">
      <c r="A141" s="12" t="s">
        <v>16591</v>
      </c>
      <c r="B141" s="14" t="s">
        <v>856</v>
      </c>
      <c r="C141" s="12" t="s">
        <v>16622</v>
      </c>
      <c r="D141" s="12" t="s">
        <v>822</v>
      </c>
      <c r="E141" s="12" t="s">
        <v>16623</v>
      </c>
      <c r="F141" s="20" t="s">
        <v>16624</v>
      </c>
      <c r="G141" s="12" t="s">
        <v>16625</v>
      </c>
      <c r="H141" s="12" t="s">
        <v>16626</v>
      </c>
      <c r="I141" s="12" t="s">
        <v>16627</v>
      </c>
      <c r="J141" s="12"/>
      <c r="K141" s="15"/>
      <c r="L141" s="15"/>
    </row>
    <row r="142" spans="1:12" ht="94.5" customHeight="1" x14ac:dyDescent="0.35">
      <c r="A142" s="16" t="s">
        <v>16591</v>
      </c>
      <c r="B142" s="18" t="s">
        <v>863</v>
      </c>
      <c r="C142" s="16" t="s">
        <v>16628</v>
      </c>
      <c r="D142" s="16" t="s">
        <v>822</v>
      </c>
      <c r="E142" s="16" t="s">
        <v>16629</v>
      </c>
      <c r="F142" s="20" t="s">
        <v>16630</v>
      </c>
      <c r="G142" s="16" t="s">
        <v>16631</v>
      </c>
      <c r="H142" s="16" t="s">
        <v>16632</v>
      </c>
      <c r="I142" s="16" t="s">
        <v>16633</v>
      </c>
      <c r="J142" s="16"/>
      <c r="K142" s="15"/>
      <c r="L142" s="15"/>
    </row>
    <row r="143" spans="1:12" ht="54" customHeight="1" x14ac:dyDescent="0.35">
      <c r="A143" s="12" t="s">
        <v>16634</v>
      </c>
      <c r="B143" s="14" t="s">
        <v>820</v>
      </c>
      <c r="C143" s="12" t="s">
        <v>16635</v>
      </c>
      <c r="D143" s="12" t="s">
        <v>822</v>
      </c>
      <c r="E143" s="12" t="s">
        <v>16636</v>
      </c>
      <c r="F143" s="20" t="s">
        <v>16637</v>
      </c>
      <c r="G143" s="12" t="s">
        <v>16638</v>
      </c>
      <c r="H143" s="12" t="s">
        <v>16639</v>
      </c>
      <c r="I143" s="12" t="s">
        <v>16640</v>
      </c>
      <c r="J143" s="12"/>
      <c r="K143" s="15"/>
      <c r="L143" s="15"/>
    </row>
    <row r="144" spans="1:12" ht="54" customHeight="1" x14ac:dyDescent="0.35">
      <c r="A144" s="16" t="s">
        <v>16634</v>
      </c>
      <c r="B144" s="18" t="s">
        <v>828</v>
      </c>
      <c r="C144" s="16" t="s">
        <v>16641</v>
      </c>
      <c r="D144" s="16" t="s">
        <v>822</v>
      </c>
      <c r="E144" s="16" t="s">
        <v>16642</v>
      </c>
      <c r="F144" s="20" t="s">
        <v>16643</v>
      </c>
      <c r="G144" s="16" t="s">
        <v>16644</v>
      </c>
      <c r="H144" s="16" t="s">
        <v>16645</v>
      </c>
      <c r="I144" s="16" t="s">
        <v>16646</v>
      </c>
      <c r="J144" s="16"/>
      <c r="K144" s="15"/>
      <c r="L144" s="15"/>
    </row>
    <row r="145" spans="1:12" ht="81" customHeight="1" x14ac:dyDescent="0.35">
      <c r="A145" s="12" t="s">
        <v>16634</v>
      </c>
      <c r="B145" s="14" t="s">
        <v>835</v>
      </c>
      <c r="C145" s="12" t="s">
        <v>16647</v>
      </c>
      <c r="D145" s="12" t="s">
        <v>822</v>
      </c>
      <c r="E145" s="12" t="s">
        <v>16648</v>
      </c>
      <c r="F145" s="20" t="s">
        <v>16649</v>
      </c>
      <c r="G145" s="12" t="s">
        <v>16650</v>
      </c>
      <c r="H145" s="12" t="s">
        <v>16651</v>
      </c>
      <c r="I145" s="12" t="s">
        <v>16652</v>
      </c>
      <c r="J145" s="12"/>
      <c r="K145" s="15"/>
      <c r="L145" s="15"/>
    </row>
    <row r="146" spans="1:12" ht="94.5" customHeight="1" x14ac:dyDescent="0.35">
      <c r="A146" s="16" t="s">
        <v>16634</v>
      </c>
      <c r="B146" s="18" t="s">
        <v>842</v>
      </c>
      <c r="C146" s="16" t="s">
        <v>16653</v>
      </c>
      <c r="D146" s="16" t="s">
        <v>822</v>
      </c>
      <c r="E146" s="16" t="s">
        <v>16654</v>
      </c>
      <c r="F146" s="16" t="s">
        <v>16655</v>
      </c>
      <c r="G146" s="16" t="s">
        <v>16656</v>
      </c>
      <c r="H146" s="20" t="s">
        <v>16657</v>
      </c>
      <c r="I146" s="16" t="s">
        <v>16658</v>
      </c>
      <c r="J146" s="16"/>
      <c r="K146" s="15"/>
      <c r="L146" s="15"/>
    </row>
    <row r="147" spans="1:12" ht="94.5" customHeight="1" x14ac:dyDescent="0.35">
      <c r="A147" s="12" t="s">
        <v>16634</v>
      </c>
      <c r="B147" s="14" t="s">
        <v>849</v>
      </c>
      <c r="C147" s="12" t="s">
        <v>16659</v>
      </c>
      <c r="D147" s="12" t="s">
        <v>822</v>
      </c>
      <c r="E147" s="12" t="s">
        <v>16660</v>
      </c>
      <c r="F147" s="20" t="s">
        <v>16661</v>
      </c>
      <c r="G147" s="12" t="s">
        <v>16662</v>
      </c>
      <c r="H147" s="12" t="s">
        <v>16663</v>
      </c>
      <c r="I147" s="12" t="s">
        <v>16664</v>
      </c>
      <c r="J147" s="12"/>
      <c r="K147" s="15"/>
      <c r="L147" s="15"/>
    </row>
    <row r="148" spans="1:12" ht="94.5" customHeight="1" x14ac:dyDescent="0.35">
      <c r="A148" s="16" t="s">
        <v>16634</v>
      </c>
      <c r="B148" s="18" t="s">
        <v>856</v>
      </c>
      <c r="C148" s="16" t="s">
        <v>16665</v>
      </c>
      <c r="D148" s="16" t="s">
        <v>822</v>
      </c>
      <c r="E148" s="16" t="s">
        <v>16666</v>
      </c>
      <c r="F148" s="20" t="s">
        <v>16667</v>
      </c>
      <c r="G148" s="16" t="s">
        <v>16668</v>
      </c>
      <c r="H148" s="16" t="s">
        <v>16669</v>
      </c>
      <c r="I148" s="16" t="s">
        <v>16670</v>
      </c>
      <c r="J148" s="16"/>
      <c r="K148" s="15"/>
      <c r="L148" s="15"/>
    </row>
    <row r="149" spans="1:12" ht="121.5" customHeight="1" x14ac:dyDescent="0.35">
      <c r="A149" s="12" t="s">
        <v>16634</v>
      </c>
      <c r="B149" s="14" t="s">
        <v>863</v>
      </c>
      <c r="C149" s="12" t="s">
        <v>16671</v>
      </c>
      <c r="D149" s="12" t="s">
        <v>822</v>
      </c>
      <c r="E149" s="12" t="s">
        <v>16672</v>
      </c>
      <c r="F149" s="20" t="s">
        <v>16673</v>
      </c>
      <c r="G149" s="12" t="s">
        <v>16674</v>
      </c>
      <c r="H149" s="12" t="s">
        <v>16675</v>
      </c>
      <c r="I149" s="12" t="s">
        <v>16676</v>
      </c>
      <c r="J149" s="12"/>
      <c r="K149" s="15"/>
      <c r="L149" s="15"/>
    </row>
    <row r="150" spans="1:12" ht="67.5" customHeight="1" x14ac:dyDescent="0.35">
      <c r="A150" s="16" t="s">
        <v>16677</v>
      </c>
      <c r="B150" s="18" t="s">
        <v>820</v>
      </c>
      <c r="C150" s="16" t="s">
        <v>16678</v>
      </c>
      <c r="D150" s="16" t="s">
        <v>16679</v>
      </c>
      <c r="E150" s="16" t="s">
        <v>16680</v>
      </c>
      <c r="F150" s="20" t="s">
        <v>16681</v>
      </c>
      <c r="G150" s="16"/>
      <c r="H150" s="16"/>
      <c r="I150" s="16" t="s">
        <v>16682</v>
      </c>
      <c r="J150" s="16" t="s">
        <v>16683</v>
      </c>
      <c r="K150" s="15"/>
      <c r="L150" s="15"/>
    </row>
    <row r="151" spans="1:12" ht="67.5" customHeight="1" x14ac:dyDescent="0.35">
      <c r="A151" s="12" t="s">
        <v>16677</v>
      </c>
      <c r="B151" s="14" t="s">
        <v>828</v>
      </c>
      <c r="C151" s="12" t="s">
        <v>16684</v>
      </c>
      <c r="D151" s="12" t="s">
        <v>822</v>
      </c>
      <c r="E151" s="12" t="s">
        <v>16685</v>
      </c>
      <c r="F151" s="12" t="s">
        <v>16686</v>
      </c>
      <c r="G151" s="20" t="s">
        <v>16687</v>
      </c>
      <c r="H151" s="12" t="s">
        <v>16688</v>
      </c>
      <c r="I151" s="12" t="s">
        <v>16689</v>
      </c>
      <c r="J151" s="12" t="s">
        <v>16690</v>
      </c>
      <c r="K151" s="15"/>
      <c r="L151" s="15"/>
    </row>
    <row r="152" spans="1:12" ht="54" customHeight="1" x14ac:dyDescent="0.35">
      <c r="A152" s="16" t="s">
        <v>16677</v>
      </c>
      <c r="B152" s="18" t="s">
        <v>835</v>
      </c>
      <c r="C152" s="16" t="s">
        <v>16691</v>
      </c>
      <c r="D152" s="16" t="s">
        <v>822</v>
      </c>
      <c r="E152" s="16" t="s">
        <v>16692</v>
      </c>
      <c r="F152" s="20" t="s">
        <v>16693</v>
      </c>
      <c r="G152" s="16" t="s">
        <v>16694</v>
      </c>
      <c r="H152" s="16" t="s">
        <v>16695</v>
      </c>
      <c r="I152" s="16" t="s">
        <v>16696</v>
      </c>
      <c r="J152" s="16" t="s">
        <v>16697</v>
      </c>
      <c r="K152" s="15"/>
      <c r="L152" s="15"/>
    </row>
    <row r="153" spans="1:12" ht="54" customHeight="1" x14ac:dyDescent="0.35">
      <c r="A153" s="12" t="s">
        <v>16698</v>
      </c>
      <c r="B153" s="14" t="s">
        <v>820</v>
      </c>
      <c r="C153" s="12" t="s">
        <v>16699</v>
      </c>
      <c r="D153" s="12" t="s">
        <v>822</v>
      </c>
      <c r="E153" s="12" t="s">
        <v>16700</v>
      </c>
      <c r="F153" s="20" t="s">
        <v>16701</v>
      </c>
      <c r="G153" s="12" t="s">
        <v>16702</v>
      </c>
      <c r="H153" s="12" t="s">
        <v>16703</v>
      </c>
      <c r="I153" s="12" t="s">
        <v>16704</v>
      </c>
      <c r="J153" s="12" t="s">
        <v>16705</v>
      </c>
      <c r="K153" s="15"/>
      <c r="L153" s="15"/>
    </row>
    <row r="154" spans="1:12" ht="81" customHeight="1" x14ac:dyDescent="0.35">
      <c r="A154" s="16" t="s">
        <v>16698</v>
      </c>
      <c r="B154" s="18" t="s">
        <v>828</v>
      </c>
      <c r="C154" s="16" t="s">
        <v>16706</v>
      </c>
      <c r="D154" s="16" t="s">
        <v>16679</v>
      </c>
      <c r="E154" s="20" t="s">
        <v>16680</v>
      </c>
      <c r="F154" s="16" t="s">
        <v>16681</v>
      </c>
      <c r="G154" s="16"/>
      <c r="H154" s="16"/>
      <c r="I154" s="16" t="s">
        <v>16707</v>
      </c>
      <c r="J154" s="16" t="s">
        <v>16708</v>
      </c>
      <c r="K154" s="15"/>
      <c r="L154" s="15"/>
    </row>
    <row r="155" spans="1:12" ht="67.5" customHeight="1" x14ac:dyDescent="0.35">
      <c r="A155" s="12" t="s">
        <v>16698</v>
      </c>
      <c r="B155" s="14" t="s">
        <v>835</v>
      </c>
      <c r="C155" s="12" t="s">
        <v>16709</v>
      </c>
      <c r="D155" s="12" t="s">
        <v>822</v>
      </c>
      <c r="E155" s="12" t="s">
        <v>16710</v>
      </c>
      <c r="F155" s="12" t="s">
        <v>16711</v>
      </c>
      <c r="G155" s="20" t="s">
        <v>16712</v>
      </c>
      <c r="H155" s="12" t="s">
        <v>16713</v>
      </c>
      <c r="I155" s="12" t="s">
        <v>16714</v>
      </c>
      <c r="J155" s="12" t="s">
        <v>16715</v>
      </c>
      <c r="K155" s="15"/>
      <c r="L155" s="15"/>
    </row>
    <row r="156" spans="1:12" ht="54" customHeight="1" x14ac:dyDescent="0.35">
      <c r="A156" s="16" t="s">
        <v>16716</v>
      </c>
      <c r="B156" s="18" t="s">
        <v>820</v>
      </c>
      <c r="C156" s="16" t="s">
        <v>16717</v>
      </c>
      <c r="D156" s="16" t="s">
        <v>822</v>
      </c>
      <c r="E156" s="16" t="s">
        <v>16718</v>
      </c>
      <c r="F156" s="20" t="s">
        <v>16719</v>
      </c>
      <c r="G156" s="16" t="s">
        <v>16720</v>
      </c>
      <c r="H156" s="16" t="s">
        <v>16721</v>
      </c>
      <c r="I156" s="16" t="s">
        <v>16722</v>
      </c>
      <c r="J156" s="16" t="s">
        <v>16723</v>
      </c>
      <c r="K156" s="15"/>
      <c r="L156" s="15"/>
    </row>
    <row r="157" spans="1:12" ht="54" customHeight="1" x14ac:dyDescent="0.35">
      <c r="A157" s="12" t="s">
        <v>16716</v>
      </c>
      <c r="B157" s="14" t="s">
        <v>828</v>
      </c>
      <c r="C157" s="12" t="s">
        <v>16724</v>
      </c>
      <c r="D157" s="12" t="s">
        <v>822</v>
      </c>
      <c r="E157" s="12" t="s">
        <v>16725</v>
      </c>
      <c r="F157" s="20" t="s">
        <v>16726</v>
      </c>
      <c r="G157" s="12" t="s">
        <v>16727</v>
      </c>
      <c r="H157" s="12" t="s">
        <v>16728</v>
      </c>
      <c r="I157" s="12" t="s">
        <v>16729</v>
      </c>
      <c r="J157" s="12" t="s">
        <v>16730</v>
      </c>
      <c r="K157" s="15"/>
      <c r="L157" s="15"/>
    </row>
    <row r="158" spans="1:12" ht="81" customHeight="1" x14ac:dyDescent="0.35">
      <c r="A158" s="16" t="s">
        <v>16716</v>
      </c>
      <c r="B158" s="18" t="s">
        <v>835</v>
      </c>
      <c r="C158" s="16" t="s">
        <v>16731</v>
      </c>
      <c r="D158" s="16" t="s">
        <v>822</v>
      </c>
      <c r="E158" s="16" t="s">
        <v>16732</v>
      </c>
      <c r="F158" s="16" t="s">
        <v>16733</v>
      </c>
      <c r="G158" s="20" t="s">
        <v>16734</v>
      </c>
      <c r="H158" s="16" t="s">
        <v>16735</v>
      </c>
      <c r="I158" s="16" t="s">
        <v>16736</v>
      </c>
      <c r="J158" s="16" t="s">
        <v>16737</v>
      </c>
      <c r="K158" s="15"/>
      <c r="L158" s="15"/>
    </row>
    <row r="159" spans="1:12" ht="67.5" customHeight="1" x14ac:dyDescent="0.35">
      <c r="A159" s="12" t="s">
        <v>16716</v>
      </c>
      <c r="B159" s="14" t="s">
        <v>842</v>
      </c>
      <c r="C159" s="12" t="s">
        <v>16738</v>
      </c>
      <c r="D159" s="12" t="s">
        <v>16679</v>
      </c>
      <c r="E159" s="12" t="s">
        <v>16680</v>
      </c>
      <c r="F159" s="20" t="s">
        <v>16681</v>
      </c>
      <c r="G159" s="12"/>
      <c r="H159" s="12"/>
      <c r="I159" s="12" t="s">
        <v>16682</v>
      </c>
      <c r="J159" s="12" t="s">
        <v>16739</v>
      </c>
      <c r="K159" s="15"/>
      <c r="L159" s="15"/>
    </row>
    <row r="160" spans="1:12" ht="40.5" customHeight="1" x14ac:dyDescent="0.35">
      <c r="A160" s="16" t="s">
        <v>16740</v>
      </c>
      <c r="B160" s="18" t="s">
        <v>820</v>
      </c>
      <c r="C160" s="16" t="s">
        <v>16741</v>
      </c>
      <c r="D160" s="16" t="s">
        <v>822</v>
      </c>
      <c r="E160" s="16" t="s">
        <v>16742</v>
      </c>
      <c r="F160" s="16" t="s">
        <v>16743</v>
      </c>
      <c r="G160" s="20" t="s">
        <v>16744</v>
      </c>
      <c r="H160" s="16" t="s">
        <v>16745</v>
      </c>
      <c r="I160" s="16" t="s">
        <v>16746</v>
      </c>
      <c r="J160" s="16" t="s">
        <v>16747</v>
      </c>
      <c r="K160" s="15"/>
      <c r="L160" s="15"/>
    </row>
    <row r="161" spans="1:12" ht="67.5" customHeight="1" x14ac:dyDescent="0.35">
      <c r="A161" s="12" t="s">
        <v>16740</v>
      </c>
      <c r="B161" s="14" t="s">
        <v>828</v>
      </c>
      <c r="C161" s="12" t="s">
        <v>16748</v>
      </c>
      <c r="D161" s="12" t="s">
        <v>822</v>
      </c>
      <c r="E161" s="12" t="s">
        <v>16749</v>
      </c>
      <c r="F161" s="20" t="s">
        <v>16750</v>
      </c>
      <c r="G161" s="12" t="s">
        <v>16751</v>
      </c>
      <c r="H161" s="12" t="s">
        <v>16752</v>
      </c>
      <c r="I161" s="12" t="s">
        <v>16753</v>
      </c>
      <c r="J161" s="12" t="s">
        <v>16754</v>
      </c>
      <c r="K161" s="15"/>
      <c r="L161" s="15"/>
    </row>
    <row r="162" spans="1:12" ht="67.5" customHeight="1" x14ac:dyDescent="0.35">
      <c r="A162" s="16" t="s">
        <v>16740</v>
      </c>
      <c r="B162" s="18" t="s">
        <v>835</v>
      </c>
      <c r="C162" s="16" t="s">
        <v>16755</v>
      </c>
      <c r="D162" s="16" t="s">
        <v>822</v>
      </c>
      <c r="E162" s="16" t="s">
        <v>16756</v>
      </c>
      <c r="F162" s="20" t="s">
        <v>16757</v>
      </c>
      <c r="G162" s="16" t="s">
        <v>16758</v>
      </c>
      <c r="H162" s="16" t="s">
        <v>16759</v>
      </c>
      <c r="I162" s="16" t="s">
        <v>16760</v>
      </c>
      <c r="J162" s="16" t="s">
        <v>16761</v>
      </c>
      <c r="K162" s="15"/>
      <c r="L162" s="15"/>
    </row>
    <row r="163" spans="1:12" ht="54" customHeight="1" x14ac:dyDescent="0.35">
      <c r="A163" s="12" t="s">
        <v>16740</v>
      </c>
      <c r="B163" s="14" t="s">
        <v>842</v>
      </c>
      <c r="C163" s="12" t="s">
        <v>16762</v>
      </c>
      <c r="D163" s="12" t="s">
        <v>16679</v>
      </c>
      <c r="E163" s="20" t="s">
        <v>16680</v>
      </c>
      <c r="F163" s="12" t="s">
        <v>16681</v>
      </c>
      <c r="G163" s="12"/>
      <c r="H163" s="12"/>
      <c r="I163" s="12" t="s">
        <v>16707</v>
      </c>
      <c r="J163" s="12" t="s">
        <v>16763</v>
      </c>
      <c r="K163" s="15"/>
      <c r="L163" s="15"/>
    </row>
    <row r="164" spans="1:12" ht="54" customHeight="1" x14ac:dyDescent="0.35">
      <c r="A164" s="16" t="s">
        <v>16764</v>
      </c>
      <c r="B164" s="18" t="s">
        <v>820</v>
      </c>
      <c r="C164" s="16" t="s">
        <v>16765</v>
      </c>
      <c r="D164" s="16" t="s">
        <v>822</v>
      </c>
      <c r="E164" s="16" t="s">
        <v>16766</v>
      </c>
      <c r="F164" s="16" t="s">
        <v>16767</v>
      </c>
      <c r="G164" s="20" t="s">
        <v>16768</v>
      </c>
      <c r="H164" s="16" t="s">
        <v>16769</v>
      </c>
      <c r="I164" s="16" t="s">
        <v>16770</v>
      </c>
      <c r="J164" s="16" t="s">
        <v>16771</v>
      </c>
      <c r="K164" s="15"/>
      <c r="L164" s="15"/>
    </row>
    <row r="165" spans="1:12" ht="67.5" customHeight="1" x14ac:dyDescent="0.35">
      <c r="A165" s="12" t="s">
        <v>16764</v>
      </c>
      <c r="B165" s="14" t="s">
        <v>828</v>
      </c>
      <c r="C165" s="12" t="s">
        <v>16772</v>
      </c>
      <c r="D165" s="12" t="s">
        <v>822</v>
      </c>
      <c r="E165" s="12" t="s">
        <v>16773</v>
      </c>
      <c r="F165" s="12" t="s">
        <v>16774</v>
      </c>
      <c r="G165" s="20" t="s">
        <v>16775</v>
      </c>
      <c r="H165" s="12" t="s">
        <v>16776</v>
      </c>
      <c r="I165" s="12" t="s">
        <v>16777</v>
      </c>
      <c r="J165" s="12" t="s">
        <v>16778</v>
      </c>
      <c r="K165" s="15"/>
      <c r="L165" s="15"/>
    </row>
    <row r="166" spans="1:12" ht="54" customHeight="1" x14ac:dyDescent="0.35">
      <c r="A166" s="16" t="s">
        <v>16764</v>
      </c>
      <c r="B166" s="18" t="s">
        <v>835</v>
      </c>
      <c r="C166" s="16" t="s">
        <v>16779</v>
      </c>
      <c r="D166" s="16" t="s">
        <v>16679</v>
      </c>
      <c r="E166" s="20" t="s">
        <v>16680</v>
      </c>
      <c r="F166" s="16" t="s">
        <v>16681</v>
      </c>
      <c r="G166" s="16"/>
      <c r="H166" s="16"/>
      <c r="I166" s="16" t="s">
        <v>16707</v>
      </c>
      <c r="J166" s="16" t="s">
        <v>16780</v>
      </c>
      <c r="K166" s="15"/>
      <c r="L166" s="15"/>
    </row>
    <row r="167" spans="1:12" ht="54" customHeight="1" x14ac:dyDescent="0.35">
      <c r="A167" s="12" t="s">
        <v>16764</v>
      </c>
      <c r="B167" s="14" t="s">
        <v>842</v>
      </c>
      <c r="C167" s="12" t="s">
        <v>16781</v>
      </c>
      <c r="D167" s="12" t="s">
        <v>822</v>
      </c>
      <c r="E167" s="12" t="s">
        <v>16782</v>
      </c>
      <c r="F167" s="20" t="s">
        <v>16783</v>
      </c>
      <c r="G167" s="12" t="s">
        <v>16784</v>
      </c>
      <c r="H167" s="12" t="s">
        <v>16785</v>
      </c>
      <c r="I167" s="12" t="s">
        <v>16786</v>
      </c>
      <c r="J167" s="12" t="s">
        <v>16787</v>
      </c>
      <c r="K167" s="15"/>
      <c r="L167" s="15"/>
    </row>
    <row r="168" spans="1:12" ht="54" customHeight="1" x14ac:dyDescent="0.35">
      <c r="A168" s="16" t="s">
        <v>16788</v>
      </c>
      <c r="B168" s="18" t="s">
        <v>820</v>
      </c>
      <c r="C168" s="16" t="s">
        <v>16789</v>
      </c>
      <c r="D168" s="16" t="s">
        <v>822</v>
      </c>
      <c r="E168" s="16" t="s">
        <v>16790</v>
      </c>
      <c r="F168" s="20" t="s">
        <v>16791</v>
      </c>
      <c r="G168" s="16" t="s">
        <v>16792</v>
      </c>
      <c r="H168" s="16" t="s">
        <v>16793</v>
      </c>
      <c r="I168" s="16" t="s">
        <v>16794</v>
      </c>
      <c r="J168" s="16" t="s">
        <v>16795</v>
      </c>
      <c r="K168" s="15"/>
      <c r="L168" s="15"/>
    </row>
    <row r="169" spans="1:12" ht="67.5" customHeight="1" x14ac:dyDescent="0.35">
      <c r="A169" s="12" t="s">
        <v>16788</v>
      </c>
      <c r="B169" s="14" t="s">
        <v>828</v>
      </c>
      <c r="C169" s="12" t="s">
        <v>16796</v>
      </c>
      <c r="D169" s="12" t="s">
        <v>822</v>
      </c>
      <c r="E169" s="12" t="s">
        <v>16797</v>
      </c>
      <c r="F169" s="12" t="s">
        <v>16798</v>
      </c>
      <c r="G169" s="20" t="s">
        <v>16799</v>
      </c>
      <c r="H169" s="12" t="s">
        <v>16800</v>
      </c>
      <c r="I169" s="12" t="s">
        <v>16801</v>
      </c>
      <c r="J169" s="12" t="s">
        <v>16802</v>
      </c>
      <c r="K169" s="15"/>
      <c r="L169" s="15"/>
    </row>
    <row r="170" spans="1:12" ht="67.5" customHeight="1" x14ac:dyDescent="0.35">
      <c r="A170" s="16" t="s">
        <v>16788</v>
      </c>
      <c r="B170" s="18" t="s">
        <v>835</v>
      </c>
      <c r="C170" s="16" t="s">
        <v>16803</v>
      </c>
      <c r="D170" s="16" t="s">
        <v>16679</v>
      </c>
      <c r="E170" s="20" t="s">
        <v>16680</v>
      </c>
      <c r="F170" s="16" t="s">
        <v>16681</v>
      </c>
      <c r="G170" s="16"/>
      <c r="H170" s="16"/>
      <c r="I170" s="16" t="s">
        <v>16707</v>
      </c>
      <c r="J170" s="16" t="s">
        <v>16804</v>
      </c>
      <c r="K170" s="15"/>
      <c r="L170" s="15"/>
    </row>
    <row r="171" spans="1:12" ht="67.5" customHeight="1" x14ac:dyDescent="0.35">
      <c r="A171" s="12" t="s">
        <v>16788</v>
      </c>
      <c r="B171" s="14" t="s">
        <v>842</v>
      </c>
      <c r="C171" s="12" t="s">
        <v>16805</v>
      </c>
      <c r="D171" s="12" t="s">
        <v>822</v>
      </c>
      <c r="E171" s="12" t="s">
        <v>16806</v>
      </c>
      <c r="F171" s="12" t="s">
        <v>16807</v>
      </c>
      <c r="G171" s="20" t="s">
        <v>16808</v>
      </c>
      <c r="H171" s="12" t="s">
        <v>16809</v>
      </c>
      <c r="I171" s="12" t="s">
        <v>16810</v>
      </c>
      <c r="J171" s="12" t="s">
        <v>16811</v>
      </c>
      <c r="K171" s="15"/>
      <c r="L171" s="15"/>
    </row>
    <row r="172" spans="1:12" ht="81" customHeight="1" x14ac:dyDescent="0.35">
      <c r="A172" s="16" t="s">
        <v>16812</v>
      </c>
      <c r="B172" s="18" t="s">
        <v>820</v>
      </c>
      <c r="C172" s="16" t="s">
        <v>16813</v>
      </c>
      <c r="D172" s="16" t="s">
        <v>822</v>
      </c>
      <c r="E172" s="16" t="s">
        <v>16814</v>
      </c>
      <c r="F172" s="16" t="s">
        <v>16815</v>
      </c>
      <c r="G172" s="20" t="s">
        <v>16816</v>
      </c>
      <c r="H172" s="16" t="s">
        <v>16817</v>
      </c>
      <c r="I172" s="16" t="s">
        <v>16818</v>
      </c>
      <c r="J172" s="16" t="s">
        <v>16819</v>
      </c>
      <c r="K172" s="15"/>
      <c r="L172" s="15"/>
    </row>
    <row r="173" spans="1:12" ht="54" customHeight="1" x14ac:dyDescent="0.35">
      <c r="A173" s="12" t="s">
        <v>16812</v>
      </c>
      <c r="B173" s="14" t="s">
        <v>828</v>
      </c>
      <c r="C173" s="12" t="s">
        <v>16820</v>
      </c>
      <c r="D173" s="12" t="s">
        <v>822</v>
      </c>
      <c r="E173" s="12" t="s">
        <v>16821</v>
      </c>
      <c r="F173" s="12" t="s">
        <v>16822</v>
      </c>
      <c r="G173" s="20" t="s">
        <v>16823</v>
      </c>
      <c r="H173" s="12" t="s">
        <v>16824</v>
      </c>
      <c r="I173" s="12" t="s">
        <v>16825</v>
      </c>
      <c r="J173" s="12" t="s">
        <v>16826</v>
      </c>
      <c r="K173" s="15"/>
      <c r="L173" s="15"/>
    </row>
    <row r="174" spans="1:12" ht="54" customHeight="1" x14ac:dyDescent="0.35">
      <c r="A174" s="16" t="s">
        <v>16812</v>
      </c>
      <c r="B174" s="18" t="s">
        <v>835</v>
      </c>
      <c r="C174" s="16" t="s">
        <v>16827</v>
      </c>
      <c r="D174" s="16" t="s">
        <v>16679</v>
      </c>
      <c r="E174" s="20" t="s">
        <v>16680</v>
      </c>
      <c r="F174" s="16" t="s">
        <v>16681</v>
      </c>
      <c r="G174" s="16"/>
      <c r="H174" s="16"/>
      <c r="I174" s="16" t="s">
        <v>16707</v>
      </c>
      <c r="J174" s="16" t="s">
        <v>16828</v>
      </c>
      <c r="K174" s="15"/>
      <c r="L174" s="15"/>
    </row>
    <row r="175" spans="1:12" ht="54" customHeight="1" x14ac:dyDescent="0.35">
      <c r="A175" s="12" t="s">
        <v>16812</v>
      </c>
      <c r="B175" s="14" t="s">
        <v>842</v>
      </c>
      <c r="C175" s="12" t="s">
        <v>16829</v>
      </c>
      <c r="D175" s="12" t="s">
        <v>822</v>
      </c>
      <c r="E175" s="12" t="s">
        <v>16830</v>
      </c>
      <c r="F175" s="12" t="s">
        <v>16831</v>
      </c>
      <c r="G175" s="20" t="s">
        <v>16832</v>
      </c>
      <c r="H175" s="12" t="s">
        <v>16833</v>
      </c>
      <c r="I175" s="12" t="s">
        <v>16834</v>
      </c>
      <c r="J175" s="12" t="s">
        <v>16835</v>
      </c>
      <c r="K175" s="15"/>
      <c r="L175" s="15"/>
    </row>
    <row r="176" spans="1:12" ht="67.5" customHeight="1" x14ac:dyDescent="0.35">
      <c r="A176" s="16" t="s">
        <v>16812</v>
      </c>
      <c r="B176" s="18" t="s">
        <v>849</v>
      </c>
      <c r="C176" s="16" t="s">
        <v>16836</v>
      </c>
      <c r="D176" s="16" t="s">
        <v>16679</v>
      </c>
      <c r="E176" s="20" t="s">
        <v>16680</v>
      </c>
      <c r="F176" s="16" t="s">
        <v>16681</v>
      </c>
      <c r="G176" s="16"/>
      <c r="H176" s="16"/>
      <c r="I176" s="16" t="s">
        <v>16707</v>
      </c>
      <c r="J176" s="16" t="s">
        <v>16837</v>
      </c>
      <c r="K176" s="15"/>
      <c r="L176" s="15"/>
    </row>
  </sheetData>
  <autoFilter ref="A2:L2" xr:uid="{00000000-0009-0000-0000-00000A000000}"/>
  <mergeCells count="1">
    <mergeCell ref="A1:L1"/>
  </mergeCells>
  <dataValidations count="1">
    <dataValidation type="list" allowBlank="1" sqref="K3:K176" xr:uid="{00000000-0002-0000-0A00-000000000000}">
      <formula1>"OK,Corregir,Falta,Revisar fuente"</formula1>
    </dataValidation>
  </dataValidation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
  <sheetViews>
    <sheetView workbookViewId="0">
      <pane xSplit="2" ySplit="2" topLeftCell="C3" activePane="bottomRight" state="frozen"/>
      <selection pane="topRight"/>
      <selection pane="bottomLeft"/>
      <selection pane="bottomRight" sqref="A1:R1"/>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44" customWidth="1"/>
    <col min="14" max="14" width="12" customWidth="1"/>
    <col min="15" max="16" width="18" customWidth="1"/>
    <col min="17" max="17" width="14" customWidth="1"/>
    <col min="18" max="18" width="38" customWidth="1"/>
  </cols>
  <sheetData>
    <row r="1" spans="1:18" ht="24" customHeight="1" x14ac:dyDescent="0.45">
      <c r="A1" s="23" t="s">
        <v>16838</v>
      </c>
      <c r="B1" s="23"/>
      <c r="C1" s="23"/>
      <c r="D1" s="23"/>
      <c r="E1" s="23"/>
      <c r="F1" s="23"/>
      <c r="G1" s="23"/>
      <c r="H1" s="23"/>
      <c r="I1" s="23"/>
      <c r="J1" s="23"/>
      <c r="K1" s="23"/>
      <c r="L1" s="23"/>
      <c r="M1" s="23"/>
      <c r="N1" s="23"/>
      <c r="O1" s="23"/>
      <c r="P1" s="23"/>
      <c r="Q1" s="23"/>
      <c r="R1" s="23"/>
    </row>
    <row r="2" spans="1:18" ht="26" customHeight="1" x14ac:dyDescent="0.35">
      <c r="A2" s="3" t="s">
        <v>40</v>
      </c>
      <c r="B2" s="3" t="s">
        <v>41</v>
      </c>
      <c r="C2" s="3" t="s">
        <v>42</v>
      </c>
      <c r="D2" s="3" t="s">
        <v>43</v>
      </c>
      <c r="E2" s="3" t="s">
        <v>44</v>
      </c>
      <c r="F2" s="3" t="s">
        <v>45</v>
      </c>
      <c r="G2" s="3" t="s">
        <v>46</v>
      </c>
      <c r="H2" s="3" t="s">
        <v>47</v>
      </c>
      <c r="I2" s="3" t="s">
        <v>48</v>
      </c>
      <c r="J2" s="3" t="s">
        <v>49</v>
      </c>
      <c r="K2" s="3" t="s">
        <v>50</v>
      </c>
      <c r="L2" s="3" t="s">
        <v>51</v>
      </c>
      <c r="M2" s="3" t="s">
        <v>16839</v>
      </c>
      <c r="N2" s="3" t="s">
        <v>52</v>
      </c>
      <c r="O2" s="3" t="s">
        <v>53</v>
      </c>
      <c r="P2" s="3" t="s">
        <v>54</v>
      </c>
      <c r="Q2" s="3" t="s">
        <v>55</v>
      </c>
      <c r="R2" s="3" t="s">
        <v>56</v>
      </c>
    </row>
    <row r="3" spans="1:18" ht="270" customHeight="1" x14ac:dyDescent="0.35">
      <c r="A3" s="12" t="s">
        <v>16840</v>
      </c>
      <c r="B3" s="12" t="s">
        <v>16841</v>
      </c>
      <c r="C3" s="12" t="s">
        <v>16842</v>
      </c>
      <c r="D3" s="12" t="s">
        <v>16843</v>
      </c>
      <c r="E3" s="21" t="s">
        <v>16844</v>
      </c>
      <c r="F3" s="21" t="s">
        <v>16845</v>
      </c>
      <c r="G3" s="12"/>
      <c r="H3" s="12"/>
      <c r="I3" s="13" t="s">
        <v>16846</v>
      </c>
      <c r="J3" s="12"/>
      <c r="K3" s="12" t="s">
        <v>16847</v>
      </c>
      <c r="L3" s="12" t="s">
        <v>16848</v>
      </c>
      <c r="M3" s="12" t="s">
        <v>16849</v>
      </c>
      <c r="N3" s="14" t="s">
        <v>516</v>
      </c>
      <c r="O3" s="13" t="s">
        <v>70</v>
      </c>
      <c r="P3" s="13" t="s">
        <v>71</v>
      </c>
      <c r="Q3" s="15"/>
      <c r="R3" s="15"/>
    </row>
    <row r="4" spans="1:18" ht="256.5" customHeight="1" x14ac:dyDescent="0.35">
      <c r="A4" s="16" t="s">
        <v>16850</v>
      </c>
      <c r="B4" s="16" t="s">
        <v>16851</v>
      </c>
      <c r="C4" s="16" t="s">
        <v>16842</v>
      </c>
      <c r="D4" s="16" t="s">
        <v>16852</v>
      </c>
      <c r="E4" s="21" t="s">
        <v>16853</v>
      </c>
      <c r="F4" s="21" t="s">
        <v>16854</v>
      </c>
      <c r="G4" s="16"/>
      <c r="H4" s="16"/>
      <c r="I4" s="17" t="s">
        <v>16855</v>
      </c>
      <c r="J4" s="16"/>
      <c r="K4" s="16" t="s">
        <v>16856</v>
      </c>
      <c r="L4" s="16" t="s">
        <v>16857</v>
      </c>
      <c r="M4" s="16" t="s">
        <v>16858</v>
      </c>
      <c r="N4" s="18" t="s">
        <v>516</v>
      </c>
      <c r="O4" s="17" t="s">
        <v>70</v>
      </c>
      <c r="P4" s="17" t="s">
        <v>71</v>
      </c>
      <c r="Q4" s="15"/>
      <c r="R4" s="15"/>
    </row>
    <row r="5" spans="1:18" ht="229.5" customHeight="1" x14ac:dyDescent="0.35">
      <c r="A5" s="12" t="s">
        <v>16859</v>
      </c>
      <c r="B5" s="12" t="s">
        <v>16860</v>
      </c>
      <c r="C5" s="12" t="s">
        <v>16842</v>
      </c>
      <c r="D5" s="12" t="s">
        <v>16861</v>
      </c>
      <c r="E5" s="21" t="s">
        <v>16862</v>
      </c>
      <c r="F5" s="21" t="s">
        <v>16863</v>
      </c>
      <c r="G5" s="12"/>
      <c r="H5" s="12"/>
      <c r="I5" s="13" t="s">
        <v>16864</v>
      </c>
      <c r="J5" s="12"/>
      <c r="K5" s="12" t="s">
        <v>16865</v>
      </c>
      <c r="L5" s="12" t="s">
        <v>16866</v>
      </c>
      <c r="M5" s="12" t="s">
        <v>16867</v>
      </c>
      <c r="N5" s="14" t="s">
        <v>15737</v>
      </c>
      <c r="O5" s="13" t="s">
        <v>70</v>
      </c>
      <c r="P5" s="13" t="s">
        <v>71</v>
      </c>
      <c r="Q5" s="15"/>
      <c r="R5" s="15"/>
    </row>
    <row r="6" spans="1:18" ht="216" customHeight="1" x14ac:dyDescent="0.35">
      <c r="A6" s="16" t="s">
        <v>16868</v>
      </c>
      <c r="B6" s="16" t="s">
        <v>16869</v>
      </c>
      <c r="C6" s="16" t="s">
        <v>16842</v>
      </c>
      <c r="D6" s="16" t="s">
        <v>16870</v>
      </c>
      <c r="E6" s="21" t="s">
        <v>16871</v>
      </c>
      <c r="F6" s="21" t="s">
        <v>16872</v>
      </c>
      <c r="G6" s="16"/>
      <c r="H6" s="16"/>
      <c r="I6" s="17" t="s">
        <v>16873</v>
      </c>
      <c r="J6" s="16"/>
      <c r="K6" s="16" t="s">
        <v>16874</v>
      </c>
      <c r="L6" s="16" t="s">
        <v>16875</v>
      </c>
      <c r="M6" s="16" t="s">
        <v>16876</v>
      </c>
      <c r="N6" s="18" t="s">
        <v>15737</v>
      </c>
      <c r="O6" s="17" t="s">
        <v>70</v>
      </c>
      <c r="P6" s="17" t="s">
        <v>71</v>
      </c>
      <c r="Q6" s="15"/>
      <c r="R6" s="15"/>
    </row>
    <row r="7" spans="1:18" ht="256.5" customHeight="1" x14ac:dyDescent="0.35">
      <c r="A7" s="12" t="s">
        <v>16877</v>
      </c>
      <c r="B7" s="12" t="s">
        <v>16878</v>
      </c>
      <c r="C7" s="12" t="s">
        <v>16842</v>
      </c>
      <c r="D7" s="12" t="s">
        <v>16879</v>
      </c>
      <c r="E7" s="21" t="s">
        <v>16880</v>
      </c>
      <c r="F7" s="21" t="s">
        <v>16881</v>
      </c>
      <c r="G7" s="12"/>
      <c r="H7" s="12"/>
      <c r="I7" s="13" t="s">
        <v>16882</v>
      </c>
      <c r="J7" s="12"/>
      <c r="K7" s="12" t="s">
        <v>16883</v>
      </c>
      <c r="L7" s="12" t="s">
        <v>16884</v>
      </c>
      <c r="M7" s="12" t="s">
        <v>16885</v>
      </c>
      <c r="N7" s="14" t="s">
        <v>516</v>
      </c>
      <c r="O7" s="13" t="s">
        <v>70</v>
      </c>
      <c r="P7" s="13" t="s">
        <v>71</v>
      </c>
      <c r="Q7" s="15"/>
      <c r="R7" s="15"/>
    </row>
  </sheetData>
  <autoFilter ref="A2:R2" xr:uid="{00000000-0009-0000-0000-00000B000000}"/>
  <mergeCells count="1">
    <mergeCell ref="A1:R1"/>
  </mergeCells>
  <dataValidations count="1">
    <dataValidation type="list" allowBlank="1" sqref="Q3:Q7" xr:uid="{00000000-0002-0000-0B00-000000000000}">
      <formula1>"OK,Corregir,Falta,Revisar fuente"</formula1>
    </dataValidation>
  </dataValidations>
  <hyperlinks>
    <hyperlink ref="I3" r:id="rId1" xr:uid="{00000000-0004-0000-0B00-000000000000}"/>
    <hyperlink ref="O3" r:id="rId2" xr:uid="{00000000-0004-0000-0B00-000001000000}"/>
    <hyperlink ref="P3" r:id="rId3" xr:uid="{00000000-0004-0000-0B00-000002000000}"/>
    <hyperlink ref="I4" r:id="rId4" xr:uid="{00000000-0004-0000-0B00-000003000000}"/>
    <hyperlink ref="O4" r:id="rId5" xr:uid="{00000000-0004-0000-0B00-000004000000}"/>
    <hyperlink ref="P4" r:id="rId6" xr:uid="{00000000-0004-0000-0B00-000005000000}"/>
    <hyperlink ref="I5" r:id="rId7" xr:uid="{00000000-0004-0000-0B00-000006000000}"/>
    <hyperlink ref="O5" r:id="rId8" xr:uid="{00000000-0004-0000-0B00-000007000000}"/>
    <hyperlink ref="P5" r:id="rId9" xr:uid="{00000000-0004-0000-0B00-000008000000}"/>
    <hyperlink ref="I6" r:id="rId10" xr:uid="{00000000-0004-0000-0B00-000009000000}"/>
    <hyperlink ref="O6" r:id="rId11" xr:uid="{00000000-0004-0000-0B00-00000A000000}"/>
    <hyperlink ref="P6" r:id="rId12" xr:uid="{00000000-0004-0000-0B00-00000B000000}"/>
    <hyperlink ref="I7" r:id="rId13" xr:uid="{00000000-0004-0000-0B00-00000C000000}"/>
    <hyperlink ref="O7" r:id="rId14" xr:uid="{00000000-0004-0000-0B00-00000D000000}"/>
    <hyperlink ref="P7" r:id="rId15" xr:uid="{00000000-0004-0000-0B00-00000E000000}"/>
  </hyperlink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5"/>
  <sheetViews>
    <sheetView workbookViewId="0">
      <pane xSplit="2" ySplit="2" topLeftCell="C3" activePane="bottomRight" state="frozen"/>
      <selection pane="topRight"/>
      <selection pane="bottomLeft"/>
      <selection pane="bottomRight" sqref="A1:L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44" customWidth="1"/>
    <col min="11" max="11" width="14" customWidth="1"/>
    <col min="12" max="12" width="36" customWidth="1"/>
  </cols>
  <sheetData>
    <row r="1" spans="1:12" ht="24" customHeight="1" x14ac:dyDescent="0.45">
      <c r="A1" s="23" t="s">
        <v>16886</v>
      </c>
      <c r="B1" s="23"/>
      <c r="C1" s="23"/>
      <c r="D1" s="23"/>
      <c r="E1" s="23"/>
      <c r="F1" s="23"/>
      <c r="G1" s="23"/>
      <c r="H1" s="23"/>
      <c r="I1" s="23"/>
      <c r="J1" s="23"/>
      <c r="K1" s="23"/>
      <c r="L1" s="23"/>
    </row>
    <row r="2" spans="1:12" ht="26" customHeight="1" x14ac:dyDescent="0.35">
      <c r="A2" s="3" t="s">
        <v>41</v>
      </c>
      <c r="B2" s="3" t="s">
        <v>812</v>
      </c>
      <c r="C2" s="3" t="s">
        <v>813</v>
      </c>
      <c r="D2" s="3" t="s">
        <v>42</v>
      </c>
      <c r="E2" s="3" t="s">
        <v>814</v>
      </c>
      <c r="F2" s="3" t="s">
        <v>815</v>
      </c>
      <c r="G2" s="3" t="s">
        <v>816</v>
      </c>
      <c r="H2" s="3" t="s">
        <v>817</v>
      </c>
      <c r="I2" s="3" t="s">
        <v>818</v>
      </c>
      <c r="J2" s="3" t="s">
        <v>4732</v>
      </c>
      <c r="K2" s="3" t="s">
        <v>55</v>
      </c>
      <c r="L2" s="3" t="s">
        <v>56</v>
      </c>
    </row>
    <row r="3" spans="1:12" ht="67.5" customHeight="1" x14ac:dyDescent="0.35">
      <c r="A3" s="12" t="s">
        <v>16887</v>
      </c>
      <c r="B3" s="14" t="s">
        <v>820</v>
      </c>
      <c r="C3" s="12" t="s">
        <v>16888</v>
      </c>
      <c r="D3" s="12" t="s">
        <v>822</v>
      </c>
      <c r="E3" s="12" t="s">
        <v>16889</v>
      </c>
      <c r="F3" s="20" t="s">
        <v>16890</v>
      </c>
      <c r="G3" s="12" t="s">
        <v>16891</v>
      </c>
      <c r="H3" s="12" t="s">
        <v>16892</v>
      </c>
      <c r="I3" s="12" t="s">
        <v>16893</v>
      </c>
      <c r="J3" s="12" t="s">
        <v>16894</v>
      </c>
      <c r="K3" s="15"/>
      <c r="L3" s="15"/>
    </row>
    <row r="4" spans="1:12" ht="67.5" customHeight="1" x14ac:dyDescent="0.35">
      <c r="A4" s="16" t="s">
        <v>16887</v>
      </c>
      <c r="B4" s="18" t="s">
        <v>828</v>
      </c>
      <c r="C4" s="16" t="s">
        <v>16895</v>
      </c>
      <c r="D4" s="16" t="s">
        <v>822</v>
      </c>
      <c r="E4" s="16" t="s">
        <v>16896</v>
      </c>
      <c r="F4" s="20" t="s">
        <v>16897</v>
      </c>
      <c r="G4" s="16" t="s">
        <v>16898</v>
      </c>
      <c r="H4" s="16" t="s">
        <v>16899</v>
      </c>
      <c r="I4" s="16" t="s">
        <v>16900</v>
      </c>
      <c r="J4" s="16" t="s">
        <v>16901</v>
      </c>
      <c r="K4" s="15"/>
      <c r="L4" s="15"/>
    </row>
    <row r="5" spans="1:12" ht="67.5" customHeight="1" x14ac:dyDescent="0.35">
      <c r="A5" s="12" t="s">
        <v>16887</v>
      </c>
      <c r="B5" s="14" t="s">
        <v>835</v>
      </c>
      <c r="C5" s="12" t="s">
        <v>16902</v>
      </c>
      <c r="D5" s="12" t="s">
        <v>16679</v>
      </c>
      <c r="E5" s="20" t="s">
        <v>16680</v>
      </c>
      <c r="F5" s="12" t="s">
        <v>16681</v>
      </c>
      <c r="G5" s="12"/>
      <c r="H5" s="12"/>
      <c r="I5" s="12" t="s">
        <v>16707</v>
      </c>
      <c r="J5" s="12" t="s">
        <v>16903</v>
      </c>
      <c r="K5" s="15"/>
      <c r="L5" s="15"/>
    </row>
    <row r="6" spans="1:12" ht="67.5" customHeight="1" x14ac:dyDescent="0.35">
      <c r="A6" s="16" t="s">
        <v>16887</v>
      </c>
      <c r="B6" s="18" t="s">
        <v>842</v>
      </c>
      <c r="C6" s="16" t="s">
        <v>16904</v>
      </c>
      <c r="D6" s="16" t="s">
        <v>822</v>
      </c>
      <c r="E6" s="16" t="s">
        <v>16905</v>
      </c>
      <c r="F6" s="20" t="s">
        <v>16906</v>
      </c>
      <c r="G6" s="16" t="s">
        <v>16907</v>
      </c>
      <c r="H6" s="16" t="s">
        <v>16908</v>
      </c>
      <c r="I6" s="16" t="s">
        <v>16909</v>
      </c>
      <c r="J6" s="16" t="s">
        <v>16910</v>
      </c>
      <c r="K6" s="15"/>
      <c r="L6" s="15"/>
    </row>
    <row r="7" spans="1:12" ht="67.5" customHeight="1" x14ac:dyDescent="0.35">
      <c r="A7" s="12" t="s">
        <v>16887</v>
      </c>
      <c r="B7" s="14" t="s">
        <v>849</v>
      </c>
      <c r="C7" s="12" t="s">
        <v>16911</v>
      </c>
      <c r="D7" s="12" t="s">
        <v>16679</v>
      </c>
      <c r="E7" s="12" t="s">
        <v>16680</v>
      </c>
      <c r="F7" s="20" t="s">
        <v>16681</v>
      </c>
      <c r="G7" s="12"/>
      <c r="H7" s="12"/>
      <c r="I7" s="12" t="s">
        <v>16682</v>
      </c>
      <c r="J7" s="12" t="s">
        <v>16912</v>
      </c>
      <c r="K7" s="15"/>
      <c r="L7" s="15"/>
    </row>
    <row r="8" spans="1:12" ht="54" customHeight="1" x14ac:dyDescent="0.35">
      <c r="A8" s="16" t="s">
        <v>16913</v>
      </c>
      <c r="B8" s="18" t="s">
        <v>820</v>
      </c>
      <c r="C8" s="16" t="s">
        <v>16914</v>
      </c>
      <c r="D8" s="16" t="s">
        <v>822</v>
      </c>
      <c r="E8" s="16" t="s">
        <v>16915</v>
      </c>
      <c r="F8" s="20" t="s">
        <v>16916</v>
      </c>
      <c r="G8" s="16" t="s">
        <v>16917</v>
      </c>
      <c r="H8" s="16" t="s">
        <v>16918</v>
      </c>
      <c r="I8" s="16" t="s">
        <v>16919</v>
      </c>
      <c r="J8" s="16" t="s">
        <v>16920</v>
      </c>
      <c r="K8" s="15"/>
      <c r="L8" s="15"/>
    </row>
    <row r="9" spans="1:12" ht="54" customHeight="1" x14ac:dyDescent="0.35">
      <c r="A9" s="12" t="s">
        <v>16913</v>
      </c>
      <c r="B9" s="14" t="s">
        <v>828</v>
      </c>
      <c r="C9" s="12" t="s">
        <v>16921</v>
      </c>
      <c r="D9" s="12" t="s">
        <v>822</v>
      </c>
      <c r="E9" s="12" t="s">
        <v>16922</v>
      </c>
      <c r="F9" s="20" t="s">
        <v>16923</v>
      </c>
      <c r="G9" s="12" t="s">
        <v>16924</v>
      </c>
      <c r="H9" s="12" t="s">
        <v>16925</v>
      </c>
      <c r="I9" s="12" t="s">
        <v>16926</v>
      </c>
      <c r="J9" s="12" t="s">
        <v>16927</v>
      </c>
      <c r="K9" s="15"/>
      <c r="L9" s="15"/>
    </row>
    <row r="10" spans="1:12" ht="54" customHeight="1" x14ac:dyDescent="0.35">
      <c r="A10" s="16" t="s">
        <v>16913</v>
      </c>
      <c r="B10" s="18" t="s">
        <v>835</v>
      </c>
      <c r="C10" s="16" t="s">
        <v>16928</v>
      </c>
      <c r="D10" s="16" t="s">
        <v>822</v>
      </c>
      <c r="E10" s="16" t="s">
        <v>16929</v>
      </c>
      <c r="F10" s="16" t="s">
        <v>16930</v>
      </c>
      <c r="G10" s="20" t="s">
        <v>16931</v>
      </c>
      <c r="H10" s="16" t="s">
        <v>16932</v>
      </c>
      <c r="I10" s="16" t="s">
        <v>16933</v>
      </c>
      <c r="J10" s="16" t="s">
        <v>16934</v>
      </c>
      <c r="K10" s="15"/>
      <c r="L10" s="15"/>
    </row>
    <row r="11" spans="1:12" ht="54" customHeight="1" x14ac:dyDescent="0.35">
      <c r="A11" s="12" t="s">
        <v>16913</v>
      </c>
      <c r="B11" s="14" t="s">
        <v>842</v>
      </c>
      <c r="C11" s="12" t="s">
        <v>16935</v>
      </c>
      <c r="D11" s="12" t="s">
        <v>16679</v>
      </c>
      <c r="E11" s="20" t="s">
        <v>16680</v>
      </c>
      <c r="F11" s="12" t="s">
        <v>16681</v>
      </c>
      <c r="G11" s="12"/>
      <c r="H11" s="12"/>
      <c r="I11" s="12" t="s">
        <v>16707</v>
      </c>
      <c r="J11" s="12" t="s">
        <v>16936</v>
      </c>
      <c r="K11" s="15"/>
      <c r="L11" s="15"/>
    </row>
    <row r="12" spans="1:12" ht="54" customHeight="1" x14ac:dyDescent="0.35">
      <c r="A12" s="16" t="s">
        <v>16913</v>
      </c>
      <c r="B12" s="18" t="s">
        <v>849</v>
      </c>
      <c r="C12" s="16" t="s">
        <v>16937</v>
      </c>
      <c r="D12" s="16" t="s">
        <v>822</v>
      </c>
      <c r="E12" s="16" t="s">
        <v>16938</v>
      </c>
      <c r="F12" s="20" t="s">
        <v>16939</v>
      </c>
      <c r="G12" s="16" t="s">
        <v>16940</v>
      </c>
      <c r="H12" s="16" t="s">
        <v>16941</v>
      </c>
      <c r="I12" s="16" t="s">
        <v>16942</v>
      </c>
      <c r="J12" s="16" t="s">
        <v>16943</v>
      </c>
      <c r="K12" s="15"/>
      <c r="L12" s="15"/>
    </row>
    <row r="13" spans="1:12" ht="67.5" customHeight="1" x14ac:dyDescent="0.35">
      <c r="A13" s="12" t="s">
        <v>16944</v>
      </c>
      <c r="B13" s="14" t="s">
        <v>820</v>
      </c>
      <c r="C13" s="12" t="s">
        <v>16945</v>
      </c>
      <c r="D13" s="12" t="s">
        <v>822</v>
      </c>
      <c r="E13" s="12" t="s">
        <v>16946</v>
      </c>
      <c r="F13" s="12" t="s">
        <v>16947</v>
      </c>
      <c r="G13" s="20" t="s">
        <v>16948</v>
      </c>
      <c r="H13" s="12" t="s">
        <v>16949</v>
      </c>
      <c r="I13" s="12" t="s">
        <v>16950</v>
      </c>
      <c r="J13" s="12" t="s">
        <v>16951</v>
      </c>
      <c r="K13" s="15"/>
      <c r="L13" s="15"/>
    </row>
    <row r="14" spans="1:12" ht="81" customHeight="1" x14ac:dyDescent="0.35">
      <c r="A14" s="16" t="s">
        <v>16944</v>
      </c>
      <c r="B14" s="18" t="s">
        <v>828</v>
      </c>
      <c r="C14" s="16" t="s">
        <v>16952</v>
      </c>
      <c r="D14" s="16" t="s">
        <v>16679</v>
      </c>
      <c r="E14" s="16" t="s">
        <v>16680</v>
      </c>
      <c r="F14" s="20" t="s">
        <v>16681</v>
      </c>
      <c r="G14" s="16"/>
      <c r="H14" s="16"/>
      <c r="I14" s="16" t="s">
        <v>16682</v>
      </c>
      <c r="J14" s="16" t="s">
        <v>16953</v>
      </c>
      <c r="K14" s="15"/>
      <c r="L14" s="15"/>
    </row>
    <row r="15" spans="1:12" ht="54" customHeight="1" x14ac:dyDescent="0.35">
      <c r="A15" s="12" t="s">
        <v>16944</v>
      </c>
      <c r="B15" s="14" t="s">
        <v>835</v>
      </c>
      <c r="C15" s="12" t="s">
        <v>16954</v>
      </c>
      <c r="D15" s="12" t="s">
        <v>822</v>
      </c>
      <c r="E15" s="12" t="s">
        <v>16955</v>
      </c>
      <c r="F15" s="12" t="s">
        <v>16956</v>
      </c>
      <c r="G15" s="20" t="s">
        <v>16957</v>
      </c>
      <c r="H15" s="12" t="s">
        <v>16958</v>
      </c>
      <c r="I15" s="12" t="s">
        <v>16959</v>
      </c>
      <c r="J15" s="12" t="s">
        <v>16960</v>
      </c>
      <c r="K15" s="15"/>
      <c r="L15" s="15"/>
    </row>
    <row r="16" spans="1:12" ht="67.5" customHeight="1" x14ac:dyDescent="0.35">
      <c r="A16" s="16" t="s">
        <v>16944</v>
      </c>
      <c r="B16" s="18" t="s">
        <v>842</v>
      </c>
      <c r="C16" s="16" t="s">
        <v>16961</v>
      </c>
      <c r="D16" s="16" t="s">
        <v>822</v>
      </c>
      <c r="E16" s="16" t="s">
        <v>16962</v>
      </c>
      <c r="F16" s="20" t="s">
        <v>16963</v>
      </c>
      <c r="G16" s="16" t="s">
        <v>16964</v>
      </c>
      <c r="H16" s="16" t="s">
        <v>16965</v>
      </c>
      <c r="I16" s="16" t="s">
        <v>16966</v>
      </c>
      <c r="J16" s="16" t="s">
        <v>16967</v>
      </c>
      <c r="K16" s="15"/>
      <c r="L16" s="15"/>
    </row>
    <row r="17" spans="1:12" ht="81" customHeight="1" x14ac:dyDescent="0.35">
      <c r="A17" s="12" t="s">
        <v>16968</v>
      </c>
      <c r="B17" s="14" t="s">
        <v>820</v>
      </c>
      <c r="C17" s="12" t="s">
        <v>16969</v>
      </c>
      <c r="D17" s="12" t="s">
        <v>822</v>
      </c>
      <c r="E17" s="12" t="s">
        <v>16970</v>
      </c>
      <c r="F17" s="20" t="s">
        <v>16971</v>
      </c>
      <c r="G17" s="12" t="s">
        <v>16972</v>
      </c>
      <c r="H17" s="12" t="s">
        <v>16973</v>
      </c>
      <c r="I17" s="12" t="s">
        <v>16974</v>
      </c>
      <c r="J17" s="12" t="s">
        <v>16975</v>
      </c>
      <c r="K17" s="15"/>
      <c r="L17" s="15"/>
    </row>
    <row r="18" spans="1:12" ht="67.5" customHeight="1" x14ac:dyDescent="0.35">
      <c r="A18" s="16" t="s">
        <v>16968</v>
      </c>
      <c r="B18" s="18" t="s">
        <v>828</v>
      </c>
      <c r="C18" s="16" t="s">
        <v>16976</v>
      </c>
      <c r="D18" s="16" t="s">
        <v>822</v>
      </c>
      <c r="E18" s="16" t="s">
        <v>16977</v>
      </c>
      <c r="F18" s="16" t="s">
        <v>16978</v>
      </c>
      <c r="G18" s="20" t="s">
        <v>16979</v>
      </c>
      <c r="H18" s="16" t="s">
        <v>16980</v>
      </c>
      <c r="I18" s="16" t="s">
        <v>16981</v>
      </c>
      <c r="J18" s="16" t="s">
        <v>16982</v>
      </c>
      <c r="K18" s="15"/>
      <c r="L18" s="15"/>
    </row>
    <row r="19" spans="1:12" ht="67.5" customHeight="1" x14ac:dyDescent="0.35">
      <c r="A19" s="12" t="s">
        <v>16968</v>
      </c>
      <c r="B19" s="14" t="s">
        <v>835</v>
      </c>
      <c r="C19" s="12" t="s">
        <v>16983</v>
      </c>
      <c r="D19" s="12" t="s">
        <v>16679</v>
      </c>
      <c r="E19" s="20" t="s">
        <v>16680</v>
      </c>
      <c r="F19" s="12" t="s">
        <v>16681</v>
      </c>
      <c r="G19" s="12"/>
      <c r="H19" s="12"/>
      <c r="I19" s="12" t="s">
        <v>16707</v>
      </c>
      <c r="J19" s="12" t="s">
        <v>16984</v>
      </c>
      <c r="K19" s="15"/>
      <c r="L19" s="15"/>
    </row>
    <row r="20" spans="1:12" ht="67.5" customHeight="1" x14ac:dyDescent="0.35">
      <c r="A20" s="16" t="s">
        <v>16968</v>
      </c>
      <c r="B20" s="18" t="s">
        <v>842</v>
      </c>
      <c r="C20" s="16" t="s">
        <v>16985</v>
      </c>
      <c r="D20" s="16" t="s">
        <v>822</v>
      </c>
      <c r="E20" s="16" t="s">
        <v>16986</v>
      </c>
      <c r="F20" s="16" t="s">
        <v>16987</v>
      </c>
      <c r="G20" s="20" t="s">
        <v>16988</v>
      </c>
      <c r="H20" s="16" t="s">
        <v>16989</v>
      </c>
      <c r="I20" s="16" t="s">
        <v>16990</v>
      </c>
      <c r="J20" s="16" t="s">
        <v>16991</v>
      </c>
      <c r="K20" s="15"/>
      <c r="L20" s="15"/>
    </row>
    <row r="21" spans="1:12" ht="54" customHeight="1" x14ac:dyDescent="0.35">
      <c r="A21" s="12" t="s">
        <v>16992</v>
      </c>
      <c r="B21" s="14" t="s">
        <v>820</v>
      </c>
      <c r="C21" s="12" t="s">
        <v>16993</v>
      </c>
      <c r="D21" s="12" t="s">
        <v>822</v>
      </c>
      <c r="E21" s="12" t="s">
        <v>16994</v>
      </c>
      <c r="F21" s="20" t="s">
        <v>16995</v>
      </c>
      <c r="G21" s="12" t="s">
        <v>16996</v>
      </c>
      <c r="H21" s="12" t="s">
        <v>16997</v>
      </c>
      <c r="I21" s="12" t="s">
        <v>16998</v>
      </c>
      <c r="J21" s="12" t="s">
        <v>16999</v>
      </c>
      <c r="K21" s="15"/>
      <c r="L21" s="15"/>
    </row>
    <row r="22" spans="1:12" ht="67.5" customHeight="1" x14ac:dyDescent="0.35">
      <c r="A22" s="16" t="s">
        <v>16992</v>
      </c>
      <c r="B22" s="18" t="s">
        <v>828</v>
      </c>
      <c r="C22" s="16" t="s">
        <v>17000</v>
      </c>
      <c r="D22" s="16" t="s">
        <v>822</v>
      </c>
      <c r="E22" s="16" t="s">
        <v>10854</v>
      </c>
      <c r="F22" s="16" t="s">
        <v>17001</v>
      </c>
      <c r="G22" s="20" t="s">
        <v>17002</v>
      </c>
      <c r="H22" s="16" t="s">
        <v>17003</v>
      </c>
      <c r="I22" s="16" t="s">
        <v>17004</v>
      </c>
      <c r="J22" s="16" t="s">
        <v>17005</v>
      </c>
      <c r="K22" s="15"/>
      <c r="L22" s="15"/>
    </row>
    <row r="23" spans="1:12" ht="67.5" customHeight="1" x14ac:dyDescent="0.35">
      <c r="A23" s="12" t="s">
        <v>16992</v>
      </c>
      <c r="B23" s="14" t="s">
        <v>835</v>
      </c>
      <c r="C23" s="12" t="s">
        <v>17006</v>
      </c>
      <c r="D23" s="12" t="s">
        <v>16679</v>
      </c>
      <c r="E23" s="12" t="s">
        <v>16680</v>
      </c>
      <c r="F23" s="20" t="s">
        <v>16681</v>
      </c>
      <c r="G23" s="12"/>
      <c r="H23" s="12"/>
      <c r="I23" s="12" t="s">
        <v>16682</v>
      </c>
      <c r="J23" s="12" t="s">
        <v>17007</v>
      </c>
      <c r="K23" s="15"/>
      <c r="L23" s="15"/>
    </row>
    <row r="24" spans="1:12" ht="54" customHeight="1" x14ac:dyDescent="0.35">
      <c r="A24" s="16" t="s">
        <v>16992</v>
      </c>
      <c r="B24" s="18" t="s">
        <v>842</v>
      </c>
      <c r="C24" s="16" t="s">
        <v>17008</v>
      </c>
      <c r="D24" s="16" t="s">
        <v>822</v>
      </c>
      <c r="E24" s="16" t="s">
        <v>17009</v>
      </c>
      <c r="F24" s="16" t="s">
        <v>17010</v>
      </c>
      <c r="G24" s="20" t="s">
        <v>17011</v>
      </c>
      <c r="H24" s="16" t="s">
        <v>17012</v>
      </c>
      <c r="I24" s="16" t="s">
        <v>17013</v>
      </c>
      <c r="J24" s="16" t="s">
        <v>17014</v>
      </c>
      <c r="K24" s="15"/>
      <c r="L24" s="15"/>
    </row>
    <row r="25" spans="1:12" ht="54" customHeight="1" x14ac:dyDescent="0.35">
      <c r="A25" s="12" t="s">
        <v>16992</v>
      </c>
      <c r="B25" s="14" t="s">
        <v>849</v>
      </c>
      <c r="C25" s="12" t="s">
        <v>17015</v>
      </c>
      <c r="D25" s="12" t="s">
        <v>822</v>
      </c>
      <c r="E25" s="12" t="s">
        <v>17016</v>
      </c>
      <c r="F25" s="12" t="s">
        <v>17017</v>
      </c>
      <c r="G25" s="12" t="s">
        <v>17018</v>
      </c>
      <c r="H25" s="20" t="s">
        <v>17019</v>
      </c>
      <c r="I25" s="12" t="s">
        <v>17020</v>
      </c>
      <c r="J25" s="12" t="s">
        <v>17021</v>
      </c>
      <c r="K25" s="15"/>
      <c r="L25" s="15"/>
    </row>
  </sheetData>
  <autoFilter ref="A2:L2" xr:uid="{00000000-0009-0000-0000-00000C000000}"/>
  <mergeCells count="1">
    <mergeCell ref="A1:L1"/>
  </mergeCells>
  <dataValidations count="1">
    <dataValidation type="list" allowBlank="1" sqref="K3:K25" xr:uid="{00000000-0002-0000-0C00-000000000000}">
      <formula1>"OK,Corregir,Falta,Revisar fuente"</formula1>
    </dataValidation>
  </dataValidation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7"/>
  <sheetViews>
    <sheetView workbookViewId="0">
      <pane xSplit="2" ySplit="2" topLeftCell="C3" activePane="bottomRight" state="frozen"/>
      <selection pane="topRight"/>
      <selection pane="bottomLeft"/>
      <selection pane="bottomRight" sqref="A1:R1"/>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44" customWidth="1"/>
    <col min="14" max="14" width="12" customWidth="1"/>
    <col min="15" max="16" width="18" customWidth="1"/>
    <col min="17" max="17" width="14" customWidth="1"/>
    <col min="18" max="18" width="38" customWidth="1"/>
  </cols>
  <sheetData>
    <row r="1" spans="1:18" ht="24" customHeight="1" x14ac:dyDescent="0.45">
      <c r="A1" s="23" t="s">
        <v>17022</v>
      </c>
      <c r="B1" s="23"/>
      <c r="C1" s="23"/>
      <c r="D1" s="23"/>
      <c r="E1" s="23"/>
      <c r="F1" s="23"/>
      <c r="G1" s="23"/>
      <c r="H1" s="23"/>
      <c r="I1" s="23"/>
      <c r="J1" s="23"/>
      <c r="K1" s="23"/>
      <c r="L1" s="23"/>
      <c r="M1" s="23"/>
      <c r="N1" s="23"/>
      <c r="O1" s="23"/>
      <c r="P1" s="23"/>
      <c r="Q1" s="23"/>
      <c r="R1" s="23"/>
    </row>
    <row r="2" spans="1:18" ht="26" customHeight="1" x14ac:dyDescent="0.35">
      <c r="A2" s="3" t="s">
        <v>40</v>
      </c>
      <c r="B2" s="3" t="s">
        <v>41</v>
      </c>
      <c r="C2" s="3" t="s">
        <v>42</v>
      </c>
      <c r="D2" s="3" t="s">
        <v>43</v>
      </c>
      <c r="E2" s="3" t="s">
        <v>44</v>
      </c>
      <c r="F2" s="3" t="s">
        <v>45</v>
      </c>
      <c r="G2" s="3" t="s">
        <v>46</v>
      </c>
      <c r="H2" s="3" t="s">
        <v>47</v>
      </c>
      <c r="I2" s="3" t="s">
        <v>48</v>
      </c>
      <c r="J2" s="3" t="s">
        <v>49</v>
      </c>
      <c r="K2" s="3" t="s">
        <v>50</v>
      </c>
      <c r="L2" s="3" t="s">
        <v>51</v>
      </c>
      <c r="M2" s="3" t="s">
        <v>16839</v>
      </c>
      <c r="N2" s="3" t="s">
        <v>52</v>
      </c>
      <c r="O2" s="3" t="s">
        <v>53</v>
      </c>
      <c r="P2" s="3" t="s">
        <v>54</v>
      </c>
      <c r="Q2" s="3" t="s">
        <v>55</v>
      </c>
      <c r="R2" s="3" t="s">
        <v>56</v>
      </c>
    </row>
    <row r="3" spans="1:18" ht="256.5" customHeight="1" x14ac:dyDescent="0.35">
      <c r="A3" s="12" t="s">
        <v>16840</v>
      </c>
      <c r="B3" s="12" t="s">
        <v>17023</v>
      </c>
      <c r="C3" s="12" t="s">
        <v>17024</v>
      </c>
      <c r="D3" s="12" t="s">
        <v>17025</v>
      </c>
      <c r="E3" s="21" t="s">
        <v>17026</v>
      </c>
      <c r="F3" s="21" t="s">
        <v>17027</v>
      </c>
      <c r="G3" s="21" t="s">
        <v>17028</v>
      </c>
      <c r="H3" s="12"/>
      <c r="I3" s="13" t="s">
        <v>17029</v>
      </c>
      <c r="J3" s="13" t="s">
        <v>17030</v>
      </c>
      <c r="K3" s="12" t="s">
        <v>17031</v>
      </c>
      <c r="L3" s="12" t="s">
        <v>17032</v>
      </c>
      <c r="M3" s="12" t="s">
        <v>17033</v>
      </c>
      <c r="N3" s="14" t="s">
        <v>516</v>
      </c>
      <c r="O3" s="13" t="s">
        <v>70</v>
      </c>
      <c r="P3" s="13" t="s">
        <v>71</v>
      </c>
      <c r="Q3" s="15"/>
      <c r="R3" s="15"/>
    </row>
    <row r="4" spans="1:18" ht="270" customHeight="1" x14ac:dyDescent="0.35">
      <c r="A4" s="16" t="s">
        <v>16850</v>
      </c>
      <c r="B4" s="16" t="s">
        <v>17034</v>
      </c>
      <c r="C4" s="16" t="s">
        <v>17024</v>
      </c>
      <c r="D4" s="16" t="s">
        <v>17035</v>
      </c>
      <c r="E4" s="21" t="s">
        <v>17036</v>
      </c>
      <c r="F4" s="21" t="s">
        <v>17037</v>
      </c>
      <c r="G4" s="21" t="s">
        <v>17038</v>
      </c>
      <c r="H4" s="16"/>
      <c r="I4" s="17" t="s">
        <v>17039</v>
      </c>
      <c r="J4" s="17" t="s">
        <v>17040</v>
      </c>
      <c r="K4" s="16" t="s">
        <v>17041</v>
      </c>
      <c r="L4" s="16" t="s">
        <v>17042</v>
      </c>
      <c r="M4" s="16" t="s">
        <v>17043</v>
      </c>
      <c r="N4" s="18" t="s">
        <v>516</v>
      </c>
      <c r="O4" s="17" t="s">
        <v>70</v>
      </c>
      <c r="P4" s="17" t="s">
        <v>71</v>
      </c>
      <c r="Q4" s="15"/>
      <c r="R4" s="15"/>
    </row>
    <row r="5" spans="1:18" ht="310.5" customHeight="1" x14ac:dyDescent="0.35">
      <c r="A5" s="12" t="s">
        <v>16859</v>
      </c>
      <c r="B5" s="12" t="s">
        <v>17044</v>
      </c>
      <c r="C5" s="12" t="s">
        <v>17024</v>
      </c>
      <c r="D5" s="12" t="s">
        <v>17045</v>
      </c>
      <c r="E5" s="21" t="s">
        <v>17046</v>
      </c>
      <c r="F5" s="21" t="s">
        <v>17047</v>
      </c>
      <c r="G5" s="21" t="s">
        <v>17048</v>
      </c>
      <c r="H5" s="12"/>
      <c r="I5" s="13" t="s">
        <v>17049</v>
      </c>
      <c r="J5" s="13" t="s">
        <v>17050</v>
      </c>
      <c r="K5" s="12" t="s">
        <v>17051</v>
      </c>
      <c r="L5" s="12" t="s">
        <v>17052</v>
      </c>
      <c r="M5" s="12" t="s">
        <v>17053</v>
      </c>
      <c r="N5" s="14" t="s">
        <v>516</v>
      </c>
      <c r="O5" s="13" t="s">
        <v>70</v>
      </c>
      <c r="P5" s="13" t="s">
        <v>71</v>
      </c>
      <c r="Q5" s="15"/>
      <c r="R5" s="15"/>
    </row>
    <row r="6" spans="1:18" ht="270" customHeight="1" x14ac:dyDescent="0.35">
      <c r="A6" s="16" t="s">
        <v>16868</v>
      </c>
      <c r="B6" s="16" t="s">
        <v>17054</v>
      </c>
      <c r="C6" s="16" t="s">
        <v>17024</v>
      </c>
      <c r="D6" s="16" t="s">
        <v>17055</v>
      </c>
      <c r="E6" s="21" t="s">
        <v>17056</v>
      </c>
      <c r="F6" s="21" t="s">
        <v>17057</v>
      </c>
      <c r="G6" s="21" t="s">
        <v>17058</v>
      </c>
      <c r="H6" s="16"/>
      <c r="I6" s="17" t="s">
        <v>17059</v>
      </c>
      <c r="J6" s="17" t="s">
        <v>17060</v>
      </c>
      <c r="K6" s="16" t="s">
        <v>17061</v>
      </c>
      <c r="L6" s="16" t="s">
        <v>17062</v>
      </c>
      <c r="M6" s="16" t="s">
        <v>17063</v>
      </c>
      <c r="N6" s="18" t="s">
        <v>516</v>
      </c>
      <c r="O6" s="17" t="s">
        <v>70</v>
      </c>
      <c r="P6" s="17" t="s">
        <v>71</v>
      </c>
      <c r="Q6" s="15"/>
      <c r="R6" s="15"/>
    </row>
    <row r="7" spans="1:18" ht="324" customHeight="1" x14ac:dyDescent="0.35">
      <c r="A7" s="12" t="s">
        <v>16877</v>
      </c>
      <c r="B7" s="12" t="s">
        <v>17064</v>
      </c>
      <c r="C7" s="12" t="s">
        <v>17024</v>
      </c>
      <c r="D7" s="12" t="s">
        <v>17065</v>
      </c>
      <c r="E7" s="21" t="s">
        <v>17066</v>
      </c>
      <c r="F7" s="21" t="s">
        <v>17067</v>
      </c>
      <c r="G7" s="21" t="s">
        <v>17068</v>
      </c>
      <c r="H7" s="12"/>
      <c r="I7" s="13" t="s">
        <v>17069</v>
      </c>
      <c r="J7" s="13" t="s">
        <v>17070</v>
      </c>
      <c r="K7" s="12" t="s">
        <v>17071</v>
      </c>
      <c r="L7" s="12" t="s">
        <v>17072</v>
      </c>
      <c r="M7" s="12" t="s">
        <v>17073</v>
      </c>
      <c r="N7" s="14" t="s">
        <v>516</v>
      </c>
      <c r="O7" s="13" t="s">
        <v>70</v>
      </c>
      <c r="P7" s="13" t="s">
        <v>71</v>
      </c>
      <c r="Q7" s="15"/>
      <c r="R7" s="15"/>
    </row>
    <row r="8" spans="1:18" ht="270" customHeight="1" x14ac:dyDescent="0.35">
      <c r="A8" s="16" t="s">
        <v>17074</v>
      </c>
      <c r="B8" s="16" t="s">
        <v>17075</v>
      </c>
      <c r="C8" s="16" t="s">
        <v>17024</v>
      </c>
      <c r="D8" s="16" t="s">
        <v>17076</v>
      </c>
      <c r="E8" s="21" t="s">
        <v>17077</v>
      </c>
      <c r="F8" s="21" t="s">
        <v>17078</v>
      </c>
      <c r="G8" s="21" t="s">
        <v>17079</v>
      </c>
      <c r="H8" s="21" t="s">
        <v>17080</v>
      </c>
      <c r="I8" s="17" t="s">
        <v>17081</v>
      </c>
      <c r="J8" s="17" t="s">
        <v>17082</v>
      </c>
      <c r="K8" s="16" t="s">
        <v>17083</v>
      </c>
      <c r="L8" s="16" t="s">
        <v>17084</v>
      </c>
      <c r="M8" s="16" t="s">
        <v>17085</v>
      </c>
      <c r="N8" s="18" t="s">
        <v>516</v>
      </c>
      <c r="O8" s="17" t="s">
        <v>70</v>
      </c>
      <c r="P8" s="17" t="s">
        <v>71</v>
      </c>
      <c r="Q8" s="15"/>
      <c r="R8" s="15"/>
    </row>
    <row r="9" spans="1:18" ht="270" customHeight="1" x14ac:dyDescent="0.35">
      <c r="A9" s="12" t="s">
        <v>17086</v>
      </c>
      <c r="B9" s="12" t="s">
        <v>17087</v>
      </c>
      <c r="C9" s="12" t="s">
        <v>17024</v>
      </c>
      <c r="D9" s="12" t="s">
        <v>17088</v>
      </c>
      <c r="E9" s="21" t="s">
        <v>17089</v>
      </c>
      <c r="F9" s="21" t="s">
        <v>17090</v>
      </c>
      <c r="G9" s="21" t="s">
        <v>17091</v>
      </c>
      <c r="H9" s="21" t="s">
        <v>17092</v>
      </c>
      <c r="I9" s="13" t="s">
        <v>17093</v>
      </c>
      <c r="J9" s="13" t="s">
        <v>17094</v>
      </c>
      <c r="K9" s="12" t="s">
        <v>17095</v>
      </c>
      <c r="L9" s="12" t="s">
        <v>17096</v>
      </c>
      <c r="M9" s="12" t="s">
        <v>17097</v>
      </c>
      <c r="N9" s="14" t="s">
        <v>516</v>
      </c>
      <c r="O9" s="13" t="s">
        <v>70</v>
      </c>
      <c r="P9" s="13" t="s">
        <v>71</v>
      </c>
      <c r="Q9" s="15"/>
      <c r="R9" s="15"/>
    </row>
    <row r="10" spans="1:18" ht="310.5" customHeight="1" x14ac:dyDescent="0.35">
      <c r="A10" s="16" t="s">
        <v>17098</v>
      </c>
      <c r="B10" s="16" t="s">
        <v>17099</v>
      </c>
      <c r="C10" s="16" t="s">
        <v>17024</v>
      </c>
      <c r="D10" s="16" t="s">
        <v>17100</v>
      </c>
      <c r="E10" s="21" t="s">
        <v>17101</v>
      </c>
      <c r="F10" s="21" t="s">
        <v>17102</v>
      </c>
      <c r="G10" s="21" t="s">
        <v>17103</v>
      </c>
      <c r="H10" s="16"/>
      <c r="I10" s="17" t="s">
        <v>17104</v>
      </c>
      <c r="J10" s="17" t="s">
        <v>17105</v>
      </c>
      <c r="K10" s="16" t="s">
        <v>17106</v>
      </c>
      <c r="L10" s="16" t="s">
        <v>17107</v>
      </c>
      <c r="M10" s="16" t="s">
        <v>17108</v>
      </c>
      <c r="N10" s="18" t="s">
        <v>516</v>
      </c>
      <c r="O10" s="17" t="s">
        <v>70</v>
      </c>
      <c r="P10" s="17" t="s">
        <v>71</v>
      </c>
      <c r="Q10" s="15"/>
      <c r="R10" s="15"/>
    </row>
    <row r="11" spans="1:18" ht="324" customHeight="1" x14ac:dyDescent="0.35">
      <c r="A11" s="12" t="s">
        <v>17109</v>
      </c>
      <c r="B11" s="12" t="s">
        <v>17110</v>
      </c>
      <c r="C11" s="12" t="s">
        <v>17024</v>
      </c>
      <c r="D11" s="12" t="s">
        <v>17111</v>
      </c>
      <c r="E11" s="21" t="s">
        <v>17112</v>
      </c>
      <c r="F11" s="21" t="s">
        <v>17113</v>
      </c>
      <c r="G11" s="21" t="s">
        <v>17114</v>
      </c>
      <c r="H11" s="21" t="s">
        <v>17115</v>
      </c>
      <c r="I11" s="13" t="s">
        <v>17116</v>
      </c>
      <c r="J11" s="13" t="s">
        <v>17117</v>
      </c>
      <c r="K11" s="12" t="s">
        <v>17118</v>
      </c>
      <c r="L11" s="12" t="s">
        <v>17119</v>
      </c>
      <c r="M11" s="12" t="s">
        <v>17120</v>
      </c>
      <c r="N11" s="14" t="s">
        <v>516</v>
      </c>
      <c r="O11" s="13" t="s">
        <v>70</v>
      </c>
      <c r="P11" s="13" t="s">
        <v>71</v>
      </c>
      <c r="Q11" s="15"/>
      <c r="R11" s="15"/>
    </row>
    <row r="12" spans="1:18" ht="310.5" customHeight="1" x14ac:dyDescent="0.35">
      <c r="A12" s="16" t="s">
        <v>17121</v>
      </c>
      <c r="B12" s="16" t="s">
        <v>17122</v>
      </c>
      <c r="C12" s="16" t="s">
        <v>17024</v>
      </c>
      <c r="D12" s="16" t="s">
        <v>17123</v>
      </c>
      <c r="E12" s="21" t="s">
        <v>17124</v>
      </c>
      <c r="F12" s="21" t="s">
        <v>17125</v>
      </c>
      <c r="G12" s="21" t="s">
        <v>17126</v>
      </c>
      <c r="H12" s="21" t="s">
        <v>17127</v>
      </c>
      <c r="I12" s="17" t="s">
        <v>17128</v>
      </c>
      <c r="J12" s="17" t="s">
        <v>17129</v>
      </c>
      <c r="K12" s="16" t="s">
        <v>17130</v>
      </c>
      <c r="L12" s="16" t="s">
        <v>17131</v>
      </c>
      <c r="M12" s="16" t="s">
        <v>17132</v>
      </c>
      <c r="N12" s="18" t="s">
        <v>516</v>
      </c>
      <c r="O12" s="17" t="s">
        <v>70</v>
      </c>
      <c r="P12" s="17" t="s">
        <v>71</v>
      </c>
      <c r="Q12" s="15"/>
      <c r="R12" s="15"/>
    </row>
    <row r="13" spans="1:18" ht="324" customHeight="1" x14ac:dyDescent="0.35">
      <c r="A13" s="12" t="s">
        <v>17133</v>
      </c>
      <c r="B13" s="12" t="s">
        <v>17134</v>
      </c>
      <c r="C13" s="12" t="s">
        <v>17024</v>
      </c>
      <c r="D13" s="12" t="s">
        <v>17135</v>
      </c>
      <c r="E13" s="21" t="s">
        <v>17136</v>
      </c>
      <c r="F13" s="21" t="s">
        <v>17137</v>
      </c>
      <c r="G13" s="21" t="s">
        <v>17138</v>
      </c>
      <c r="H13" s="12"/>
      <c r="I13" s="13" t="s">
        <v>17139</v>
      </c>
      <c r="J13" s="13" t="s">
        <v>17140</v>
      </c>
      <c r="K13" s="12" t="s">
        <v>17141</v>
      </c>
      <c r="L13" s="12" t="s">
        <v>17142</v>
      </c>
      <c r="M13" s="12" t="s">
        <v>17143</v>
      </c>
      <c r="N13" s="14" t="s">
        <v>516</v>
      </c>
      <c r="O13" s="13" t="s">
        <v>70</v>
      </c>
      <c r="P13" s="13" t="s">
        <v>71</v>
      </c>
      <c r="Q13" s="15"/>
      <c r="R13" s="15"/>
    </row>
    <row r="14" spans="1:18" ht="310.5" customHeight="1" x14ac:dyDescent="0.35">
      <c r="A14" s="16" t="s">
        <v>17144</v>
      </c>
      <c r="B14" s="16" t="s">
        <v>17145</v>
      </c>
      <c r="C14" s="16" t="s">
        <v>17024</v>
      </c>
      <c r="D14" s="16" t="s">
        <v>17146</v>
      </c>
      <c r="E14" s="21" t="s">
        <v>17147</v>
      </c>
      <c r="F14" s="21" t="s">
        <v>17148</v>
      </c>
      <c r="G14" s="21" t="s">
        <v>17149</v>
      </c>
      <c r="H14" s="21" t="s">
        <v>17150</v>
      </c>
      <c r="I14" s="17" t="s">
        <v>17151</v>
      </c>
      <c r="J14" s="17" t="s">
        <v>17152</v>
      </c>
      <c r="K14" s="16" t="s">
        <v>17153</v>
      </c>
      <c r="L14" s="16" t="s">
        <v>17154</v>
      </c>
      <c r="M14" s="16" t="s">
        <v>17155</v>
      </c>
      <c r="N14" s="18" t="s">
        <v>516</v>
      </c>
      <c r="O14" s="17" t="s">
        <v>70</v>
      </c>
      <c r="P14" s="17" t="s">
        <v>71</v>
      </c>
      <c r="Q14" s="15"/>
      <c r="R14" s="15"/>
    </row>
    <row r="15" spans="1:18" ht="297" customHeight="1" x14ac:dyDescent="0.35">
      <c r="A15" s="12" t="s">
        <v>17156</v>
      </c>
      <c r="B15" s="12" t="s">
        <v>17157</v>
      </c>
      <c r="C15" s="12" t="s">
        <v>17024</v>
      </c>
      <c r="D15" s="12" t="s">
        <v>17158</v>
      </c>
      <c r="E15" s="21" t="s">
        <v>17159</v>
      </c>
      <c r="F15" s="21" t="s">
        <v>17160</v>
      </c>
      <c r="G15" s="21" t="s">
        <v>17161</v>
      </c>
      <c r="H15" s="12"/>
      <c r="I15" s="13" t="s">
        <v>17162</v>
      </c>
      <c r="J15" s="13" t="s">
        <v>17163</v>
      </c>
      <c r="K15" s="12" t="s">
        <v>17164</v>
      </c>
      <c r="L15" s="12" t="s">
        <v>17165</v>
      </c>
      <c r="M15" s="12" t="s">
        <v>17166</v>
      </c>
      <c r="N15" s="14" t="s">
        <v>516</v>
      </c>
      <c r="O15" s="13" t="s">
        <v>70</v>
      </c>
      <c r="P15" s="13" t="s">
        <v>71</v>
      </c>
      <c r="Q15" s="15"/>
      <c r="R15" s="15"/>
    </row>
    <row r="16" spans="1:18" ht="337.5" customHeight="1" x14ac:dyDescent="0.35">
      <c r="A16" s="16" t="s">
        <v>17167</v>
      </c>
      <c r="B16" s="16" t="s">
        <v>17168</v>
      </c>
      <c r="C16" s="16" t="s">
        <v>17024</v>
      </c>
      <c r="D16" s="16" t="s">
        <v>17169</v>
      </c>
      <c r="E16" s="21" t="s">
        <v>17170</v>
      </c>
      <c r="F16" s="21" t="s">
        <v>17171</v>
      </c>
      <c r="G16" s="21" t="s">
        <v>17172</v>
      </c>
      <c r="H16" s="16"/>
      <c r="I16" s="17" t="s">
        <v>17173</v>
      </c>
      <c r="J16" s="17" t="s">
        <v>17174</v>
      </c>
      <c r="K16" s="16" t="s">
        <v>17175</v>
      </c>
      <c r="L16" s="16" t="s">
        <v>17176</v>
      </c>
      <c r="M16" s="16" t="s">
        <v>17177</v>
      </c>
      <c r="N16" s="18" t="s">
        <v>516</v>
      </c>
      <c r="O16" s="17" t="s">
        <v>70</v>
      </c>
      <c r="P16" s="17" t="s">
        <v>71</v>
      </c>
      <c r="Q16" s="15"/>
      <c r="R16" s="15"/>
    </row>
    <row r="17" spans="1:18" ht="337.5" customHeight="1" x14ac:dyDescent="0.35">
      <c r="A17" s="12" t="s">
        <v>17178</v>
      </c>
      <c r="B17" s="12" t="s">
        <v>17179</v>
      </c>
      <c r="C17" s="12" t="s">
        <v>17024</v>
      </c>
      <c r="D17" s="12" t="s">
        <v>17180</v>
      </c>
      <c r="E17" s="21" t="s">
        <v>17181</v>
      </c>
      <c r="F17" s="21" t="s">
        <v>17182</v>
      </c>
      <c r="G17" s="21" t="s">
        <v>17183</v>
      </c>
      <c r="H17" s="21" t="s">
        <v>17184</v>
      </c>
      <c r="I17" s="13" t="s">
        <v>17185</v>
      </c>
      <c r="J17" s="13" t="s">
        <v>17186</v>
      </c>
      <c r="K17" s="12" t="s">
        <v>17187</v>
      </c>
      <c r="L17" s="12" t="s">
        <v>17188</v>
      </c>
      <c r="M17" s="12" t="s">
        <v>17189</v>
      </c>
      <c r="N17" s="14" t="s">
        <v>516</v>
      </c>
      <c r="O17" s="13" t="s">
        <v>70</v>
      </c>
      <c r="P17" s="13" t="s">
        <v>71</v>
      </c>
      <c r="Q17" s="15"/>
      <c r="R17" s="15"/>
    </row>
    <row r="18" spans="1:18" ht="324" customHeight="1" x14ac:dyDescent="0.35">
      <c r="A18" s="16" t="s">
        <v>17190</v>
      </c>
      <c r="B18" s="16" t="s">
        <v>17191</v>
      </c>
      <c r="C18" s="16" t="s">
        <v>17024</v>
      </c>
      <c r="D18" s="16" t="s">
        <v>17192</v>
      </c>
      <c r="E18" s="21" t="s">
        <v>17193</v>
      </c>
      <c r="F18" s="21" t="s">
        <v>17194</v>
      </c>
      <c r="G18" s="21" t="s">
        <v>17195</v>
      </c>
      <c r="H18" s="21" t="s">
        <v>17196</v>
      </c>
      <c r="I18" s="17" t="s">
        <v>17197</v>
      </c>
      <c r="J18" s="17" t="s">
        <v>17198</v>
      </c>
      <c r="K18" s="16" t="s">
        <v>17199</v>
      </c>
      <c r="L18" s="16" t="s">
        <v>17200</v>
      </c>
      <c r="M18" s="16" t="s">
        <v>17201</v>
      </c>
      <c r="N18" s="18" t="s">
        <v>516</v>
      </c>
      <c r="O18" s="17" t="s">
        <v>70</v>
      </c>
      <c r="P18" s="17" t="s">
        <v>71</v>
      </c>
      <c r="Q18" s="15"/>
      <c r="R18" s="15"/>
    </row>
    <row r="19" spans="1:18" ht="337.5" customHeight="1" x14ac:dyDescent="0.35">
      <c r="A19" s="12" t="s">
        <v>17202</v>
      </c>
      <c r="B19" s="12" t="s">
        <v>17203</v>
      </c>
      <c r="C19" s="12" t="s">
        <v>17024</v>
      </c>
      <c r="D19" s="12" t="s">
        <v>17204</v>
      </c>
      <c r="E19" s="21" t="s">
        <v>17205</v>
      </c>
      <c r="F19" s="21" t="s">
        <v>17206</v>
      </c>
      <c r="G19" s="21" t="s">
        <v>17207</v>
      </c>
      <c r="H19" s="12"/>
      <c r="I19" s="13" t="s">
        <v>17208</v>
      </c>
      <c r="J19" s="13" t="s">
        <v>17209</v>
      </c>
      <c r="K19" s="12" t="s">
        <v>17210</v>
      </c>
      <c r="L19" s="12" t="s">
        <v>17211</v>
      </c>
      <c r="M19" s="12" t="s">
        <v>17212</v>
      </c>
      <c r="N19" s="14" t="s">
        <v>516</v>
      </c>
      <c r="O19" s="13" t="s">
        <v>70</v>
      </c>
      <c r="P19" s="13" t="s">
        <v>71</v>
      </c>
      <c r="Q19" s="15"/>
      <c r="R19" s="15"/>
    </row>
    <row r="20" spans="1:18" ht="324" customHeight="1" x14ac:dyDescent="0.35">
      <c r="A20" s="16" t="s">
        <v>17213</v>
      </c>
      <c r="B20" s="16" t="s">
        <v>17214</v>
      </c>
      <c r="C20" s="16" t="s">
        <v>17024</v>
      </c>
      <c r="D20" s="16" t="s">
        <v>17215</v>
      </c>
      <c r="E20" s="21" t="s">
        <v>17216</v>
      </c>
      <c r="F20" s="21" t="s">
        <v>17217</v>
      </c>
      <c r="G20" s="21" t="s">
        <v>17218</v>
      </c>
      <c r="H20" s="21" t="s">
        <v>17219</v>
      </c>
      <c r="I20" s="17" t="s">
        <v>17220</v>
      </c>
      <c r="J20" s="17" t="s">
        <v>17221</v>
      </c>
      <c r="K20" s="16" t="s">
        <v>17222</v>
      </c>
      <c r="L20" s="16" t="s">
        <v>17223</v>
      </c>
      <c r="M20" s="16" t="s">
        <v>17224</v>
      </c>
      <c r="N20" s="18" t="s">
        <v>516</v>
      </c>
      <c r="O20" s="17" t="s">
        <v>70</v>
      </c>
      <c r="P20" s="17" t="s">
        <v>71</v>
      </c>
      <c r="Q20" s="15"/>
      <c r="R20" s="15"/>
    </row>
    <row r="21" spans="1:18" ht="337.5" customHeight="1" x14ac:dyDescent="0.35">
      <c r="A21" s="12" t="s">
        <v>17225</v>
      </c>
      <c r="B21" s="12" t="s">
        <v>17226</v>
      </c>
      <c r="C21" s="12" t="s">
        <v>17024</v>
      </c>
      <c r="D21" s="12" t="s">
        <v>17227</v>
      </c>
      <c r="E21" s="21" t="s">
        <v>17228</v>
      </c>
      <c r="F21" s="21" t="s">
        <v>17229</v>
      </c>
      <c r="G21" s="21" t="s">
        <v>17230</v>
      </c>
      <c r="H21" s="21" t="s">
        <v>17231</v>
      </c>
      <c r="I21" s="13" t="s">
        <v>17232</v>
      </c>
      <c r="J21" s="13" t="s">
        <v>17233</v>
      </c>
      <c r="K21" s="12"/>
      <c r="L21" s="12" t="s">
        <v>17234</v>
      </c>
      <c r="M21" s="12" t="s">
        <v>17235</v>
      </c>
      <c r="N21" s="14" t="s">
        <v>516</v>
      </c>
      <c r="O21" s="13" t="s">
        <v>70</v>
      </c>
      <c r="P21" s="13" t="s">
        <v>71</v>
      </c>
      <c r="Q21" s="15"/>
      <c r="R21" s="15"/>
    </row>
    <row r="22" spans="1:18" ht="337.5" customHeight="1" x14ac:dyDescent="0.35">
      <c r="A22" s="16" t="s">
        <v>17236</v>
      </c>
      <c r="B22" s="16" t="s">
        <v>17237</v>
      </c>
      <c r="C22" s="16" t="s">
        <v>17024</v>
      </c>
      <c r="D22" s="16" t="s">
        <v>17238</v>
      </c>
      <c r="E22" s="21" t="s">
        <v>17239</v>
      </c>
      <c r="F22" s="21" t="s">
        <v>17240</v>
      </c>
      <c r="G22" s="21" t="s">
        <v>17241</v>
      </c>
      <c r="H22" s="21" t="s">
        <v>17242</v>
      </c>
      <c r="I22" s="17" t="s">
        <v>17243</v>
      </c>
      <c r="J22" s="17" t="s">
        <v>17244</v>
      </c>
      <c r="K22" s="16" t="s">
        <v>17245</v>
      </c>
      <c r="L22" s="16" t="s">
        <v>17246</v>
      </c>
      <c r="M22" s="16" t="s">
        <v>17247</v>
      </c>
      <c r="N22" s="18" t="s">
        <v>516</v>
      </c>
      <c r="O22" s="17" t="s">
        <v>70</v>
      </c>
      <c r="P22" s="17" t="s">
        <v>71</v>
      </c>
      <c r="Q22" s="15"/>
      <c r="R22" s="15"/>
    </row>
    <row r="23" spans="1:18" ht="256.5" customHeight="1" x14ac:dyDescent="0.35">
      <c r="A23" s="12" t="s">
        <v>17248</v>
      </c>
      <c r="B23" s="12" t="s">
        <v>17249</v>
      </c>
      <c r="C23" s="12" t="s">
        <v>17024</v>
      </c>
      <c r="D23" s="12" t="s">
        <v>17250</v>
      </c>
      <c r="E23" s="13" t="s">
        <v>17251</v>
      </c>
      <c r="F23" s="13" t="s">
        <v>17252</v>
      </c>
      <c r="G23" s="13" t="s">
        <v>17253</v>
      </c>
      <c r="H23" s="13" t="s">
        <v>17254</v>
      </c>
      <c r="I23" s="13" t="s">
        <v>17255</v>
      </c>
      <c r="J23" s="13" t="s">
        <v>17256</v>
      </c>
      <c r="K23" s="12" t="s">
        <v>17257</v>
      </c>
      <c r="L23" s="12" t="s">
        <v>17258</v>
      </c>
      <c r="M23" s="12"/>
      <c r="N23" s="14" t="s">
        <v>516</v>
      </c>
      <c r="O23" s="13" t="s">
        <v>70</v>
      </c>
      <c r="P23" s="13" t="s">
        <v>71</v>
      </c>
      <c r="Q23" s="15"/>
      <c r="R23" s="15"/>
    </row>
    <row r="24" spans="1:18" ht="256.5" customHeight="1" x14ac:dyDescent="0.35">
      <c r="A24" s="16" t="s">
        <v>17259</v>
      </c>
      <c r="B24" s="16" t="s">
        <v>17260</v>
      </c>
      <c r="C24" s="16" t="s">
        <v>17024</v>
      </c>
      <c r="D24" s="16" t="s">
        <v>17261</v>
      </c>
      <c r="E24" s="17" t="s">
        <v>17262</v>
      </c>
      <c r="F24" s="17" t="s">
        <v>17263</v>
      </c>
      <c r="G24" s="17" t="s">
        <v>17264</v>
      </c>
      <c r="H24" s="16"/>
      <c r="I24" s="17" t="s">
        <v>17265</v>
      </c>
      <c r="J24" s="17" t="s">
        <v>17266</v>
      </c>
      <c r="K24" s="16" t="s">
        <v>17267</v>
      </c>
      <c r="L24" s="16" t="s">
        <v>17268</v>
      </c>
      <c r="M24" s="16"/>
      <c r="N24" s="18" t="s">
        <v>516</v>
      </c>
      <c r="O24" s="17" t="s">
        <v>70</v>
      </c>
      <c r="P24" s="17" t="s">
        <v>71</v>
      </c>
      <c r="Q24" s="15"/>
      <c r="R24" s="15"/>
    </row>
    <row r="25" spans="1:18" ht="270" customHeight="1" x14ac:dyDescent="0.35">
      <c r="A25" s="12" t="s">
        <v>17269</v>
      </c>
      <c r="B25" s="12" t="s">
        <v>17270</v>
      </c>
      <c r="C25" s="12" t="s">
        <v>17024</v>
      </c>
      <c r="D25" s="12" t="s">
        <v>17271</v>
      </c>
      <c r="E25" s="13" t="s">
        <v>17272</v>
      </c>
      <c r="F25" s="13" t="s">
        <v>17273</v>
      </c>
      <c r="G25" s="13" t="s">
        <v>17274</v>
      </c>
      <c r="H25" s="12"/>
      <c r="I25" s="13" t="s">
        <v>17275</v>
      </c>
      <c r="J25" s="13" t="s">
        <v>17276</v>
      </c>
      <c r="K25" s="12" t="s">
        <v>17277</v>
      </c>
      <c r="L25" s="12" t="s">
        <v>17278</v>
      </c>
      <c r="M25" s="12"/>
      <c r="N25" s="14" t="s">
        <v>516</v>
      </c>
      <c r="O25" s="13" t="s">
        <v>70</v>
      </c>
      <c r="P25" s="13" t="s">
        <v>71</v>
      </c>
      <c r="Q25" s="15"/>
      <c r="R25" s="15"/>
    </row>
    <row r="26" spans="1:18" ht="256.5" customHeight="1" x14ac:dyDescent="0.35">
      <c r="A26" s="16" t="s">
        <v>17279</v>
      </c>
      <c r="B26" s="16" t="s">
        <v>17280</v>
      </c>
      <c r="C26" s="16" t="s">
        <v>17024</v>
      </c>
      <c r="D26" s="16" t="s">
        <v>17281</v>
      </c>
      <c r="E26" s="17" t="s">
        <v>17282</v>
      </c>
      <c r="F26" s="17" t="s">
        <v>17283</v>
      </c>
      <c r="G26" s="17" t="s">
        <v>17284</v>
      </c>
      <c r="H26" s="17" t="s">
        <v>17285</v>
      </c>
      <c r="I26" s="17" t="s">
        <v>17286</v>
      </c>
      <c r="J26" s="17" t="s">
        <v>17287</v>
      </c>
      <c r="K26" s="16" t="s">
        <v>17288</v>
      </c>
      <c r="L26" s="16" t="s">
        <v>17289</v>
      </c>
      <c r="M26" s="16"/>
      <c r="N26" s="18" t="s">
        <v>516</v>
      </c>
      <c r="O26" s="17" t="s">
        <v>70</v>
      </c>
      <c r="P26" s="17" t="s">
        <v>71</v>
      </c>
      <c r="Q26" s="15"/>
      <c r="R26" s="15"/>
    </row>
    <row r="27" spans="1:18" ht="256.5" customHeight="1" x14ac:dyDescent="0.35">
      <c r="A27" s="12" t="s">
        <v>17290</v>
      </c>
      <c r="B27" s="12" t="s">
        <v>17291</v>
      </c>
      <c r="C27" s="12" t="s">
        <v>17024</v>
      </c>
      <c r="D27" s="12" t="s">
        <v>17292</v>
      </c>
      <c r="E27" s="13" t="s">
        <v>17293</v>
      </c>
      <c r="F27" s="13" t="s">
        <v>17294</v>
      </c>
      <c r="G27" s="13" t="s">
        <v>17295</v>
      </c>
      <c r="H27" s="12"/>
      <c r="I27" s="13" t="s">
        <v>17296</v>
      </c>
      <c r="J27" s="13" t="s">
        <v>17297</v>
      </c>
      <c r="K27" s="12" t="s">
        <v>17298</v>
      </c>
      <c r="L27" s="12" t="s">
        <v>17299</v>
      </c>
      <c r="M27" s="12"/>
      <c r="N27" s="14" t="s">
        <v>516</v>
      </c>
      <c r="O27" s="13" t="s">
        <v>70</v>
      </c>
      <c r="P27" s="13" t="s">
        <v>71</v>
      </c>
      <c r="Q27" s="15"/>
      <c r="R27" s="15"/>
    </row>
  </sheetData>
  <autoFilter ref="A2:R2" xr:uid="{00000000-0009-0000-0000-00000D000000}"/>
  <mergeCells count="1">
    <mergeCell ref="A1:R1"/>
  </mergeCells>
  <dataValidations count="1">
    <dataValidation type="list" allowBlank="1" sqref="Q3:Q27" xr:uid="{00000000-0002-0000-0D00-000000000000}">
      <formula1>"OK,Corregir,Falta,Revisar fuente"</formula1>
    </dataValidation>
  </dataValidations>
  <hyperlinks>
    <hyperlink ref="I3" r:id="rId1" xr:uid="{00000000-0004-0000-0D00-000000000000}"/>
    <hyperlink ref="J3" r:id="rId2" xr:uid="{00000000-0004-0000-0D00-000001000000}"/>
    <hyperlink ref="O3" r:id="rId3" xr:uid="{00000000-0004-0000-0D00-000002000000}"/>
    <hyperlink ref="P3" r:id="rId4" xr:uid="{00000000-0004-0000-0D00-000003000000}"/>
    <hyperlink ref="I4" r:id="rId5" xr:uid="{00000000-0004-0000-0D00-000004000000}"/>
    <hyperlink ref="J4" r:id="rId6" xr:uid="{00000000-0004-0000-0D00-000005000000}"/>
    <hyperlink ref="O4" r:id="rId7" xr:uid="{00000000-0004-0000-0D00-000006000000}"/>
    <hyperlink ref="P4" r:id="rId8" xr:uid="{00000000-0004-0000-0D00-000007000000}"/>
    <hyperlink ref="I5" r:id="rId9" xr:uid="{00000000-0004-0000-0D00-000008000000}"/>
    <hyperlink ref="J5" r:id="rId10" xr:uid="{00000000-0004-0000-0D00-000009000000}"/>
    <hyperlink ref="O5" r:id="rId11" xr:uid="{00000000-0004-0000-0D00-00000A000000}"/>
    <hyperlink ref="P5" r:id="rId12" xr:uid="{00000000-0004-0000-0D00-00000B000000}"/>
    <hyperlink ref="I6" r:id="rId13" xr:uid="{00000000-0004-0000-0D00-00000C000000}"/>
    <hyperlink ref="J6" r:id="rId14" xr:uid="{00000000-0004-0000-0D00-00000D000000}"/>
    <hyperlink ref="O6" r:id="rId15" xr:uid="{00000000-0004-0000-0D00-00000E000000}"/>
    <hyperlink ref="P6" r:id="rId16" xr:uid="{00000000-0004-0000-0D00-00000F000000}"/>
    <hyperlink ref="I7" r:id="rId17" xr:uid="{00000000-0004-0000-0D00-000010000000}"/>
    <hyperlink ref="J7" r:id="rId18" xr:uid="{00000000-0004-0000-0D00-000011000000}"/>
    <hyperlink ref="O7" r:id="rId19" xr:uid="{00000000-0004-0000-0D00-000012000000}"/>
    <hyperlink ref="P7" r:id="rId20" xr:uid="{00000000-0004-0000-0D00-000013000000}"/>
    <hyperlink ref="I8" r:id="rId21" xr:uid="{00000000-0004-0000-0D00-000014000000}"/>
    <hyperlink ref="J8" r:id="rId22" xr:uid="{00000000-0004-0000-0D00-000015000000}"/>
    <hyperlink ref="O8" r:id="rId23" xr:uid="{00000000-0004-0000-0D00-000016000000}"/>
    <hyperlink ref="P8" r:id="rId24" xr:uid="{00000000-0004-0000-0D00-000017000000}"/>
    <hyperlink ref="I9" r:id="rId25" xr:uid="{00000000-0004-0000-0D00-000018000000}"/>
    <hyperlink ref="J9" r:id="rId26" xr:uid="{00000000-0004-0000-0D00-000019000000}"/>
    <hyperlink ref="O9" r:id="rId27" xr:uid="{00000000-0004-0000-0D00-00001A000000}"/>
    <hyperlink ref="P9" r:id="rId28" xr:uid="{00000000-0004-0000-0D00-00001B000000}"/>
    <hyperlink ref="I10" r:id="rId29" xr:uid="{00000000-0004-0000-0D00-00001C000000}"/>
    <hyperlink ref="J10" r:id="rId30" xr:uid="{00000000-0004-0000-0D00-00001D000000}"/>
    <hyperlink ref="O10" r:id="rId31" xr:uid="{00000000-0004-0000-0D00-00001E000000}"/>
    <hyperlink ref="P10" r:id="rId32" xr:uid="{00000000-0004-0000-0D00-00001F000000}"/>
    <hyperlink ref="I11" r:id="rId33" xr:uid="{00000000-0004-0000-0D00-000020000000}"/>
    <hyperlink ref="J11" r:id="rId34" xr:uid="{00000000-0004-0000-0D00-000021000000}"/>
    <hyperlink ref="O11" r:id="rId35" xr:uid="{00000000-0004-0000-0D00-000022000000}"/>
    <hyperlink ref="P11" r:id="rId36" xr:uid="{00000000-0004-0000-0D00-000023000000}"/>
    <hyperlink ref="I12" r:id="rId37" xr:uid="{00000000-0004-0000-0D00-000024000000}"/>
    <hyperlink ref="J12" r:id="rId38" xr:uid="{00000000-0004-0000-0D00-000025000000}"/>
    <hyperlink ref="O12" r:id="rId39" xr:uid="{00000000-0004-0000-0D00-000026000000}"/>
    <hyperlink ref="P12" r:id="rId40" xr:uid="{00000000-0004-0000-0D00-000027000000}"/>
    <hyperlink ref="I13" r:id="rId41" xr:uid="{00000000-0004-0000-0D00-000028000000}"/>
    <hyperlink ref="J13" r:id="rId42" xr:uid="{00000000-0004-0000-0D00-000029000000}"/>
    <hyperlink ref="O13" r:id="rId43" xr:uid="{00000000-0004-0000-0D00-00002A000000}"/>
    <hyperlink ref="P13" r:id="rId44" xr:uid="{00000000-0004-0000-0D00-00002B000000}"/>
    <hyperlink ref="I14" r:id="rId45" xr:uid="{00000000-0004-0000-0D00-00002C000000}"/>
    <hyperlink ref="J14" r:id="rId46" xr:uid="{00000000-0004-0000-0D00-00002D000000}"/>
    <hyperlink ref="O14" r:id="rId47" xr:uid="{00000000-0004-0000-0D00-00002E000000}"/>
    <hyperlink ref="P14" r:id="rId48" xr:uid="{00000000-0004-0000-0D00-00002F000000}"/>
    <hyperlink ref="I15" r:id="rId49" xr:uid="{00000000-0004-0000-0D00-000030000000}"/>
    <hyperlink ref="J15" r:id="rId50" xr:uid="{00000000-0004-0000-0D00-000031000000}"/>
    <hyperlink ref="O15" r:id="rId51" xr:uid="{00000000-0004-0000-0D00-000032000000}"/>
    <hyperlink ref="P15" r:id="rId52" xr:uid="{00000000-0004-0000-0D00-000033000000}"/>
    <hyperlink ref="I16" r:id="rId53" xr:uid="{00000000-0004-0000-0D00-000034000000}"/>
    <hyperlink ref="J16" r:id="rId54" xr:uid="{00000000-0004-0000-0D00-000035000000}"/>
    <hyperlink ref="O16" r:id="rId55" xr:uid="{00000000-0004-0000-0D00-000036000000}"/>
    <hyperlink ref="P16" r:id="rId56" xr:uid="{00000000-0004-0000-0D00-000037000000}"/>
    <hyperlink ref="I17" r:id="rId57" xr:uid="{00000000-0004-0000-0D00-000038000000}"/>
    <hyperlink ref="J17" r:id="rId58" xr:uid="{00000000-0004-0000-0D00-000039000000}"/>
    <hyperlink ref="O17" r:id="rId59" xr:uid="{00000000-0004-0000-0D00-00003A000000}"/>
    <hyperlink ref="P17" r:id="rId60" xr:uid="{00000000-0004-0000-0D00-00003B000000}"/>
    <hyperlink ref="I18" r:id="rId61" xr:uid="{00000000-0004-0000-0D00-00003C000000}"/>
    <hyperlink ref="J18" r:id="rId62" xr:uid="{00000000-0004-0000-0D00-00003D000000}"/>
    <hyperlink ref="O18" r:id="rId63" xr:uid="{00000000-0004-0000-0D00-00003E000000}"/>
    <hyperlink ref="P18" r:id="rId64" xr:uid="{00000000-0004-0000-0D00-00003F000000}"/>
    <hyperlink ref="I19" r:id="rId65" xr:uid="{00000000-0004-0000-0D00-000040000000}"/>
    <hyperlink ref="J19" r:id="rId66" xr:uid="{00000000-0004-0000-0D00-000041000000}"/>
    <hyperlink ref="O19" r:id="rId67" xr:uid="{00000000-0004-0000-0D00-000042000000}"/>
    <hyperlink ref="P19" r:id="rId68" xr:uid="{00000000-0004-0000-0D00-000043000000}"/>
    <hyperlink ref="I20" r:id="rId69" xr:uid="{00000000-0004-0000-0D00-000044000000}"/>
    <hyperlink ref="J20" r:id="rId70" xr:uid="{00000000-0004-0000-0D00-000045000000}"/>
    <hyperlink ref="O20" r:id="rId71" xr:uid="{00000000-0004-0000-0D00-000046000000}"/>
    <hyperlink ref="P20" r:id="rId72" xr:uid="{00000000-0004-0000-0D00-000047000000}"/>
    <hyperlink ref="I21" r:id="rId73" xr:uid="{00000000-0004-0000-0D00-000048000000}"/>
    <hyperlink ref="J21" r:id="rId74" xr:uid="{00000000-0004-0000-0D00-000049000000}"/>
    <hyperlink ref="O21" r:id="rId75" xr:uid="{00000000-0004-0000-0D00-00004A000000}"/>
    <hyperlink ref="P21" r:id="rId76" xr:uid="{00000000-0004-0000-0D00-00004B000000}"/>
    <hyperlink ref="I22" r:id="rId77" xr:uid="{00000000-0004-0000-0D00-00004C000000}"/>
    <hyperlink ref="J22" r:id="rId78" xr:uid="{00000000-0004-0000-0D00-00004D000000}"/>
    <hyperlink ref="O22" r:id="rId79" xr:uid="{00000000-0004-0000-0D00-00004E000000}"/>
    <hyperlink ref="P22" r:id="rId80" xr:uid="{00000000-0004-0000-0D00-00004F000000}"/>
    <hyperlink ref="E23" r:id="rId81" location="p16" xr:uid="{00000000-0004-0000-0D00-000050000000}"/>
    <hyperlink ref="F23" r:id="rId82" location="p11" xr:uid="{00000000-0004-0000-0D00-000051000000}"/>
    <hyperlink ref="G23" r:id="rId83" location="p10" xr:uid="{00000000-0004-0000-0D00-000052000000}"/>
    <hyperlink ref="H23" r:id="rId84" location="p9" xr:uid="{00000000-0004-0000-0D00-000053000000}"/>
    <hyperlink ref="I23" r:id="rId85" xr:uid="{00000000-0004-0000-0D00-000054000000}"/>
    <hyperlink ref="J23" r:id="rId86" xr:uid="{00000000-0004-0000-0D00-000055000000}"/>
    <hyperlink ref="O23" r:id="rId87" xr:uid="{00000000-0004-0000-0D00-000056000000}"/>
    <hyperlink ref="P23" r:id="rId88" xr:uid="{00000000-0004-0000-0D00-000057000000}"/>
    <hyperlink ref="E24" r:id="rId89" location="p7" xr:uid="{00000000-0004-0000-0D00-000058000000}"/>
    <hyperlink ref="F24" r:id="rId90" location="p22" xr:uid="{00000000-0004-0000-0D00-000059000000}"/>
    <hyperlink ref="G24" r:id="rId91" location="p7" xr:uid="{00000000-0004-0000-0D00-00005A000000}"/>
    <hyperlink ref="I24" r:id="rId92" xr:uid="{00000000-0004-0000-0D00-00005B000000}"/>
    <hyperlink ref="J24" r:id="rId93" xr:uid="{00000000-0004-0000-0D00-00005C000000}"/>
    <hyperlink ref="O24" r:id="rId94" xr:uid="{00000000-0004-0000-0D00-00005D000000}"/>
    <hyperlink ref="P24" r:id="rId95" xr:uid="{00000000-0004-0000-0D00-00005E000000}"/>
    <hyperlink ref="E25" r:id="rId96" location="p45" xr:uid="{00000000-0004-0000-0D00-00005F000000}"/>
    <hyperlink ref="F25" r:id="rId97" location="p6" xr:uid="{00000000-0004-0000-0D00-000060000000}"/>
    <hyperlink ref="G25" r:id="rId98" location="p12" xr:uid="{00000000-0004-0000-0D00-000061000000}"/>
    <hyperlink ref="I25" r:id="rId99" xr:uid="{00000000-0004-0000-0D00-000062000000}"/>
    <hyperlink ref="J25" r:id="rId100" xr:uid="{00000000-0004-0000-0D00-000063000000}"/>
    <hyperlink ref="O25" r:id="rId101" xr:uid="{00000000-0004-0000-0D00-000064000000}"/>
    <hyperlink ref="P25" r:id="rId102" xr:uid="{00000000-0004-0000-0D00-000065000000}"/>
    <hyperlink ref="E26" r:id="rId103" location="p1" xr:uid="{00000000-0004-0000-0D00-000066000000}"/>
    <hyperlink ref="F26" r:id="rId104" location="p7" xr:uid="{00000000-0004-0000-0D00-000067000000}"/>
    <hyperlink ref="G26" r:id="rId105" location="p5" xr:uid="{00000000-0004-0000-0D00-000068000000}"/>
    <hyperlink ref="H26" r:id="rId106" location="p4" xr:uid="{00000000-0004-0000-0D00-000069000000}"/>
    <hyperlink ref="I26" r:id="rId107" xr:uid="{00000000-0004-0000-0D00-00006A000000}"/>
    <hyperlink ref="J26" r:id="rId108" xr:uid="{00000000-0004-0000-0D00-00006B000000}"/>
    <hyperlink ref="O26" r:id="rId109" xr:uid="{00000000-0004-0000-0D00-00006C000000}"/>
    <hyperlink ref="P26" r:id="rId110" xr:uid="{00000000-0004-0000-0D00-00006D000000}"/>
    <hyperlink ref="E27" r:id="rId111" location="p13" xr:uid="{00000000-0004-0000-0D00-00006E000000}"/>
    <hyperlink ref="F27" r:id="rId112" location="p21" xr:uid="{00000000-0004-0000-0D00-00006F000000}"/>
    <hyperlink ref="G27" r:id="rId113" location="p11" xr:uid="{00000000-0004-0000-0D00-000070000000}"/>
    <hyperlink ref="I27" r:id="rId114" xr:uid="{00000000-0004-0000-0D00-000071000000}"/>
    <hyperlink ref="J27" r:id="rId115" xr:uid="{00000000-0004-0000-0D00-000072000000}"/>
    <hyperlink ref="O27" r:id="rId116" xr:uid="{00000000-0004-0000-0D00-000073000000}"/>
    <hyperlink ref="P27" r:id="rId117" xr:uid="{00000000-0004-0000-0D00-000074000000}"/>
  </hyperlink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27"/>
  <sheetViews>
    <sheetView workbookViewId="0">
      <pane xSplit="2" ySplit="2" topLeftCell="C3" activePane="bottomRight" state="frozen"/>
      <selection pane="topRight"/>
      <selection pane="bottomLeft"/>
      <selection pane="bottomRight" sqref="A1:K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23" t="s">
        <v>17300</v>
      </c>
      <c r="B1" s="23"/>
      <c r="C1" s="23"/>
      <c r="D1" s="23"/>
      <c r="E1" s="23"/>
      <c r="F1" s="23"/>
      <c r="G1" s="23"/>
      <c r="H1" s="23"/>
      <c r="I1" s="23"/>
      <c r="J1" s="23"/>
      <c r="K1" s="23"/>
    </row>
    <row r="2" spans="1:11" ht="26" customHeight="1" x14ac:dyDescent="0.35">
      <c r="A2" s="3" t="s">
        <v>41</v>
      </c>
      <c r="B2" s="3" t="s">
        <v>812</v>
      </c>
      <c r="C2" s="3" t="s">
        <v>813</v>
      </c>
      <c r="D2" s="3" t="s">
        <v>42</v>
      </c>
      <c r="E2" s="3" t="s">
        <v>814</v>
      </c>
      <c r="F2" s="3" t="s">
        <v>815</v>
      </c>
      <c r="G2" s="3" t="s">
        <v>816</v>
      </c>
      <c r="H2" s="3" t="s">
        <v>817</v>
      </c>
      <c r="I2" s="3" t="s">
        <v>818</v>
      </c>
      <c r="J2" s="3" t="s">
        <v>55</v>
      </c>
      <c r="K2" s="3" t="s">
        <v>56</v>
      </c>
    </row>
    <row r="3" spans="1:11" ht="40.5" customHeight="1" x14ac:dyDescent="0.35">
      <c r="A3" s="12" t="s">
        <v>17301</v>
      </c>
      <c r="B3" s="14" t="s">
        <v>820</v>
      </c>
      <c r="C3" s="12" t="s">
        <v>17302</v>
      </c>
      <c r="D3" s="12" t="s">
        <v>822</v>
      </c>
      <c r="E3" s="12" t="s">
        <v>17303</v>
      </c>
      <c r="F3" s="20" t="s">
        <v>17304</v>
      </c>
      <c r="G3" s="12" t="s">
        <v>17305</v>
      </c>
      <c r="H3" s="12" t="s">
        <v>17306</v>
      </c>
      <c r="I3" s="12" t="s">
        <v>17307</v>
      </c>
      <c r="J3" s="15"/>
      <c r="K3" s="15"/>
    </row>
    <row r="4" spans="1:11" ht="40.5" customHeight="1" x14ac:dyDescent="0.35">
      <c r="A4" s="16" t="s">
        <v>17301</v>
      </c>
      <c r="B4" s="18" t="s">
        <v>828</v>
      </c>
      <c r="C4" s="16" t="s">
        <v>17308</v>
      </c>
      <c r="D4" s="16" t="s">
        <v>822</v>
      </c>
      <c r="E4" s="16" t="s">
        <v>17309</v>
      </c>
      <c r="F4" s="16" t="s">
        <v>17310</v>
      </c>
      <c r="G4" s="20" t="s">
        <v>17311</v>
      </c>
      <c r="H4" s="16" t="s">
        <v>17312</v>
      </c>
      <c r="I4" s="16" t="s">
        <v>17313</v>
      </c>
      <c r="J4" s="15"/>
      <c r="K4" s="15"/>
    </row>
    <row r="5" spans="1:11" ht="40.5" customHeight="1" x14ac:dyDescent="0.35">
      <c r="A5" s="12" t="s">
        <v>17301</v>
      </c>
      <c r="B5" s="14" t="s">
        <v>835</v>
      </c>
      <c r="C5" s="12" t="s">
        <v>17314</v>
      </c>
      <c r="D5" s="12" t="s">
        <v>822</v>
      </c>
      <c r="E5" s="12" t="s">
        <v>17315</v>
      </c>
      <c r="F5" s="20" t="s">
        <v>17316</v>
      </c>
      <c r="G5" s="12" t="s">
        <v>17317</v>
      </c>
      <c r="H5" s="12" t="s">
        <v>17318</v>
      </c>
      <c r="I5" s="12" t="s">
        <v>17319</v>
      </c>
      <c r="J5" s="15"/>
      <c r="K5" s="15"/>
    </row>
    <row r="6" spans="1:11" ht="40.5" customHeight="1" x14ac:dyDescent="0.35">
      <c r="A6" s="16" t="s">
        <v>17301</v>
      </c>
      <c r="B6" s="18" t="s">
        <v>842</v>
      </c>
      <c r="C6" s="16" t="s">
        <v>17320</v>
      </c>
      <c r="D6" s="16" t="s">
        <v>822</v>
      </c>
      <c r="E6" s="16" t="s">
        <v>17321</v>
      </c>
      <c r="F6" s="16" t="s">
        <v>17322</v>
      </c>
      <c r="G6" s="20" t="s">
        <v>17323</v>
      </c>
      <c r="H6" s="16" t="s">
        <v>17324</v>
      </c>
      <c r="I6" s="16" t="s">
        <v>17325</v>
      </c>
      <c r="J6" s="15"/>
      <c r="K6" s="15"/>
    </row>
    <row r="7" spans="1:11" ht="40.5" customHeight="1" x14ac:dyDescent="0.35">
      <c r="A7" s="12" t="s">
        <v>17301</v>
      </c>
      <c r="B7" s="14" t="s">
        <v>849</v>
      </c>
      <c r="C7" s="12" t="s">
        <v>17326</v>
      </c>
      <c r="D7" s="12" t="s">
        <v>822</v>
      </c>
      <c r="E7" s="12" t="s">
        <v>17327</v>
      </c>
      <c r="F7" s="20" t="s">
        <v>17328</v>
      </c>
      <c r="G7" s="12" t="s">
        <v>17329</v>
      </c>
      <c r="H7" s="12" t="s">
        <v>17330</v>
      </c>
      <c r="I7" s="12" t="s">
        <v>17331</v>
      </c>
      <c r="J7" s="15"/>
      <c r="K7" s="15"/>
    </row>
    <row r="8" spans="1:11" ht="40.5" customHeight="1" x14ac:dyDescent="0.35">
      <c r="A8" s="16" t="s">
        <v>17332</v>
      </c>
      <c r="B8" s="18" t="s">
        <v>820</v>
      </c>
      <c r="C8" s="16" t="s">
        <v>17333</v>
      </c>
      <c r="D8" s="16" t="s">
        <v>822</v>
      </c>
      <c r="E8" s="16" t="s">
        <v>17334</v>
      </c>
      <c r="F8" s="16" t="s">
        <v>17335</v>
      </c>
      <c r="G8" s="20" t="s">
        <v>17336</v>
      </c>
      <c r="H8" s="16" t="s">
        <v>17337</v>
      </c>
      <c r="I8" s="16" t="s">
        <v>17338</v>
      </c>
      <c r="J8" s="15"/>
      <c r="K8" s="15"/>
    </row>
    <row r="9" spans="1:11" ht="40.5" customHeight="1" x14ac:dyDescent="0.35">
      <c r="A9" s="12" t="s">
        <v>17332</v>
      </c>
      <c r="B9" s="14" t="s">
        <v>828</v>
      </c>
      <c r="C9" s="12" t="s">
        <v>17339</v>
      </c>
      <c r="D9" s="12" t="s">
        <v>822</v>
      </c>
      <c r="E9" s="12" t="s">
        <v>17340</v>
      </c>
      <c r="F9" s="20" t="s">
        <v>17341</v>
      </c>
      <c r="G9" s="12" t="s">
        <v>17342</v>
      </c>
      <c r="H9" s="12" t="s">
        <v>17343</v>
      </c>
      <c r="I9" s="12" t="s">
        <v>17344</v>
      </c>
      <c r="J9" s="15"/>
      <c r="K9" s="15"/>
    </row>
    <row r="10" spans="1:11" ht="40.5" customHeight="1" x14ac:dyDescent="0.35">
      <c r="A10" s="16" t="s">
        <v>17332</v>
      </c>
      <c r="B10" s="18" t="s">
        <v>835</v>
      </c>
      <c r="C10" s="16" t="s">
        <v>17345</v>
      </c>
      <c r="D10" s="16" t="s">
        <v>822</v>
      </c>
      <c r="E10" s="16" t="s">
        <v>17346</v>
      </c>
      <c r="F10" s="16" t="s">
        <v>17347</v>
      </c>
      <c r="G10" s="20" t="s">
        <v>17348</v>
      </c>
      <c r="H10" s="16" t="s">
        <v>17349</v>
      </c>
      <c r="I10" s="16" t="s">
        <v>17350</v>
      </c>
      <c r="J10" s="15"/>
      <c r="K10" s="15"/>
    </row>
    <row r="11" spans="1:11" ht="40.5" customHeight="1" x14ac:dyDescent="0.35">
      <c r="A11" s="12" t="s">
        <v>17332</v>
      </c>
      <c r="B11" s="14" t="s">
        <v>842</v>
      </c>
      <c r="C11" s="12" t="s">
        <v>17351</v>
      </c>
      <c r="D11" s="12" t="s">
        <v>822</v>
      </c>
      <c r="E11" s="12" t="s">
        <v>17352</v>
      </c>
      <c r="F11" s="20" t="s">
        <v>17353</v>
      </c>
      <c r="G11" s="12" t="s">
        <v>17354</v>
      </c>
      <c r="H11" s="12" t="s">
        <v>17355</v>
      </c>
      <c r="I11" s="12" t="s">
        <v>17356</v>
      </c>
      <c r="J11" s="15"/>
      <c r="K11" s="15"/>
    </row>
    <row r="12" spans="1:11" ht="54" customHeight="1" x14ac:dyDescent="0.35">
      <c r="A12" s="16" t="s">
        <v>17332</v>
      </c>
      <c r="B12" s="18" t="s">
        <v>849</v>
      </c>
      <c r="C12" s="16" t="s">
        <v>17357</v>
      </c>
      <c r="D12" s="16" t="s">
        <v>822</v>
      </c>
      <c r="E12" s="16" t="s">
        <v>17358</v>
      </c>
      <c r="F12" s="20" t="s">
        <v>17359</v>
      </c>
      <c r="G12" s="16" t="s">
        <v>17360</v>
      </c>
      <c r="H12" s="16" t="s">
        <v>17361</v>
      </c>
      <c r="I12" s="16" t="s">
        <v>17362</v>
      </c>
      <c r="J12" s="15"/>
      <c r="K12" s="15"/>
    </row>
    <row r="13" spans="1:11" ht="54" customHeight="1" x14ac:dyDescent="0.35">
      <c r="A13" s="12" t="s">
        <v>17363</v>
      </c>
      <c r="B13" s="14" t="s">
        <v>820</v>
      </c>
      <c r="C13" s="12" t="s">
        <v>17364</v>
      </c>
      <c r="D13" s="12" t="s">
        <v>822</v>
      </c>
      <c r="E13" s="12" t="s">
        <v>17365</v>
      </c>
      <c r="F13" s="20" t="s">
        <v>17366</v>
      </c>
      <c r="G13" s="12" t="s">
        <v>17367</v>
      </c>
      <c r="H13" s="12" t="s">
        <v>17368</v>
      </c>
      <c r="I13" s="12" t="s">
        <v>17369</v>
      </c>
      <c r="J13" s="15"/>
      <c r="K13" s="15"/>
    </row>
    <row r="14" spans="1:11" ht="54" customHeight="1" x14ac:dyDescent="0.35">
      <c r="A14" s="16" t="s">
        <v>17363</v>
      </c>
      <c r="B14" s="18" t="s">
        <v>828</v>
      </c>
      <c r="C14" s="16" t="s">
        <v>17370</v>
      </c>
      <c r="D14" s="16" t="s">
        <v>822</v>
      </c>
      <c r="E14" s="16" t="s">
        <v>17371</v>
      </c>
      <c r="F14" s="20" t="s">
        <v>17372</v>
      </c>
      <c r="G14" s="16" t="s">
        <v>17373</v>
      </c>
      <c r="H14" s="16" t="s">
        <v>17374</v>
      </c>
      <c r="I14" s="16" t="s">
        <v>17375</v>
      </c>
      <c r="J14" s="15"/>
      <c r="K14" s="15"/>
    </row>
    <row r="15" spans="1:11" ht="54" customHeight="1" x14ac:dyDescent="0.35">
      <c r="A15" s="12" t="s">
        <v>17363</v>
      </c>
      <c r="B15" s="14" t="s">
        <v>835</v>
      </c>
      <c r="C15" s="12" t="s">
        <v>17376</v>
      </c>
      <c r="D15" s="12" t="s">
        <v>822</v>
      </c>
      <c r="E15" s="12" t="s">
        <v>17377</v>
      </c>
      <c r="F15" s="20" t="s">
        <v>17378</v>
      </c>
      <c r="G15" s="12" t="s">
        <v>17379</v>
      </c>
      <c r="H15" s="12" t="s">
        <v>17380</v>
      </c>
      <c r="I15" s="12" t="s">
        <v>17381</v>
      </c>
      <c r="J15" s="15"/>
      <c r="K15" s="15"/>
    </row>
    <row r="16" spans="1:11" ht="40.5" customHeight="1" x14ac:dyDescent="0.35">
      <c r="A16" s="16" t="s">
        <v>17363</v>
      </c>
      <c r="B16" s="18" t="s">
        <v>842</v>
      </c>
      <c r="C16" s="16" t="s">
        <v>17382</v>
      </c>
      <c r="D16" s="16" t="s">
        <v>822</v>
      </c>
      <c r="E16" s="16" t="s">
        <v>17383</v>
      </c>
      <c r="F16" s="16" t="s">
        <v>17384</v>
      </c>
      <c r="G16" s="20" t="s">
        <v>17385</v>
      </c>
      <c r="H16" s="16" t="s">
        <v>17386</v>
      </c>
      <c r="I16" s="16" t="s">
        <v>17387</v>
      </c>
      <c r="J16" s="15"/>
      <c r="K16" s="15"/>
    </row>
    <row r="17" spans="1:11" ht="54" customHeight="1" x14ac:dyDescent="0.35">
      <c r="A17" s="12" t="s">
        <v>17363</v>
      </c>
      <c r="B17" s="14" t="s">
        <v>849</v>
      </c>
      <c r="C17" s="12" t="s">
        <v>17388</v>
      </c>
      <c r="D17" s="12" t="s">
        <v>822</v>
      </c>
      <c r="E17" s="12" t="s">
        <v>17389</v>
      </c>
      <c r="F17" s="20" t="s">
        <v>17390</v>
      </c>
      <c r="G17" s="12" t="s">
        <v>17391</v>
      </c>
      <c r="H17" s="12" t="s">
        <v>17392</v>
      </c>
      <c r="I17" s="12" t="s">
        <v>17393</v>
      </c>
      <c r="J17" s="15"/>
      <c r="K17" s="15"/>
    </row>
    <row r="18" spans="1:11" ht="40.5" customHeight="1" x14ac:dyDescent="0.35">
      <c r="A18" s="16" t="s">
        <v>17394</v>
      </c>
      <c r="B18" s="18" t="s">
        <v>820</v>
      </c>
      <c r="C18" s="16" t="s">
        <v>17395</v>
      </c>
      <c r="D18" s="16" t="s">
        <v>822</v>
      </c>
      <c r="E18" s="16" t="s">
        <v>17396</v>
      </c>
      <c r="F18" s="20" t="s">
        <v>17397</v>
      </c>
      <c r="G18" s="16" t="s">
        <v>17398</v>
      </c>
      <c r="H18" s="16" t="s">
        <v>17399</v>
      </c>
      <c r="I18" s="16" t="s">
        <v>17400</v>
      </c>
      <c r="J18" s="15"/>
      <c r="K18" s="15"/>
    </row>
    <row r="19" spans="1:11" ht="40.5" customHeight="1" x14ac:dyDescent="0.35">
      <c r="A19" s="12" t="s">
        <v>17394</v>
      </c>
      <c r="B19" s="14" t="s">
        <v>828</v>
      </c>
      <c r="C19" s="12" t="s">
        <v>17401</v>
      </c>
      <c r="D19" s="12" t="s">
        <v>822</v>
      </c>
      <c r="E19" s="12" t="s">
        <v>17402</v>
      </c>
      <c r="F19" s="12" t="s">
        <v>17403</v>
      </c>
      <c r="G19" s="20" t="s">
        <v>17404</v>
      </c>
      <c r="H19" s="12" t="s">
        <v>17405</v>
      </c>
      <c r="I19" s="12" t="s">
        <v>17406</v>
      </c>
      <c r="J19" s="15"/>
      <c r="K19" s="15"/>
    </row>
    <row r="20" spans="1:11" ht="54" customHeight="1" x14ac:dyDescent="0.35">
      <c r="A20" s="16" t="s">
        <v>17394</v>
      </c>
      <c r="B20" s="18" t="s">
        <v>835</v>
      </c>
      <c r="C20" s="16" t="s">
        <v>17407</v>
      </c>
      <c r="D20" s="16" t="s">
        <v>822</v>
      </c>
      <c r="E20" s="16" t="s">
        <v>17408</v>
      </c>
      <c r="F20" s="20" t="s">
        <v>17409</v>
      </c>
      <c r="G20" s="16" t="s">
        <v>17410</v>
      </c>
      <c r="H20" s="16" t="s">
        <v>17411</v>
      </c>
      <c r="I20" s="16" t="s">
        <v>17412</v>
      </c>
      <c r="J20" s="15"/>
      <c r="K20" s="15"/>
    </row>
    <row r="21" spans="1:11" ht="40.5" customHeight="1" x14ac:dyDescent="0.35">
      <c r="A21" s="12" t="s">
        <v>17394</v>
      </c>
      <c r="B21" s="14" t="s">
        <v>842</v>
      </c>
      <c r="C21" s="12" t="s">
        <v>17413</v>
      </c>
      <c r="D21" s="12" t="s">
        <v>822</v>
      </c>
      <c r="E21" s="12" t="s">
        <v>17414</v>
      </c>
      <c r="F21" s="12" t="s">
        <v>17415</v>
      </c>
      <c r="G21" s="20" t="s">
        <v>17416</v>
      </c>
      <c r="H21" s="12" t="s">
        <v>17417</v>
      </c>
      <c r="I21" s="12" t="s">
        <v>17418</v>
      </c>
      <c r="J21" s="15"/>
      <c r="K21" s="15"/>
    </row>
    <row r="22" spans="1:11" ht="40.5" customHeight="1" x14ac:dyDescent="0.35">
      <c r="A22" s="16" t="s">
        <v>17394</v>
      </c>
      <c r="B22" s="18" t="s">
        <v>849</v>
      </c>
      <c r="C22" s="16" t="s">
        <v>17419</v>
      </c>
      <c r="D22" s="16" t="s">
        <v>822</v>
      </c>
      <c r="E22" s="16" t="s">
        <v>17420</v>
      </c>
      <c r="F22" s="16" t="s">
        <v>17421</v>
      </c>
      <c r="G22" s="20" t="s">
        <v>17422</v>
      </c>
      <c r="H22" s="16" t="s">
        <v>17423</v>
      </c>
      <c r="I22" s="16" t="s">
        <v>17424</v>
      </c>
      <c r="J22" s="15"/>
      <c r="K22" s="15"/>
    </row>
    <row r="23" spans="1:11" ht="54" customHeight="1" x14ac:dyDescent="0.35">
      <c r="A23" s="12" t="s">
        <v>17425</v>
      </c>
      <c r="B23" s="14" t="s">
        <v>820</v>
      </c>
      <c r="C23" s="12" t="s">
        <v>17426</v>
      </c>
      <c r="D23" s="12" t="s">
        <v>822</v>
      </c>
      <c r="E23" s="12" t="s">
        <v>17427</v>
      </c>
      <c r="F23" s="20" t="s">
        <v>17428</v>
      </c>
      <c r="G23" s="12" t="s">
        <v>17429</v>
      </c>
      <c r="H23" s="12" t="s">
        <v>17430</v>
      </c>
      <c r="I23" s="12" t="s">
        <v>17431</v>
      </c>
      <c r="J23" s="15"/>
      <c r="K23" s="15"/>
    </row>
    <row r="24" spans="1:11" ht="40.5" customHeight="1" x14ac:dyDescent="0.35">
      <c r="A24" s="16" t="s">
        <v>17425</v>
      </c>
      <c r="B24" s="18" t="s">
        <v>828</v>
      </c>
      <c r="C24" s="16" t="s">
        <v>17432</v>
      </c>
      <c r="D24" s="16" t="s">
        <v>822</v>
      </c>
      <c r="E24" s="16" t="s">
        <v>17433</v>
      </c>
      <c r="F24" s="20" t="s">
        <v>17434</v>
      </c>
      <c r="G24" s="16" t="s">
        <v>17435</v>
      </c>
      <c r="H24" s="16" t="s">
        <v>17436</v>
      </c>
      <c r="I24" s="16" t="s">
        <v>17437</v>
      </c>
      <c r="J24" s="15"/>
      <c r="K24" s="15"/>
    </row>
    <row r="25" spans="1:11" ht="54" customHeight="1" x14ac:dyDescent="0.35">
      <c r="A25" s="12" t="s">
        <v>17425</v>
      </c>
      <c r="B25" s="14" t="s">
        <v>835</v>
      </c>
      <c r="C25" s="12" t="s">
        <v>17438</v>
      </c>
      <c r="D25" s="12" t="s">
        <v>822</v>
      </c>
      <c r="E25" s="12" t="s">
        <v>17439</v>
      </c>
      <c r="F25" s="20" t="s">
        <v>17440</v>
      </c>
      <c r="G25" s="12" t="s">
        <v>17441</v>
      </c>
      <c r="H25" s="12" t="s">
        <v>17442</v>
      </c>
      <c r="I25" s="12" t="s">
        <v>17443</v>
      </c>
      <c r="J25" s="15"/>
      <c r="K25" s="15"/>
    </row>
    <row r="26" spans="1:11" ht="54" customHeight="1" x14ac:dyDescent="0.35">
      <c r="A26" s="16" t="s">
        <v>17425</v>
      </c>
      <c r="B26" s="18" t="s">
        <v>842</v>
      </c>
      <c r="C26" s="16" t="s">
        <v>17444</v>
      </c>
      <c r="D26" s="16" t="s">
        <v>822</v>
      </c>
      <c r="E26" s="16" t="s">
        <v>17445</v>
      </c>
      <c r="F26" s="20" t="s">
        <v>17446</v>
      </c>
      <c r="G26" s="16" t="s">
        <v>17447</v>
      </c>
      <c r="H26" s="16" t="s">
        <v>17448</v>
      </c>
      <c r="I26" s="16" t="s">
        <v>17449</v>
      </c>
      <c r="J26" s="15"/>
      <c r="K26" s="15"/>
    </row>
    <row r="27" spans="1:11" ht="54" customHeight="1" x14ac:dyDescent="0.35">
      <c r="A27" s="12" t="s">
        <v>17425</v>
      </c>
      <c r="B27" s="14" t="s">
        <v>849</v>
      </c>
      <c r="C27" s="12" t="s">
        <v>17450</v>
      </c>
      <c r="D27" s="12" t="s">
        <v>822</v>
      </c>
      <c r="E27" s="12" t="s">
        <v>17451</v>
      </c>
      <c r="F27" s="20" t="s">
        <v>17452</v>
      </c>
      <c r="G27" s="12" t="s">
        <v>17453</v>
      </c>
      <c r="H27" s="12" t="s">
        <v>17454</v>
      </c>
      <c r="I27" s="12" t="s">
        <v>17455</v>
      </c>
      <c r="J27" s="15"/>
      <c r="K27" s="15"/>
    </row>
    <row r="28" spans="1:11" ht="40.5" customHeight="1" x14ac:dyDescent="0.35">
      <c r="A28" s="16" t="s">
        <v>17456</v>
      </c>
      <c r="B28" s="18" t="s">
        <v>820</v>
      </c>
      <c r="C28" s="16" t="s">
        <v>17457</v>
      </c>
      <c r="D28" s="16" t="s">
        <v>822</v>
      </c>
      <c r="E28" s="16" t="s">
        <v>17458</v>
      </c>
      <c r="F28" s="20" t="s">
        <v>17459</v>
      </c>
      <c r="G28" s="16" t="s">
        <v>17460</v>
      </c>
      <c r="H28" s="16" t="s">
        <v>17461</v>
      </c>
      <c r="I28" s="16" t="s">
        <v>17462</v>
      </c>
      <c r="J28" s="15"/>
      <c r="K28" s="15"/>
    </row>
    <row r="29" spans="1:11" ht="54" customHeight="1" x14ac:dyDescent="0.35">
      <c r="A29" s="12" t="s">
        <v>17456</v>
      </c>
      <c r="B29" s="14" t="s">
        <v>828</v>
      </c>
      <c r="C29" s="12" t="s">
        <v>17463</v>
      </c>
      <c r="D29" s="12" t="s">
        <v>822</v>
      </c>
      <c r="E29" s="12" t="s">
        <v>17464</v>
      </c>
      <c r="F29" s="20" t="s">
        <v>17465</v>
      </c>
      <c r="G29" s="12" t="s">
        <v>17466</v>
      </c>
      <c r="H29" s="12" t="s">
        <v>17467</v>
      </c>
      <c r="I29" s="12" t="s">
        <v>17468</v>
      </c>
      <c r="J29" s="15"/>
      <c r="K29" s="15"/>
    </row>
    <row r="30" spans="1:11" ht="40.5" customHeight="1" x14ac:dyDescent="0.35">
      <c r="A30" s="16" t="s">
        <v>17456</v>
      </c>
      <c r="B30" s="18" t="s">
        <v>835</v>
      </c>
      <c r="C30" s="16" t="s">
        <v>17469</v>
      </c>
      <c r="D30" s="16" t="s">
        <v>822</v>
      </c>
      <c r="E30" s="16" t="s">
        <v>17470</v>
      </c>
      <c r="F30" s="16" t="s">
        <v>17471</v>
      </c>
      <c r="G30" s="20" t="s">
        <v>17472</v>
      </c>
      <c r="H30" s="16" t="s">
        <v>17473</v>
      </c>
      <c r="I30" s="16" t="s">
        <v>17474</v>
      </c>
      <c r="J30" s="15"/>
      <c r="K30" s="15"/>
    </row>
    <row r="31" spans="1:11" ht="40.5" customHeight="1" x14ac:dyDescent="0.35">
      <c r="A31" s="12" t="s">
        <v>17456</v>
      </c>
      <c r="B31" s="14" t="s">
        <v>842</v>
      </c>
      <c r="C31" s="12" t="s">
        <v>17475</v>
      </c>
      <c r="D31" s="12" t="s">
        <v>822</v>
      </c>
      <c r="E31" s="12" t="s">
        <v>17476</v>
      </c>
      <c r="F31" s="20" t="s">
        <v>17477</v>
      </c>
      <c r="G31" s="12" t="s">
        <v>17478</v>
      </c>
      <c r="H31" s="12" t="s">
        <v>17479</v>
      </c>
      <c r="I31" s="12" t="s">
        <v>17480</v>
      </c>
      <c r="J31" s="15"/>
      <c r="K31" s="15"/>
    </row>
    <row r="32" spans="1:11" ht="54" customHeight="1" x14ac:dyDescent="0.35">
      <c r="A32" s="16" t="s">
        <v>17456</v>
      </c>
      <c r="B32" s="18" t="s">
        <v>849</v>
      </c>
      <c r="C32" s="16" t="s">
        <v>17481</v>
      </c>
      <c r="D32" s="16" t="s">
        <v>822</v>
      </c>
      <c r="E32" s="16" t="s">
        <v>17482</v>
      </c>
      <c r="F32" s="16" t="s">
        <v>17483</v>
      </c>
      <c r="G32" s="20" t="s">
        <v>17484</v>
      </c>
      <c r="H32" s="16" t="s">
        <v>17485</v>
      </c>
      <c r="I32" s="16" t="s">
        <v>17486</v>
      </c>
      <c r="J32" s="15"/>
      <c r="K32" s="15"/>
    </row>
    <row r="33" spans="1:11" ht="54" customHeight="1" x14ac:dyDescent="0.35">
      <c r="A33" s="12" t="s">
        <v>17487</v>
      </c>
      <c r="B33" s="14" t="s">
        <v>820</v>
      </c>
      <c r="C33" s="12" t="s">
        <v>17488</v>
      </c>
      <c r="D33" s="12" t="s">
        <v>822</v>
      </c>
      <c r="E33" s="12" t="s">
        <v>17489</v>
      </c>
      <c r="F33" s="20" t="s">
        <v>17490</v>
      </c>
      <c r="G33" s="12" t="s">
        <v>17491</v>
      </c>
      <c r="H33" s="12" t="s">
        <v>17492</v>
      </c>
      <c r="I33" s="12" t="s">
        <v>17493</v>
      </c>
      <c r="J33" s="15"/>
      <c r="K33" s="15"/>
    </row>
    <row r="34" spans="1:11" ht="27" customHeight="1" x14ac:dyDescent="0.35">
      <c r="A34" s="16" t="s">
        <v>17487</v>
      </c>
      <c r="B34" s="18" t="s">
        <v>828</v>
      </c>
      <c r="C34" s="16" t="s">
        <v>17494</v>
      </c>
      <c r="D34" s="16" t="s">
        <v>822</v>
      </c>
      <c r="E34" s="16" t="s">
        <v>17495</v>
      </c>
      <c r="F34" s="20" t="s">
        <v>17496</v>
      </c>
      <c r="G34" s="16" t="s">
        <v>17497</v>
      </c>
      <c r="H34" s="16" t="s">
        <v>17498</v>
      </c>
      <c r="I34" s="16" t="s">
        <v>17499</v>
      </c>
      <c r="J34" s="15"/>
      <c r="K34" s="15"/>
    </row>
    <row r="35" spans="1:11" ht="54" customHeight="1" x14ac:dyDescent="0.35">
      <c r="A35" s="12" t="s">
        <v>17487</v>
      </c>
      <c r="B35" s="14" t="s">
        <v>835</v>
      </c>
      <c r="C35" s="12" t="s">
        <v>17500</v>
      </c>
      <c r="D35" s="12" t="s">
        <v>822</v>
      </c>
      <c r="E35" s="12" t="s">
        <v>17501</v>
      </c>
      <c r="F35" s="20" t="s">
        <v>17502</v>
      </c>
      <c r="G35" s="12" t="s">
        <v>17503</v>
      </c>
      <c r="H35" s="12" t="s">
        <v>17504</v>
      </c>
      <c r="I35" s="12" t="s">
        <v>17505</v>
      </c>
      <c r="J35" s="15"/>
      <c r="K35" s="15"/>
    </row>
    <row r="36" spans="1:11" ht="40.5" customHeight="1" x14ac:dyDescent="0.35">
      <c r="A36" s="16" t="s">
        <v>17487</v>
      </c>
      <c r="B36" s="18" t="s">
        <v>842</v>
      </c>
      <c r="C36" s="16" t="s">
        <v>17506</v>
      </c>
      <c r="D36" s="16" t="s">
        <v>822</v>
      </c>
      <c r="E36" s="16" t="s">
        <v>17507</v>
      </c>
      <c r="F36" s="16" t="s">
        <v>17508</v>
      </c>
      <c r="G36" s="20" t="s">
        <v>17509</v>
      </c>
      <c r="H36" s="16" t="s">
        <v>17510</v>
      </c>
      <c r="I36" s="16" t="s">
        <v>17511</v>
      </c>
      <c r="J36" s="15"/>
      <c r="K36" s="15"/>
    </row>
    <row r="37" spans="1:11" ht="54" customHeight="1" x14ac:dyDescent="0.35">
      <c r="A37" s="12" t="s">
        <v>17487</v>
      </c>
      <c r="B37" s="14" t="s">
        <v>849</v>
      </c>
      <c r="C37" s="12" t="s">
        <v>17512</v>
      </c>
      <c r="D37" s="12" t="s">
        <v>822</v>
      </c>
      <c r="E37" s="12" t="s">
        <v>17513</v>
      </c>
      <c r="F37" s="20" t="s">
        <v>17514</v>
      </c>
      <c r="G37" s="12" t="s">
        <v>17515</v>
      </c>
      <c r="H37" s="12" t="s">
        <v>17516</v>
      </c>
      <c r="I37" s="12" t="s">
        <v>17517</v>
      </c>
      <c r="J37" s="15"/>
      <c r="K37" s="15"/>
    </row>
    <row r="38" spans="1:11" ht="40.5" customHeight="1" x14ac:dyDescent="0.35">
      <c r="A38" s="16" t="s">
        <v>17518</v>
      </c>
      <c r="B38" s="18" t="s">
        <v>820</v>
      </c>
      <c r="C38" s="16" t="s">
        <v>17519</v>
      </c>
      <c r="D38" s="16" t="s">
        <v>822</v>
      </c>
      <c r="E38" s="16" t="s">
        <v>17520</v>
      </c>
      <c r="F38" s="20" t="s">
        <v>17521</v>
      </c>
      <c r="G38" s="16" t="s">
        <v>17522</v>
      </c>
      <c r="H38" s="16" t="s">
        <v>17523</v>
      </c>
      <c r="I38" s="16" t="s">
        <v>17524</v>
      </c>
      <c r="J38" s="15"/>
      <c r="K38" s="15"/>
    </row>
    <row r="39" spans="1:11" ht="54" customHeight="1" x14ac:dyDescent="0.35">
      <c r="A39" s="12" t="s">
        <v>17518</v>
      </c>
      <c r="B39" s="14" t="s">
        <v>828</v>
      </c>
      <c r="C39" s="12" t="s">
        <v>17525</v>
      </c>
      <c r="D39" s="12" t="s">
        <v>822</v>
      </c>
      <c r="E39" s="12" t="s">
        <v>17526</v>
      </c>
      <c r="F39" s="12" t="s">
        <v>17527</v>
      </c>
      <c r="G39" s="20" t="s">
        <v>17528</v>
      </c>
      <c r="H39" s="12" t="s">
        <v>17529</v>
      </c>
      <c r="I39" s="12" t="s">
        <v>17530</v>
      </c>
      <c r="J39" s="15"/>
      <c r="K39" s="15"/>
    </row>
    <row r="40" spans="1:11" ht="54" customHeight="1" x14ac:dyDescent="0.35">
      <c r="A40" s="16" t="s">
        <v>17518</v>
      </c>
      <c r="B40" s="18" t="s">
        <v>835</v>
      </c>
      <c r="C40" s="16" t="s">
        <v>17531</v>
      </c>
      <c r="D40" s="16" t="s">
        <v>822</v>
      </c>
      <c r="E40" s="16" t="s">
        <v>17532</v>
      </c>
      <c r="F40" s="20" t="s">
        <v>17533</v>
      </c>
      <c r="G40" s="16" t="s">
        <v>17534</v>
      </c>
      <c r="H40" s="16" t="s">
        <v>17535</v>
      </c>
      <c r="I40" s="16" t="s">
        <v>17536</v>
      </c>
      <c r="J40" s="15"/>
      <c r="K40" s="15"/>
    </row>
    <row r="41" spans="1:11" ht="67.5" customHeight="1" x14ac:dyDescent="0.35">
      <c r="A41" s="12" t="s">
        <v>17518</v>
      </c>
      <c r="B41" s="14" t="s">
        <v>842</v>
      </c>
      <c r="C41" s="12" t="s">
        <v>17537</v>
      </c>
      <c r="D41" s="12" t="s">
        <v>822</v>
      </c>
      <c r="E41" s="12" t="s">
        <v>17538</v>
      </c>
      <c r="F41" s="20" t="s">
        <v>17539</v>
      </c>
      <c r="G41" s="12" t="s">
        <v>17540</v>
      </c>
      <c r="H41" s="12" t="s">
        <v>17541</v>
      </c>
      <c r="I41" s="12" t="s">
        <v>17542</v>
      </c>
      <c r="J41" s="15"/>
      <c r="K41" s="15"/>
    </row>
    <row r="42" spans="1:11" ht="54" customHeight="1" x14ac:dyDescent="0.35">
      <c r="A42" s="16" t="s">
        <v>17518</v>
      </c>
      <c r="B42" s="18" t="s">
        <v>849</v>
      </c>
      <c r="C42" s="16" t="s">
        <v>17543</v>
      </c>
      <c r="D42" s="16" t="s">
        <v>822</v>
      </c>
      <c r="E42" s="16" t="s">
        <v>17544</v>
      </c>
      <c r="F42" s="16" t="s">
        <v>17545</v>
      </c>
      <c r="G42" s="20" t="s">
        <v>17546</v>
      </c>
      <c r="H42" s="16" t="s">
        <v>17547</v>
      </c>
      <c r="I42" s="16" t="s">
        <v>17548</v>
      </c>
      <c r="J42" s="15"/>
      <c r="K42" s="15"/>
    </row>
    <row r="43" spans="1:11" ht="54" customHeight="1" x14ac:dyDescent="0.35">
      <c r="A43" s="12" t="s">
        <v>17549</v>
      </c>
      <c r="B43" s="14" t="s">
        <v>820</v>
      </c>
      <c r="C43" s="12" t="s">
        <v>17550</v>
      </c>
      <c r="D43" s="12" t="s">
        <v>822</v>
      </c>
      <c r="E43" s="12" t="s">
        <v>17551</v>
      </c>
      <c r="F43" s="12" t="s">
        <v>17552</v>
      </c>
      <c r="G43" s="20" t="s">
        <v>17553</v>
      </c>
      <c r="H43" s="12" t="s">
        <v>17554</v>
      </c>
      <c r="I43" s="12" t="s">
        <v>17555</v>
      </c>
      <c r="J43" s="15"/>
      <c r="K43" s="15"/>
    </row>
    <row r="44" spans="1:11" ht="40.5" customHeight="1" x14ac:dyDescent="0.35">
      <c r="A44" s="16" t="s">
        <v>17549</v>
      </c>
      <c r="B44" s="18" t="s">
        <v>828</v>
      </c>
      <c r="C44" s="16" t="s">
        <v>17556</v>
      </c>
      <c r="D44" s="16" t="s">
        <v>822</v>
      </c>
      <c r="E44" s="16" t="s">
        <v>17557</v>
      </c>
      <c r="F44" s="20" t="s">
        <v>17558</v>
      </c>
      <c r="G44" s="16" t="s">
        <v>17559</v>
      </c>
      <c r="H44" s="16" t="s">
        <v>17560</v>
      </c>
      <c r="I44" s="16" t="s">
        <v>17561</v>
      </c>
      <c r="J44" s="15"/>
      <c r="K44" s="15"/>
    </row>
    <row r="45" spans="1:11" ht="54" customHeight="1" x14ac:dyDescent="0.35">
      <c r="A45" s="12" t="s">
        <v>17549</v>
      </c>
      <c r="B45" s="14" t="s">
        <v>835</v>
      </c>
      <c r="C45" s="12" t="s">
        <v>17562</v>
      </c>
      <c r="D45" s="12" t="s">
        <v>822</v>
      </c>
      <c r="E45" s="12" t="s">
        <v>17563</v>
      </c>
      <c r="F45" s="20" t="s">
        <v>17564</v>
      </c>
      <c r="G45" s="12" t="s">
        <v>17565</v>
      </c>
      <c r="H45" s="12" t="s">
        <v>17566</v>
      </c>
      <c r="I45" s="12" t="s">
        <v>17567</v>
      </c>
      <c r="J45" s="15"/>
      <c r="K45" s="15"/>
    </row>
    <row r="46" spans="1:11" ht="54" customHeight="1" x14ac:dyDescent="0.35">
      <c r="A46" s="16" t="s">
        <v>17549</v>
      </c>
      <c r="B46" s="18" t="s">
        <v>842</v>
      </c>
      <c r="C46" s="16" t="s">
        <v>17568</v>
      </c>
      <c r="D46" s="16" t="s">
        <v>822</v>
      </c>
      <c r="E46" s="16" t="s">
        <v>17569</v>
      </c>
      <c r="F46" s="20" t="s">
        <v>17570</v>
      </c>
      <c r="G46" s="16" t="s">
        <v>17571</v>
      </c>
      <c r="H46" s="16" t="s">
        <v>17572</v>
      </c>
      <c r="I46" s="16" t="s">
        <v>17573</v>
      </c>
      <c r="J46" s="15"/>
      <c r="K46" s="15"/>
    </row>
    <row r="47" spans="1:11" ht="54" customHeight="1" x14ac:dyDescent="0.35">
      <c r="A47" s="12" t="s">
        <v>17549</v>
      </c>
      <c r="B47" s="14" t="s">
        <v>849</v>
      </c>
      <c r="C47" s="12" t="s">
        <v>17574</v>
      </c>
      <c r="D47" s="12" t="s">
        <v>822</v>
      </c>
      <c r="E47" s="12" t="s">
        <v>17575</v>
      </c>
      <c r="F47" s="12" t="s">
        <v>17576</v>
      </c>
      <c r="G47" s="20" t="s">
        <v>17577</v>
      </c>
      <c r="H47" s="12" t="s">
        <v>17578</v>
      </c>
      <c r="I47" s="12" t="s">
        <v>17579</v>
      </c>
      <c r="J47" s="15"/>
      <c r="K47" s="15"/>
    </row>
    <row r="48" spans="1:11" ht="40.5" customHeight="1" x14ac:dyDescent="0.35">
      <c r="A48" s="16" t="s">
        <v>17580</v>
      </c>
      <c r="B48" s="18" t="s">
        <v>820</v>
      </c>
      <c r="C48" s="16" t="s">
        <v>17581</v>
      </c>
      <c r="D48" s="16" t="s">
        <v>822</v>
      </c>
      <c r="E48" s="16" t="s">
        <v>17582</v>
      </c>
      <c r="F48" s="20" t="s">
        <v>17583</v>
      </c>
      <c r="G48" s="16" t="s">
        <v>17584</v>
      </c>
      <c r="H48" s="16" t="s">
        <v>17585</v>
      </c>
      <c r="I48" s="16" t="s">
        <v>17586</v>
      </c>
      <c r="J48" s="15"/>
      <c r="K48" s="15"/>
    </row>
    <row r="49" spans="1:11" ht="40.5" customHeight="1" x14ac:dyDescent="0.35">
      <c r="A49" s="12" t="s">
        <v>17580</v>
      </c>
      <c r="B49" s="14" t="s">
        <v>828</v>
      </c>
      <c r="C49" s="12" t="s">
        <v>17587</v>
      </c>
      <c r="D49" s="12" t="s">
        <v>822</v>
      </c>
      <c r="E49" s="12" t="s">
        <v>17588</v>
      </c>
      <c r="F49" s="12" t="s">
        <v>17589</v>
      </c>
      <c r="G49" s="20" t="s">
        <v>17590</v>
      </c>
      <c r="H49" s="12" t="s">
        <v>17591</v>
      </c>
      <c r="I49" s="12" t="s">
        <v>17592</v>
      </c>
      <c r="J49" s="15"/>
      <c r="K49" s="15"/>
    </row>
    <row r="50" spans="1:11" ht="40.5" customHeight="1" x14ac:dyDescent="0.35">
      <c r="A50" s="16" t="s">
        <v>17580</v>
      </c>
      <c r="B50" s="18" t="s">
        <v>835</v>
      </c>
      <c r="C50" s="16" t="s">
        <v>17593</v>
      </c>
      <c r="D50" s="16" t="s">
        <v>822</v>
      </c>
      <c r="E50" s="16" t="s">
        <v>17594</v>
      </c>
      <c r="F50" s="20" t="s">
        <v>17595</v>
      </c>
      <c r="G50" s="16" t="s">
        <v>17596</v>
      </c>
      <c r="H50" s="16" t="s">
        <v>17597</v>
      </c>
      <c r="I50" s="16" t="s">
        <v>17598</v>
      </c>
      <c r="J50" s="15"/>
      <c r="K50" s="15"/>
    </row>
    <row r="51" spans="1:11" ht="40.5" customHeight="1" x14ac:dyDescent="0.35">
      <c r="A51" s="12" t="s">
        <v>17580</v>
      </c>
      <c r="B51" s="14" t="s">
        <v>842</v>
      </c>
      <c r="C51" s="12" t="s">
        <v>17599</v>
      </c>
      <c r="D51" s="12" t="s">
        <v>822</v>
      </c>
      <c r="E51" s="12" t="s">
        <v>17600</v>
      </c>
      <c r="F51" s="20" t="s">
        <v>17601</v>
      </c>
      <c r="G51" s="12" t="s">
        <v>17602</v>
      </c>
      <c r="H51" s="12" t="s">
        <v>17603</v>
      </c>
      <c r="I51" s="12" t="s">
        <v>17604</v>
      </c>
      <c r="J51" s="15"/>
      <c r="K51" s="15"/>
    </row>
    <row r="52" spans="1:11" ht="40.5" customHeight="1" x14ac:dyDescent="0.35">
      <c r="A52" s="16" t="s">
        <v>17580</v>
      </c>
      <c r="B52" s="18" t="s">
        <v>849</v>
      </c>
      <c r="C52" s="16" t="s">
        <v>17605</v>
      </c>
      <c r="D52" s="16" t="s">
        <v>822</v>
      </c>
      <c r="E52" s="16" t="s">
        <v>17606</v>
      </c>
      <c r="F52" s="16" t="s">
        <v>17607</v>
      </c>
      <c r="G52" s="20" t="s">
        <v>17608</v>
      </c>
      <c r="H52" s="16" t="s">
        <v>17609</v>
      </c>
      <c r="I52" s="16" t="s">
        <v>17610</v>
      </c>
      <c r="J52" s="15"/>
      <c r="K52" s="15"/>
    </row>
    <row r="53" spans="1:11" ht="54" customHeight="1" x14ac:dyDescent="0.35">
      <c r="A53" s="12" t="s">
        <v>17611</v>
      </c>
      <c r="B53" s="14" t="s">
        <v>820</v>
      </c>
      <c r="C53" s="12" t="s">
        <v>17612</v>
      </c>
      <c r="D53" s="12" t="s">
        <v>822</v>
      </c>
      <c r="E53" s="12" t="s">
        <v>17613</v>
      </c>
      <c r="F53" s="20" t="s">
        <v>17614</v>
      </c>
      <c r="G53" s="12" t="s">
        <v>17615</v>
      </c>
      <c r="H53" s="12" t="s">
        <v>17616</v>
      </c>
      <c r="I53" s="12" t="s">
        <v>17617</v>
      </c>
      <c r="J53" s="15"/>
      <c r="K53" s="15"/>
    </row>
    <row r="54" spans="1:11" ht="40.5" customHeight="1" x14ac:dyDescent="0.35">
      <c r="A54" s="16" t="s">
        <v>17611</v>
      </c>
      <c r="B54" s="18" t="s">
        <v>828</v>
      </c>
      <c r="C54" s="16" t="s">
        <v>17618</v>
      </c>
      <c r="D54" s="16" t="s">
        <v>822</v>
      </c>
      <c r="E54" s="16" t="s">
        <v>17619</v>
      </c>
      <c r="F54" s="20" t="s">
        <v>17620</v>
      </c>
      <c r="G54" s="16" t="s">
        <v>17621</v>
      </c>
      <c r="H54" s="16" t="s">
        <v>17622</v>
      </c>
      <c r="I54" s="16" t="s">
        <v>17623</v>
      </c>
      <c r="J54" s="15"/>
      <c r="K54" s="15"/>
    </row>
    <row r="55" spans="1:11" ht="40.5" customHeight="1" x14ac:dyDescent="0.35">
      <c r="A55" s="12" t="s">
        <v>17611</v>
      </c>
      <c r="B55" s="14" t="s">
        <v>835</v>
      </c>
      <c r="C55" s="12" t="s">
        <v>17624</v>
      </c>
      <c r="D55" s="12" t="s">
        <v>822</v>
      </c>
      <c r="E55" s="12" t="s">
        <v>17625</v>
      </c>
      <c r="F55" s="12" t="s">
        <v>17626</v>
      </c>
      <c r="G55" s="20" t="s">
        <v>17627</v>
      </c>
      <c r="H55" s="12" t="s">
        <v>17628</v>
      </c>
      <c r="I55" s="12" t="s">
        <v>17629</v>
      </c>
      <c r="J55" s="15"/>
      <c r="K55" s="15"/>
    </row>
    <row r="56" spans="1:11" ht="54" customHeight="1" x14ac:dyDescent="0.35">
      <c r="A56" s="16" t="s">
        <v>17611</v>
      </c>
      <c r="B56" s="18" t="s">
        <v>842</v>
      </c>
      <c r="C56" s="16" t="s">
        <v>17630</v>
      </c>
      <c r="D56" s="16" t="s">
        <v>822</v>
      </c>
      <c r="E56" s="16" t="s">
        <v>17631</v>
      </c>
      <c r="F56" s="20" t="s">
        <v>17632</v>
      </c>
      <c r="G56" s="16" t="s">
        <v>17633</v>
      </c>
      <c r="H56" s="16" t="s">
        <v>17634</v>
      </c>
      <c r="I56" s="16" t="s">
        <v>17635</v>
      </c>
      <c r="J56" s="15"/>
      <c r="K56" s="15"/>
    </row>
    <row r="57" spans="1:11" ht="54" customHeight="1" x14ac:dyDescent="0.35">
      <c r="A57" s="12" t="s">
        <v>17611</v>
      </c>
      <c r="B57" s="14" t="s">
        <v>849</v>
      </c>
      <c r="C57" s="12" t="s">
        <v>17636</v>
      </c>
      <c r="D57" s="12" t="s">
        <v>822</v>
      </c>
      <c r="E57" s="12" t="s">
        <v>17637</v>
      </c>
      <c r="F57" s="12" t="s">
        <v>17638</v>
      </c>
      <c r="G57" s="20" t="s">
        <v>17639</v>
      </c>
      <c r="H57" s="12" t="s">
        <v>17640</v>
      </c>
      <c r="I57" s="12" t="s">
        <v>17641</v>
      </c>
      <c r="J57" s="15"/>
      <c r="K57" s="15"/>
    </row>
    <row r="58" spans="1:11" ht="54" customHeight="1" x14ac:dyDescent="0.35">
      <c r="A58" s="16" t="s">
        <v>17642</v>
      </c>
      <c r="B58" s="18" t="s">
        <v>820</v>
      </c>
      <c r="C58" s="16" t="s">
        <v>17643</v>
      </c>
      <c r="D58" s="16" t="s">
        <v>822</v>
      </c>
      <c r="E58" s="16" t="s">
        <v>17644</v>
      </c>
      <c r="F58" s="20" t="s">
        <v>17645</v>
      </c>
      <c r="G58" s="16" t="s">
        <v>17646</v>
      </c>
      <c r="H58" s="16" t="s">
        <v>17647</v>
      </c>
      <c r="I58" s="16" t="s">
        <v>17648</v>
      </c>
      <c r="J58" s="15"/>
      <c r="K58" s="15"/>
    </row>
    <row r="59" spans="1:11" ht="54" customHeight="1" x14ac:dyDescent="0.35">
      <c r="A59" s="12" t="s">
        <v>17642</v>
      </c>
      <c r="B59" s="14" t="s">
        <v>828</v>
      </c>
      <c r="C59" s="12" t="s">
        <v>17649</v>
      </c>
      <c r="D59" s="12" t="s">
        <v>822</v>
      </c>
      <c r="E59" s="12" t="s">
        <v>17650</v>
      </c>
      <c r="F59" s="20" t="s">
        <v>17651</v>
      </c>
      <c r="G59" s="12" t="s">
        <v>17652</v>
      </c>
      <c r="H59" s="12" t="s">
        <v>17653</v>
      </c>
      <c r="I59" s="12" t="s">
        <v>17654</v>
      </c>
      <c r="J59" s="15"/>
      <c r="K59" s="15"/>
    </row>
    <row r="60" spans="1:11" ht="40.5" customHeight="1" x14ac:dyDescent="0.35">
      <c r="A60" s="16" t="s">
        <v>17642</v>
      </c>
      <c r="B60" s="18" t="s">
        <v>835</v>
      </c>
      <c r="C60" s="16" t="s">
        <v>17655</v>
      </c>
      <c r="D60" s="16" t="s">
        <v>822</v>
      </c>
      <c r="E60" s="16" t="s">
        <v>17656</v>
      </c>
      <c r="F60" s="16" t="s">
        <v>17657</v>
      </c>
      <c r="G60" s="20" t="s">
        <v>17658</v>
      </c>
      <c r="H60" s="16" t="s">
        <v>17659</v>
      </c>
      <c r="I60" s="16" t="s">
        <v>17660</v>
      </c>
      <c r="J60" s="15"/>
      <c r="K60" s="15"/>
    </row>
    <row r="61" spans="1:11" ht="54" customHeight="1" x14ac:dyDescent="0.35">
      <c r="A61" s="12" t="s">
        <v>17642</v>
      </c>
      <c r="B61" s="14" t="s">
        <v>842</v>
      </c>
      <c r="C61" s="12" t="s">
        <v>17661</v>
      </c>
      <c r="D61" s="12" t="s">
        <v>822</v>
      </c>
      <c r="E61" s="12" t="s">
        <v>17662</v>
      </c>
      <c r="F61" s="20" t="s">
        <v>17663</v>
      </c>
      <c r="G61" s="12" t="s">
        <v>17664</v>
      </c>
      <c r="H61" s="12" t="s">
        <v>17665</v>
      </c>
      <c r="I61" s="12" t="s">
        <v>17666</v>
      </c>
      <c r="J61" s="15"/>
      <c r="K61" s="15"/>
    </row>
    <row r="62" spans="1:11" ht="54" customHeight="1" x14ac:dyDescent="0.35">
      <c r="A62" s="16" t="s">
        <v>17642</v>
      </c>
      <c r="B62" s="18" t="s">
        <v>849</v>
      </c>
      <c r="C62" s="16" t="s">
        <v>17667</v>
      </c>
      <c r="D62" s="16" t="s">
        <v>822</v>
      </c>
      <c r="E62" s="16" t="s">
        <v>17668</v>
      </c>
      <c r="F62" s="16" t="s">
        <v>17669</v>
      </c>
      <c r="G62" s="20" t="s">
        <v>17670</v>
      </c>
      <c r="H62" s="16" t="s">
        <v>17671</v>
      </c>
      <c r="I62" s="16" t="s">
        <v>17672</v>
      </c>
      <c r="J62" s="15"/>
      <c r="K62" s="15"/>
    </row>
    <row r="63" spans="1:11" ht="40.5" customHeight="1" x14ac:dyDescent="0.35">
      <c r="A63" s="12" t="s">
        <v>17673</v>
      </c>
      <c r="B63" s="14" t="s">
        <v>820</v>
      </c>
      <c r="C63" s="12" t="s">
        <v>17674</v>
      </c>
      <c r="D63" s="12" t="s">
        <v>822</v>
      </c>
      <c r="E63" s="12" t="s">
        <v>17675</v>
      </c>
      <c r="F63" s="12" t="s">
        <v>17676</v>
      </c>
      <c r="G63" s="20" t="s">
        <v>17677</v>
      </c>
      <c r="H63" s="12" t="s">
        <v>17678</v>
      </c>
      <c r="I63" s="12" t="s">
        <v>17679</v>
      </c>
      <c r="J63" s="15"/>
      <c r="K63" s="15"/>
    </row>
    <row r="64" spans="1:11" ht="54" customHeight="1" x14ac:dyDescent="0.35">
      <c r="A64" s="16" t="s">
        <v>17673</v>
      </c>
      <c r="B64" s="18" t="s">
        <v>828</v>
      </c>
      <c r="C64" s="16" t="s">
        <v>17680</v>
      </c>
      <c r="D64" s="16" t="s">
        <v>822</v>
      </c>
      <c r="E64" s="16" t="s">
        <v>17681</v>
      </c>
      <c r="F64" s="20" t="s">
        <v>17682</v>
      </c>
      <c r="G64" s="16" t="s">
        <v>17683</v>
      </c>
      <c r="H64" s="16" t="s">
        <v>17684</v>
      </c>
      <c r="I64" s="16" t="s">
        <v>17685</v>
      </c>
      <c r="J64" s="15"/>
      <c r="K64" s="15"/>
    </row>
    <row r="65" spans="1:11" ht="54" customHeight="1" x14ac:dyDescent="0.35">
      <c r="A65" s="12" t="s">
        <v>17673</v>
      </c>
      <c r="B65" s="14" t="s">
        <v>835</v>
      </c>
      <c r="C65" s="12" t="s">
        <v>17686</v>
      </c>
      <c r="D65" s="12" t="s">
        <v>822</v>
      </c>
      <c r="E65" s="12" t="s">
        <v>17687</v>
      </c>
      <c r="F65" s="20" t="s">
        <v>17688</v>
      </c>
      <c r="G65" s="12" t="s">
        <v>17689</v>
      </c>
      <c r="H65" s="12" t="s">
        <v>17690</v>
      </c>
      <c r="I65" s="12" t="s">
        <v>17691</v>
      </c>
      <c r="J65" s="15"/>
      <c r="K65" s="15"/>
    </row>
    <row r="66" spans="1:11" ht="54" customHeight="1" x14ac:dyDescent="0.35">
      <c r="A66" s="16" t="s">
        <v>17673</v>
      </c>
      <c r="B66" s="18" t="s">
        <v>842</v>
      </c>
      <c r="C66" s="16" t="s">
        <v>17692</v>
      </c>
      <c r="D66" s="16" t="s">
        <v>822</v>
      </c>
      <c r="E66" s="16" t="s">
        <v>17693</v>
      </c>
      <c r="F66" s="20" t="s">
        <v>17694</v>
      </c>
      <c r="G66" s="16" t="s">
        <v>17695</v>
      </c>
      <c r="H66" s="16" t="s">
        <v>17696</v>
      </c>
      <c r="I66" s="16" t="s">
        <v>17697</v>
      </c>
      <c r="J66" s="15"/>
      <c r="K66" s="15"/>
    </row>
    <row r="67" spans="1:11" ht="54" customHeight="1" x14ac:dyDescent="0.35">
      <c r="A67" s="12" t="s">
        <v>17673</v>
      </c>
      <c r="B67" s="14" t="s">
        <v>849</v>
      </c>
      <c r="C67" s="12" t="s">
        <v>17698</v>
      </c>
      <c r="D67" s="12" t="s">
        <v>822</v>
      </c>
      <c r="E67" s="12" t="s">
        <v>17699</v>
      </c>
      <c r="F67" s="20" t="s">
        <v>17700</v>
      </c>
      <c r="G67" s="12" t="s">
        <v>17701</v>
      </c>
      <c r="H67" s="12" t="s">
        <v>17702</v>
      </c>
      <c r="I67" s="12" t="s">
        <v>17703</v>
      </c>
      <c r="J67" s="15"/>
      <c r="K67" s="15"/>
    </row>
    <row r="68" spans="1:11" ht="40.5" customHeight="1" x14ac:dyDescent="0.35">
      <c r="A68" s="16" t="s">
        <v>17704</v>
      </c>
      <c r="B68" s="18" t="s">
        <v>820</v>
      </c>
      <c r="C68" s="16" t="s">
        <v>17705</v>
      </c>
      <c r="D68" s="16" t="s">
        <v>822</v>
      </c>
      <c r="E68" s="16" t="s">
        <v>17706</v>
      </c>
      <c r="F68" s="16" t="s">
        <v>17707</v>
      </c>
      <c r="G68" s="20" t="s">
        <v>17708</v>
      </c>
      <c r="H68" s="16" t="s">
        <v>17709</v>
      </c>
      <c r="I68" s="16" t="s">
        <v>17710</v>
      </c>
      <c r="J68" s="15"/>
      <c r="K68" s="15"/>
    </row>
    <row r="69" spans="1:11" ht="40.5" customHeight="1" x14ac:dyDescent="0.35">
      <c r="A69" s="12" t="s">
        <v>17704</v>
      </c>
      <c r="B69" s="14" t="s">
        <v>828</v>
      </c>
      <c r="C69" s="12" t="s">
        <v>17711</v>
      </c>
      <c r="D69" s="12" t="s">
        <v>822</v>
      </c>
      <c r="E69" s="12" t="s">
        <v>17712</v>
      </c>
      <c r="F69" s="20" t="s">
        <v>17713</v>
      </c>
      <c r="G69" s="12" t="s">
        <v>17714</v>
      </c>
      <c r="H69" s="12" t="s">
        <v>17715</v>
      </c>
      <c r="I69" s="12" t="s">
        <v>17716</v>
      </c>
      <c r="J69" s="15"/>
      <c r="K69" s="15"/>
    </row>
    <row r="70" spans="1:11" ht="40.5" customHeight="1" x14ac:dyDescent="0.35">
      <c r="A70" s="16" t="s">
        <v>17704</v>
      </c>
      <c r="B70" s="18" t="s">
        <v>835</v>
      </c>
      <c r="C70" s="16" t="s">
        <v>17717</v>
      </c>
      <c r="D70" s="16" t="s">
        <v>822</v>
      </c>
      <c r="E70" s="20" t="s">
        <v>17718</v>
      </c>
      <c r="F70" s="16" t="s">
        <v>17719</v>
      </c>
      <c r="G70" s="16" t="s">
        <v>17720</v>
      </c>
      <c r="H70" s="16" t="s">
        <v>17721</v>
      </c>
      <c r="I70" s="16" t="s">
        <v>17722</v>
      </c>
      <c r="J70" s="15"/>
      <c r="K70" s="15"/>
    </row>
    <row r="71" spans="1:11" ht="40.5" customHeight="1" x14ac:dyDescent="0.35">
      <c r="A71" s="12" t="s">
        <v>17704</v>
      </c>
      <c r="B71" s="14" t="s">
        <v>842</v>
      </c>
      <c r="C71" s="12" t="s">
        <v>17723</v>
      </c>
      <c r="D71" s="12" t="s">
        <v>822</v>
      </c>
      <c r="E71" s="12" t="s">
        <v>17724</v>
      </c>
      <c r="F71" s="20" t="s">
        <v>17725</v>
      </c>
      <c r="G71" s="12" t="s">
        <v>17726</v>
      </c>
      <c r="H71" s="12" t="s">
        <v>17727</v>
      </c>
      <c r="I71" s="12" t="s">
        <v>17728</v>
      </c>
      <c r="J71" s="15"/>
      <c r="K71" s="15"/>
    </row>
    <row r="72" spans="1:11" ht="54" customHeight="1" x14ac:dyDescent="0.35">
      <c r="A72" s="16" t="s">
        <v>17704</v>
      </c>
      <c r="B72" s="18" t="s">
        <v>849</v>
      </c>
      <c r="C72" s="16" t="s">
        <v>17729</v>
      </c>
      <c r="D72" s="16" t="s">
        <v>822</v>
      </c>
      <c r="E72" s="16" t="s">
        <v>17730</v>
      </c>
      <c r="F72" s="20" t="s">
        <v>17731</v>
      </c>
      <c r="G72" s="16" t="s">
        <v>17732</v>
      </c>
      <c r="H72" s="16" t="s">
        <v>17733</v>
      </c>
      <c r="I72" s="16" t="s">
        <v>17734</v>
      </c>
      <c r="J72" s="15"/>
      <c r="K72" s="15"/>
    </row>
    <row r="73" spans="1:11" ht="40.5" customHeight="1" x14ac:dyDescent="0.35">
      <c r="A73" s="12" t="s">
        <v>17735</v>
      </c>
      <c r="B73" s="14" t="s">
        <v>820</v>
      </c>
      <c r="C73" s="12" t="s">
        <v>17736</v>
      </c>
      <c r="D73" s="12" t="s">
        <v>822</v>
      </c>
      <c r="E73" s="12" t="s">
        <v>17737</v>
      </c>
      <c r="F73" s="20" t="s">
        <v>17738</v>
      </c>
      <c r="G73" s="12" t="s">
        <v>17739</v>
      </c>
      <c r="H73" s="12" t="s">
        <v>17740</v>
      </c>
      <c r="I73" s="12" t="s">
        <v>17741</v>
      </c>
      <c r="J73" s="15"/>
      <c r="K73" s="15"/>
    </row>
    <row r="74" spans="1:11" ht="27" customHeight="1" x14ac:dyDescent="0.35">
      <c r="A74" s="16" t="s">
        <v>17735</v>
      </c>
      <c r="B74" s="18" t="s">
        <v>828</v>
      </c>
      <c r="C74" s="16" t="s">
        <v>17742</v>
      </c>
      <c r="D74" s="16" t="s">
        <v>822</v>
      </c>
      <c r="E74" s="16" t="s">
        <v>17743</v>
      </c>
      <c r="F74" s="16" t="s">
        <v>17744</v>
      </c>
      <c r="G74" s="20" t="s">
        <v>17745</v>
      </c>
      <c r="H74" s="16" t="s">
        <v>17746</v>
      </c>
      <c r="I74" s="16" t="s">
        <v>17747</v>
      </c>
      <c r="J74" s="15"/>
      <c r="K74" s="15"/>
    </row>
    <row r="75" spans="1:11" ht="40.5" customHeight="1" x14ac:dyDescent="0.35">
      <c r="A75" s="12" t="s">
        <v>17735</v>
      </c>
      <c r="B75" s="14" t="s">
        <v>835</v>
      </c>
      <c r="C75" s="12" t="s">
        <v>17748</v>
      </c>
      <c r="D75" s="12" t="s">
        <v>822</v>
      </c>
      <c r="E75" s="12" t="s">
        <v>17749</v>
      </c>
      <c r="F75" s="20" t="s">
        <v>17750</v>
      </c>
      <c r="G75" s="12" t="s">
        <v>17751</v>
      </c>
      <c r="H75" s="12" t="s">
        <v>17752</v>
      </c>
      <c r="I75" s="12" t="s">
        <v>17753</v>
      </c>
      <c r="J75" s="15"/>
      <c r="K75" s="15"/>
    </row>
    <row r="76" spans="1:11" ht="54" customHeight="1" x14ac:dyDescent="0.35">
      <c r="A76" s="16" t="s">
        <v>17735</v>
      </c>
      <c r="B76" s="18" t="s">
        <v>842</v>
      </c>
      <c r="C76" s="16" t="s">
        <v>17754</v>
      </c>
      <c r="D76" s="16" t="s">
        <v>822</v>
      </c>
      <c r="E76" s="16" t="s">
        <v>17755</v>
      </c>
      <c r="F76" s="20" t="s">
        <v>17756</v>
      </c>
      <c r="G76" s="16" t="s">
        <v>17757</v>
      </c>
      <c r="H76" s="16" t="s">
        <v>17758</v>
      </c>
      <c r="I76" s="16" t="s">
        <v>17759</v>
      </c>
      <c r="J76" s="15"/>
      <c r="K76" s="15"/>
    </row>
    <row r="77" spans="1:11" ht="54" customHeight="1" x14ac:dyDescent="0.35">
      <c r="A77" s="12" t="s">
        <v>17735</v>
      </c>
      <c r="B77" s="14" t="s">
        <v>849</v>
      </c>
      <c r="C77" s="12" t="s">
        <v>17760</v>
      </c>
      <c r="D77" s="12" t="s">
        <v>822</v>
      </c>
      <c r="E77" s="12" t="s">
        <v>17761</v>
      </c>
      <c r="F77" s="20" t="s">
        <v>17762</v>
      </c>
      <c r="G77" s="12" t="s">
        <v>17763</v>
      </c>
      <c r="H77" s="12" t="s">
        <v>17764</v>
      </c>
      <c r="I77" s="12" t="s">
        <v>17765</v>
      </c>
      <c r="J77" s="15"/>
      <c r="K77" s="15"/>
    </row>
    <row r="78" spans="1:11" ht="40.5" customHeight="1" x14ac:dyDescent="0.35">
      <c r="A78" s="16" t="s">
        <v>17766</v>
      </c>
      <c r="B78" s="18" t="s">
        <v>820</v>
      </c>
      <c r="C78" s="16" t="s">
        <v>17767</v>
      </c>
      <c r="D78" s="16" t="s">
        <v>822</v>
      </c>
      <c r="E78" s="16" t="s">
        <v>17768</v>
      </c>
      <c r="F78" s="16" t="s">
        <v>17769</v>
      </c>
      <c r="G78" s="20" t="s">
        <v>17770</v>
      </c>
      <c r="H78" s="16" t="s">
        <v>17771</v>
      </c>
      <c r="I78" s="16" t="s">
        <v>17772</v>
      </c>
      <c r="J78" s="15"/>
      <c r="K78" s="15"/>
    </row>
    <row r="79" spans="1:11" ht="40.5" customHeight="1" x14ac:dyDescent="0.35">
      <c r="A79" s="12" t="s">
        <v>17766</v>
      </c>
      <c r="B79" s="14" t="s">
        <v>828</v>
      </c>
      <c r="C79" s="12" t="s">
        <v>17773</v>
      </c>
      <c r="D79" s="12" t="s">
        <v>822</v>
      </c>
      <c r="E79" s="12" t="s">
        <v>17774</v>
      </c>
      <c r="F79" s="20" t="s">
        <v>17775</v>
      </c>
      <c r="G79" s="12" t="s">
        <v>17776</v>
      </c>
      <c r="H79" s="12" t="s">
        <v>17777</v>
      </c>
      <c r="I79" s="12" t="s">
        <v>17778</v>
      </c>
      <c r="J79" s="15"/>
      <c r="K79" s="15"/>
    </row>
    <row r="80" spans="1:11" ht="40.5" customHeight="1" x14ac:dyDescent="0.35">
      <c r="A80" s="16" t="s">
        <v>17766</v>
      </c>
      <c r="B80" s="18" t="s">
        <v>835</v>
      </c>
      <c r="C80" s="16" t="s">
        <v>17779</v>
      </c>
      <c r="D80" s="16" t="s">
        <v>822</v>
      </c>
      <c r="E80" s="16" t="s">
        <v>17780</v>
      </c>
      <c r="F80" s="16" t="s">
        <v>17781</v>
      </c>
      <c r="G80" s="20" t="s">
        <v>17782</v>
      </c>
      <c r="H80" s="16" t="s">
        <v>17783</v>
      </c>
      <c r="I80" s="16" t="s">
        <v>17784</v>
      </c>
      <c r="J80" s="15"/>
      <c r="K80" s="15"/>
    </row>
    <row r="81" spans="1:11" ht="67.5" customHeight="1" x14ac:dyDescent="0.35">
      <c r="A81" s="12" t="s">
        <v>17766</v>
      </c>
      <c r="B81" s="14" t="s">
        <v>842</v>
      </c>
      <c r="C81" s="12" t="s">
        <v>17785</v>
      </c>
      <c r="D81" s="12" t="s">
        <v>822</v>
      </c>
      <c r="E81" s="20" t="s">
        <v>17786</v>
      </c>
      <c r="F81" s="12" t="s">
        <v>17787</v>
      </c>
      <c r="G81" s="12" t="s">
        <v>17788</v>
      </c>
      <c r="H81" s="12" t="s">
        <v>17789</v>
      </c>
      <c r="I81" s="12" t="s">
        <v>17790</v>
      </c>
      <c r="J81" s="15"/>
      <c r="K81" s="15"/>
    </row>
    <row r="82" spans="1:11" ht="54" customHeight="1" x14ac:dyDescent="0.35">
      <c r="A82" s="16" t="s">
        <v>17766</v>
      </c>
      <c r="B82" s="18" t="s">
        <v>849</v>
      </c>
      <c r="C82" s="16" t="s">
        <v>17791</v>
      </c>
      <c r="D82" s="16" t="s">
        <v>822</v>
      </c>
      <c r="E82" s="16" t="s">
        <v>17792</v>
      </c>
      <c r="F82" s="16" t="s">
        <v>17793</v>
      </c>
      <c r="G82" s="20" t="s">
        <v>17794</v>
      </c>
      <c r="H82" s="16" t="s">
        <v>17795</v>
      </c>
      <c r="I82" s="16" t="s">
        <v>17796</v>
      </c>
      <c r="J82" s="15"/>
      <c r="K82" s="15"/>
    </row>
    <row r="83" spans="1:11" ht="54" customHeight="1" x14ac:dyDescent="0.35">
      <c r="A83" s="12" t="s">
        <v>17797</v>
      </c>
      <c r="B83" s="14" t="s">
        <v>820</v>
      </c>
      <c r="C83" s="12" t="s">
        <v>17798</v>
      </c>
      <c r="D83" s="12" t="s">
        <v>822</v>
      </c>
      <c r="E83" s="12" t="s">
        <v>17799</v>
      </c>
      <c r="F83" s="20" t="s">
        <v>17800</v>
      </c>
      <c r="G83" s="12" t="s">
        <v>17801</v>
      </c>
      <c r="H83" s="12" t="s">
        <v>17802</v>
      </c>
      <c r="I83" s="12" t="s">
        <v>17803</v>
      </c>
      <c r="J83" s="15"/>
      <c r="K83" s="15"/>
    </row>
    <row r="84" spans="1:11" ht="54" customHeight="1" x14ac:dyDescent="0.35">
      <c r="A84" s="16" t="s">
        <v>17797</v>
      </c>
      <c r="B84" s="18" t="s">
        <v>828</v>
      </c>
      <c r="C84" s="16" t="s">
        <v>17804</v>
      </c>
      <c r="D84" s="16" t="s">
        <v>822</v>
      </c>
      <c r="E84" s="16" t="s">
        <v>17805</v>
      </c>
      <c r="F84" s="16" t="s">
        <v>17806</v>
      </c>
      <c r="G84" s="20" t="s">
        <v>17807</v>
      </c>
      <c r="H84" s="16" t="s">
        <v>17808</v>
      </c>
      <c r="I84" s="16" t="s">
        <v>17809</v>
      </c>
      <c r="J84" s="15"/>
      <c r="K84" s="15"/>
    </row>
    <row r="85" spans="1:11" ht="54" customHeight="1" x14ac:dyDescent="0.35">
      <c r="A85" s="12" t="s">
        <v>17797</v>
      </c>
      <c r="B85" s="14" t="s">
        <v>835</v>
      </c>
      <c r="C85" s="12" t="s">
        <v>17810</v>
      </c>
      <c r="D85" s="12" t="s">
        <v>822</v>
      </c>
      <c r="E85" s="12" t="s">
        <v>17811</v>
      </c>
      <c r="F85" s="12" t="s">
        <v>17812</v>
      </c>
      <c r="G85" s="20" t="s">
        <v>17813</v>
      </c>
      <c r="H85" s="12" t="s">
        <v>17814</v>
      </c>
      <c r="I85" s="12" t="s">
        <v>17815</v>
      </c>
      <c r="J85" s="15"/>
      <c r="K85" s="15"/>
    </row>
    <row r="86" spans="1:11" ht="54" customHeight="1" x14ac:dyDescent="0.35">
      <c r="A86" s="16" t="s">
        <v>17797</v>
      </c>
      <c r="B86" s="18" t="s">
        <v>842</v>
      </c>
      <c r="C86" s="16" t="s">
        <v>17816</v>
      </c>
      <c r="D86" s="16" t="s">
        <v>822</v>
      </c>
      <c r="E86" s="16" t="s">
        <v>17817</v>
      </c>
      <c r="F86" s="20" t="s">
        <v>17818</v>
      </c>
      <c r="G86" s="16" t="s">
        <v>17819</v>
      </c>
      <c r="H86" s="16" t="s">
        <v>17820</v>
      </c>
      <c r="I86" s="16" t="s">
        <v>17821</v>
      </c>
      <c r="J86" s="15"/>
      <c r="K86" s="15"/>
    </row>
    <row r="87" spans="1:11" ht="40.5" customHeight="1" x14ac:dyDescent="0.35">
      <c r="A87" s="12" t="s">
        <v>17797</v>
      </c>
      <c r="B87" s="14" t="s">
        <v>849</v>
      </c>
      <c r="C87" s="12" t="s">
        <v>17822</v>
      </c>
      <c r="D87" s="12" t="s">
        <v>822</v>
      </c>
      <c r="E87" s="12" t="s">
        <v>17823</v>
      </c>
      <c r="F87" s="20" t="s">
        <v>17824</v>
      </c>
      <c r="G87" s="12" t="s">
        <v>17825</v>
      </c>
      <c r="H87" s="12" t="s">
        <v>17826</v>
      </c>
      <c r="I87" s="12" t="s">
        <v>17827</v>
      </c>
      <c r="J87" s="15"/>
      <c r="K87" s="15"/>
    </row>
    <row r="88" spans="1:11" ht="40.5" customHeight="1" x14ac:dyDescent="0.35">
      <c r="A88" s="16" t="s">
        <v>17828</v>
      </c>
      <c r="B88" s="18" t="s">
        <v>820</v>
      </c>
      <c r="C88" s="16" t="s">
        <v>17829</v>
      </c>
      <c r="D88" s="16" t="s">
        <v>822</v>
      </c>
      <c r="E88" s="16" t="s">
        <v>17830</v>
      </c>
      <c r="F88" s="20" t="s">
        <v>17831</v>
      </c>
      <c r="G88" s="16" t="s">
        <v>17832</v>
      </c>
      <c r="H88" s="16" t="s">
        <v>17833</v>
      </c>
      <c r="I88" s="16" t="s">
        <v>17834</v>
      </c>
      <c r="J88" s="15"/>
      <c r="K88" s="15"/>
    </row>
    <row r="89" spans="1:11" ht="54" customHeight="1" x14ac:dyDescent="0.35">
      <c r="A89" s="12" t="s">
        <v>17828</v>
      </c>
      <c r="B89" s="14" t="s">
        <v>828</v>
      </c>
      <c r="C89" s="12" t="s">
        <v>17835</v>
      </c>
      <c r="D89" s="12" t="s">
        <v>822</v>
      </c>
      <c r="E89" s="12" t="s">
        <v>17836</v>
      </c>
      <c r="F89" s="12" t="s">
        <v>17837</v>
      </c>
      <c r="G89" s="20" t="s">
        <v>17838</v>
      </c>
      <c r="H89" s="12" t="s">
        <v>17839</v>
      </c>
      <c r="I89" s="12" t="s">
        <v>17840</v>
      </c>
      <c r="J89" s="15"/>
      <c r="K89" s="15"/>
    </row>
    <row r="90" spans="1:11" ht="40.5" customHeight="1" x14ac:dyDescent="0.35">
      <c r="A90" s="16" t="s">
        <v>17828</v>
      </c>
      <c r="B90" s="18" t="s">
        <v>835</v>
      </c>
      <c r="C90" s="16" t="s">
        <v>17841</v>
      </c>
      <c r="D90" s="16" t="s">
        <v>822</v>
      </c>
      <c r="E90" s="16" t="s">
        <v>17842</v>
      </c>
      <c r="F90" s="16" t="s">
        <v>17843</v>
      </c>
      <c r="G90" s="20" t="s">
        <v>17844</v>
      </c>
      <c r="H90" s="16" t="s">
        <v>17845</v>
      </c>
      <c r="I90" s="16" t="s">
        <v>17846</v>
      </c>
      <c r="J90" s="15"/>
      <c r="K90" s="15"/>
    </row>
    <row r="91" spans="1:11" ht="54" customHeight="1" x14ac:dyDescent="0.35">
      <c r="A91" s="12" t="s">
        <v>17828</v>
      </c>
      <c r="B91" s="14" t="s">
        <v>842</v>
      </c>
      <c r="C91" s="12" t="s">
        <v>17847</v>
      </c>
      <c r="D91" s="12" t="s">
        <v>822</v>
      </c>
      <c r="E91" s="12" t="s">
        <v>17848</v>
      </c>
      <c r="F91" s="20" t="s">
        <v>17849</v>
      </c>
      <c r="G91" s="12" t="s">
        <v>17850</v>
      </c>
      <c r="H91" s="12" t="s">
        <v>17851</v>
      </c>
      <c r="I91" s="12" t="s">
        <v>17852</v>
      </c>
      <c r="J91" s="15"/>
      <c r="K91" s="15"/>
    </row>
    <row r="92" spans="1:11" ht="67.5" customHeight="1" x14ac:dyDescent="0.35">
      <c r="A92" s="16" t="s">
        <v>17828</v>
      </c>
      <c r="B92" s="18" t="s">
        <v>849</v>
      </c>
      <c r="C92" s="16" t="s">
        <v>17853</v>
      </c>
      <c r="D92" s="16" t="s">
        <v>822</v>
      </c>
      <c r="E92" s="16" t="s">
        <v>17854</v>
      </c>
      <c r="F92" s="20" t="s">
        <v>17855</v>
      </c>
      <c r="G92" s="16" t="s">
        <v>17856</v>
      </c>
      <c r="H92" s="16" t="s">
        <v>17857</v>
      </c>
      <c r="I92" s="16" t="s">
        <v>17858</v>
      </c>
      <c r="J92" s="15"/>
      <c r="K92" s="15"/>
    </row>
    <row r="93" spans="1:11" ht="40.5" customHeight="1" x14ac:dyDescent="0.35">
      <c r="A93" s="12" t="s">
        <v>17859</v>
      </c>
      <c r="B93" s="14" t="s">
        <v>820</v>
      </c>
      <c r="C93" s="12" t="s">
        <v>17860</v>
      </c>
      <c r="D93" s="12" t="s">
        <v>822</v>
      </c>
      <c r="E93" s="12" t="s">
        <v>17861</v>
      </c>
      <c r="F93" s="20" t="s">
        <v>17862</v>
      </c>
      <c r="G93" s="12" t="s">
        <v>17863</v>
      </c>
      <c r="H93" s="12" t="s">
        <v>17864</v>
      </c>
      <c r="I93" s="12" t="s">
        <v>17865</v>
      </c>
      <c r="J93" s="15"/>
      <c r="K93" s="15"/>
    </row>
    <row r="94" spans="1:11" ht="54" customHeight="1" x14ac:dyDescent="0.35">
      <c r="A94" s="16" t="s">
        <v>17859</v>
      </c>
      <c r="B94" s="18" t="s">
        <v>828</v>
      </c>
      <c r="C94" s="16" t="s">
        <v>17866</v>
      </c>
      <c r="D94" s="16" t="s">
        <v>822</v>
      </c>
      <c r="E94" s="16" t="s">
        <v>17867</v>
      </c>
      <c r="F94" s="20" t="s">
        <v>17868</v>
      </c>
      <c r="G94" s="16" t="s">
        <v>17869</v>
      </c>
      <c r="H94" s="16" t="s">
        <v>17870</v>
      </c>
      <c r="I94" s="16" t="s">
        <v>17871</v>
      </c>
      <c r="J94" s="15"/>
      <c r="K94" s="15"/>
    </row>
    <row r="95" spans="1:11" ht="67.5" customHeight="1" x14ac:dyDescent="0.35">
      <c r="A95" s="12" t="s">
        <v>17859</v>
      </c>
      <c r="B95" s="14" t="s">
        <v>835</v>
      </c>
      <c r="C95" s="12" t="s">
        <v>17872</v>
      </c>
      <c r="D95" s="12" t="s">
        <v>822</v>
      </c>
      <c r="E95" s="12" t="s">
        <v>17873</v>
      </c>
      <c r="F95" s="12" t="s">
        <v>17874</v>
      </c>
      <c r="G95" s="20" t="s">
        <v>17875</v>
      </c>
      <c r="H95" s="12" t="s">
        <v>17876</v>
      </c>
      <c r="I95" s="12" t="s">
        <v>17877</v>
      </c>
      <c r="J95" s="15"/>
      <c r="K95" s="15"/>
    </row>
    <row r="96" spans="1:11" ht="54" customHeight="1" x14ac:dyDescent="0.35">
      <c r="A96" s="16" t="s">
        <v>17859</v>
      </c>
      <c r="B96" s="18" t="s">
        <v>842</v>
      </c>
      <c r="C96" s="16" t="s">
        <v>17878</v>
      </c>
      <c r="D96" s="16" t="s">
        <v>822</v>
      </c>
      <c r="E96" s="16" t="s">
        <v>17879</v>
      </c>
      <c r="F96" s="16" t="s">
        <v>17880</v>
      </c>
      <c r="G96" s="20" t="s">
        <v>17881</v>
      </c>
      <c r="H96" s="16" t="s">
        <v>17882</v>
      </c>
      <c r="I96" s="16" t="s">
        <v>17883</v>
      </c>
      <c r="J96" s="15"/>
      <c r="K96" s="15"/>
    </row>
    <row r="97" spans="1:11" ht="40.5" customHeight="1" x14ac:dyDescent="0.35">
      <c r="A97" s="12" t="s">
        <v>17859</v>
      </c>
      <c r="B97" s="14" t="s">
        <v>849</v>
      </c>
      <c r="C97" s="12" t="s">
        <v>17884</v>
      </c>
      <c r="D97" s="12" t="s">
        <v>822</v>
      </c>
      <c r="E97" s="20" t="s">
        <v>17885</v>
      </c>
      <c r="F97" s="12" t="s">
        <v>17886</v>
      </c>
      <c r="G97" s="12" t="s">
        <v>17887</v>
      </c>
      <c r="H97" s="12" t="s">
        <v>17888</v>
      </c>
      <c r="I97" s="12" t="s">
        <v>17889</v>
      </c>
      <c r="J97" s="15"/>
      <c r="K97" s="15"/>
    </row>
    <row r="98" spans="1:11" ht="54" customHeight="1" x14ac:dyDescent="0.35">
      <c r="A98" s="16" t="s">
        <v>17890</v>
      </c>
      <c r="B98" s="18" t="s">
        <v>820</v>
      </c>
      <c r="C98" s="16" t="s">
        <v>17891</v>
      </c>
      <c r="D98" s="16" t="s">
        <v>822</v>
      </c>
      <c r="E98" s="16" t="s">
        <v>17892</v>
      </c>
      <c r="F98" s="20" t="s">
        <v>17893</v>
      </c>
      <c r="G98" s="16" t="s">
        <v>17894</v>
      </c>
      <c r="H98" s="16" t="s">
        <v>17895</v>
      </c>
      <c r="I98" s="16" t="s">
        <v>17896</v>
      </c>
      <c r="J98" s="15"/>
      <c r="K98" s="15"/>
    </row>
    <row r="99" spans="1:11" ht="54" customHeight="1" x14ac:dyDescent="0.35">
      <c r="A99" s="12" t="s">
        <v>17890</v>
      </c>
      <c r="B99" s="14" t="s">
        <v>828</v>
      </c>
      <c r="C99" s="12" t="s">
        <v>17897</v>
      </c>
      <c r="D99" s="12" t="s">
        <v>822</v>
      </c>
      <c r="E99" s="12" t="s">
        <v>17898</v>
      </c>
      <c r="F99" s="20" t="s">
        <v>17899</v>
      </c>
      <c r="G99" s="12" t="s">
        <v>17900</v>
      </c>
      <c r="H99" s="12" t="s">
        <v>17901</v>
      </c>
      <c r="I99" s="12" t="s">
        <v>17902</v>
      </c>
      <c r="J99" s="15"/>
      <c r="K99" s="15"/>
    </row>
    <row r="100" spans="1:11" ht="54" customHeight="1" x14ac:dyDescent="0.35">
      <c r="A100" s="16" t="s">
        <v>17890</v>
      </c>
      <c r="B100" s="18" t="s">
        <v>835</v>
      </c>
      <c r="C100" s="16" t="s">
        <v>17903</v>
      </c>
      <c r="D100" s="16" t="s">
        <v>822</v>
      </c>
      <c r="E100" s="16" t="s">
        <v>17904</v>
      </c>
      <c r="F100" s="20" t="s">
        <v>17905</v>
      </c>
      <c r="G100" s="16" t="s">
        <v>17906</v>
      </c>
      <c r="H100" s="16" t="s">
        <v>17907</v>
      </c>
      <c r="I100" s="16" t="s">
        <v>17908</v>
      </c>
      <c r="J100" s="15"/>
      <c r="K100" s="15"/>
    </row>
    <row r="101" spans="1:11" ht="54" customHeight="1" x14ac:dyDescent="0.35">
      <c r="A101" s="12" t="s">
        <v>17890</v>
      </c>
      <c r="B101" s="14" t="s">
        <v>842</v>
      </c>
      <c r="C101" s="12" t="s">
        <v>17909</v>
      </c>
      <c r="D101" s="12" t="s">
        <v>822</v>
      </c>
      <c r="E101" s="12" t="s">
        <v>17910</v>
      </c>
      <c r="F101" s="20" t="s">
        <v>17911</v>
      </c>
      <c r="G101" s="12" t="s">
        <v>17912</v>
      </c>
      <c r="H101" s="12" t="s">
        <v>17913</v>
      </c>
      <c r="I101" s="12" t="s">
        <v>17914</v>
      </c>
      <c r="J101" s="15"/>
      <c r="K101" s="15"/>
    </row>
    <row r="102" spans="1:11" ht="54" customHeight="1" x14ac:dyDescent="0.35">
      <c r="A102" s="16" t="s">
        <v>17890</v>
      </c>
      <c r="B102" s="18" t="s">
        <v>849</v>
      </c>
      <c r="C102" s="16" t="s">
        <v>17915</v>
      </c>
      <c r="D102" s="16" t="s">
        <v>822</v>
      </c>
      <c r="E102" s="16" t="s">
        <v>17916</v>
      </c>
      <c r="F102" s="16" t="s">
        <v>17917</v>
      </c>
      <c r="G102" s="20" t="s">
        <v>17918</v>
      </c>
      <c r="H102" s="16" t="s">
        <v>17919</v>
      </c>
      <c r="I102" s="16" t="s">
        <v>17920</v>
      </c>
      <c r="J102" s="15"/>
      <c r="K102" s="15"/>
    </row>
    <row r="103" spans="1:11" ht="54" customHeight="1" x14ac:dyDescent="0.35">
      <c r="A103" s="12" t="s">
        <v>17921</v>
      </c>
      <c r="B103" s="14" t="s">
        <v>820</v>
      </c>
      <c r="C103" s="12" t="s">
        <v>17922</v>
      </c>
      <c r="D103" s="12" t="s">
        <v>822</v>
      </c>
      <c r="E103" s="12" t="s">
        <v>17923</v>
      </c>
      <c r="F103" s="20" t="s">
        <v>17924</v>
      </c>
      <c r="G103" s="12" t="s">
        <v>17925</v>
      </c>
      <c r="H103" s="12" t="s">
        <v>17926</v>
      </c>
      <c r="I103" s="12" t="s">
        <v>17927</v>
      </c>
      <c r="J103" s="15"/>
      <c r="K103" s="15"/>
    </row>
    <row r="104" spans="1:11" ht="54" customHeight="1" x14ac:dyDescent="0.35">
      <c r="A104" s="16" t="s">
        <v>17921</v>
      </c>
      <c r="B104" s="18" t="s">
        <v>828</v>
      </c>
      <c r="C104" s="16" t="s">
        <v>17928</v>
      </c>
      <c r="D104" s="16" t="s">
        <v>822</v>
      </c>
      <c r="E104" s="16" t="s">
        <v>17929</v>
      </c>
      <c r="F104" s="20" t="s">
        <v>17930</v>
      </c>
      <c r="G104" s="16" t="s">
        <v>17931</v>
      </c>
      <c r="H104" s="16" t="s">
        <v>17932</v>
      </c>
      <c r="I104" s="16" t="s">
        <v>17933</v>
      </c>
      <c r="J104" s="15"/>
      <c r="K104" s="15"/>
    </row>
    <row r="105" spans="1:11" ht="54" customHeight="1" x14ac:dyDescent="0.35">
      <c r="A105" s="12" t="s">
        <v>17921</v>
      </c>
      <c r="B105" s="14" t="s">
        <v>835</v>
      </c>
      <c r="C105" s="12" t="s">
        <v>17934</v>
      </c>
      <c r="D105" s="12" t="s">
        <v>822</v>
      </c>
      <c r="E105" s="12" t="s">
        <v>17935</v>
      </c>
      <c r="F105" s="12" t="s">
        <v>17936</v>
      </c>
      <c r="G105" s="20" t="s">
        <v>17937</v>
      </c>
      <c r="H105" s="12" t="s">
        <v>17938</v>
      </c>
      <c r="I105" s="12" t="s">
        <v>17939</v>
      </c>
      <c r="J105" s="15"/>
      <c r="K105" s="15"/>
    </row>
    <row r="106" spans="1:11" ht="54" customHeight="1" x14ac:dyDescent="0.35">
      <c r="A106" s="16" t="s">
        <v>17921</v>
      </c>
      <c r="B106" s="18" t="s">
        <v>842</v>
      </c>
      <c r="C106" s="16" t="s">
        <v>17940</v>
      </c>
      <c r="D106" s="16" t="s">
        <v>822</v>
      </c>
      <c r="E106" s="16" t="s">
        <v>17941</v>
      </c>
      <c r="F106" s="20" t="s">
        <v>17942</v>
      </c>
      <c r="G106" s="16" t="s">
        <v>17943</v>
      </c>
      <c r="H106" s="16" t="s">
        <v>17944</v>
      </c>
      <c r="I106" s="16" t="s">
        <v>17945</v>
      </c>
      <c r="J106" s="15"/>
      <c r="K106" s="15"/>
    </row>
    <row r="107" spans="1:11" ht="54" customHeight="1" x14ac:dyDescent="0.35">
      <c r="A107" s="12" t="s">
        <v>17921</v>
      </c>
      <c r="B107" s="14" t="s">
        <v>849</v>
      </c>
      <c r="C107" s="12" t="s">
        <v>17946</v>
      </c>
      <c r="D107" s="12" t="s">
        <v>822</v>
      </c>
      <c r="E107" s="12" t="s">
        <v>17947</v>
      </c>
      <c r="F107" s="20" t="s">
        <v>17948</v>
      </c>
      <c r="G107" s="12" t="s">
        <v>17949</v>
      </c>
      <c r="H107" s="12" t="s">
        <v>17950</v>
      </c>
      <c r="I107" s="12" t="s">
        <v>17951</v>
      </c>
      <c r="J107" s="15"/>
      <c r="K107" s="15"/>
    </row>
    <row r="108" spans="1:11" ht="54" customHeight="1" x14ac:dyDescent="0.35">
      <c r="A108" s="16" t="s">
        <v>17952</v>
      </c>
      <c r="B108" s="18" t="s">
        <v>820</v>
      </c>
      <c r="C108" s="16" t="s">
        <v>17953</v>
      </c>
      <c r="D108" s="16" t="s">
        <v>822</v>
      </c>
      <c r="E108" s="16" t="s">
        <v>17954</v>
      </c>
      <c r="F108" s="20" t="s">
        <v>17955</v>
      </c>
      <c r="G108" s="16" t="s">
        <v>17956</v>
      </c>
      <c r="H108" s="16" t="s">
        <v>17957</v>
      </c>
      <c r="I108" s="16" t="s">
        <v>17958</v>
      </c>
      <c r="J108" s="15"/>
      <c r="K108" s="15"/>
    </row>
    <row r="109" spans="1:11" ht="54" customHeight="1" x14ac:dyDescent="0.35">
      <c r="A109" s="12" t="s">
        <v>17952</v>
      </c>
      <c r="B109" s="14" t="s">
        <v>828</v>
      </c>
      <c r="C109" s="12" t="s">
        <v>17959</v>
      </c>
      <c r="D109" s="12" t="s">
        <v>822</v>
      </c>
      <c r="E109" s="12" t="s">
        <v>17960</v>
      </c>
      <c r="F109" s="20" t="s">
        <v>17961</v>
      </c>
      <c r="G109" s="12" t="s">
        <v>17962</v>
      </c>
      <c r="H109" s="12" t="s">
        <v>17963</v>
      </c>
      <c r="I109" s="12" t="s">
        <v>17964</v>
      </c>
      <c r="J109" s="15"/>
      <c r="K109" s="15"/>
    </row>
    <row r="110" spans="1:11" ht="40.5" customHeight="1" x14ac:dyDescent="0.35">
      <c r="A110" s="16" t="s">
        <v>17952</v>
      </c>
      <c r="B110" s="18" t="s">
        <v>835</v>
      </c>
      <c r="C110" s="16" t="s">
        <v>17965</v>
      </c>
      <c r="D110" s="16" t="s">
        <v>822</v>
      </c>
      <c r="E110" s="16" t="s">
        <v>17966</v>
      </c>
      <c r="F110" s="20" t="s">
        <v>17967</v>
      </c>
      <c r="G110" s="16" t="s">
        <v>17968</v>
      </c>
      <c r="H110" s="16" t="s">
        <v>17969</v>
      </c>
      <c r="I110" s="16" t="s">
        <v>17970</v>
      </c>
      <c r="J110" s="15"/>
      <c r="K110" s="15"/>
    </row>
    <row r="111" spans="1:11" ht="54" customHeight="1" x14ac:dyDescent="0.35">
      <c r="A111" s="12" t="s">
        <v>17952</v>
      </c>
      <c r="B111" s="14" t="s">
        <v>842</v>
      </c>
      <c r="C111" s="12" t="s">
        <v>17971</v>
      </c>
      <c r="D111" s="12" t="s">
        <v>822</v>
      </c>
      <c r="E111" s="12" t="s">
        <v>17972</v>
      </c>
      <c r="F111" s="12" t="s">
        <v>17973</v>
      </c>
      <c r="G111" s="20" t="s">
        <v>17974</v>
      </c>
      <c r="H111" s="12" t="s">
        <v>17975</v>
      </c>
      <c r="I111" s="12" t="s">
        <v>17976</v>
      </c>
      <c r="J111" s="15"/>
      <c r="K111" s="15"/>
    </row>
    <row r="112" spans="1:11" ht="54" customHeight="1" x14ac:dyDescent="0.35">
      <c r="A112" s="16" t="s">
        <v>17952</v>
      </c>
      <c r="B112" s="18" t="s">
        <v>849</v>
      </c>
      <c r="C112" s="16" t="s">
        <v>17977</v>
      </c>
      <c r="D112" s="16" t="s">
        <v>822</v>
      </c>
      <c r="E112" s="16" t="s">
        <v>17978</v>
      </c>
      <c r="F112" s="20" t="s">
        <v>17979</v>
      </c>
      <c r="G112" s="16" t="s">
        <v>17980</v>
      </c>
      <c r="H112" s="16" t="s">
        <v>17981</v>
      </c>
      <c r="I112" s="16" t="s">
        <v>17982</v>
      </c>
      <c r="J112" s="15"/>
      <c r="K112" s="15"/>
    </row>
    <row r="113" spans="1:11" ht="54" customHeight="1" x14ac:dyDescent="0.35">
      <c r="A113" s="12" t="s">
        <v>17983</v>
      </c>
      <c r="B113" s="14" t="s">
        <v>820</v>
      </c>
      <c r="C113" s="12" t="s">
        <v>17984</v>
      </c>
      <c r="D113" s="12" t="s">
        <v>822</v>
      </c>
      <c r="E113" s="12" t="s">
        <v>17985</v>
      </c>
      <c r="F113" s="12" t="s">
        <v>17986</v>
      </c>
      <c r="G113" s="20" t="s">
        <v>17987</v>
      </c>
      <c r="H113" s="12" t="s">
        <v>17988</v>
      </c>
      <c r="I113" s="12" t="s">
        <v>17989</v>
      </c>
      <c r="J113" s="15"/>
      <c r="K113" s="15"/>
    </row>
    <row r="114" spans="1:11" ht="54" customHeight="1" x14ac:dyDescent="0.35">
      <c r="A114" s="16" t="s">
        <v>17983</v>
      </c>
      <c r="B114" s="18" t="s">
        <v>828</v>
      </c>
      <c r="C114" s="16" t="s">
        <v>17990</v>
      </c>
      <c r="D114" s="16" t="s">
        <v>822</v>
      </c>
      <c r="E114" s="16" t="s">
        <v>17991</v>
      </c>
      <c r="F114" s="20" t="s">
        <v>17992</v>
      </c>
      <c r="G114" s="16" t="s">
        <v>17993</v>
      </c>
      <c r="H114" s="16" t="s">
        <v>17994</v>
      </c>
      <c r="I114" s="16" t="s">
        <v>17995</v>
      </c>
      <c r="J114" s="15"/>
      <c r="K114" s="15"/>
    </row>
    <row r="115" spans="1:11" ht="54" customHeight="1" x14ac:dyDescent="0.35">
      <c r="A115" s="12" t="s">
        <v>17983</v>
      </c>
      <c r="B115" s="14" t="s">
        <v>835</v>
      </c>
      <c r="C115" s="12" t="s">
        <v>17996</v>
      </c>
      <c r="D115" s="12" t="s">
        <v>822</v>
      </c>
      <c r="E115" s="12" t="s">
        <v>17997</v>
      </c>
      <c r="F115" s="12" t="s">
        <v>17998</v>
      </c>
      <c r="G115" s="20" t="s">
        <v>17999</v>
      </c>
      <c r="H115" s="12" t="s">
        <v>18000</v>
      </c>
      <c r="I115" s="12" t="s">
        <v>18001</v>
      </c>
      <c r="J115" s="15"/>
      <c r="K115" s="15"/>
    </row>
    <row r="116" spans="1:11" ht="54" customHeight="1" x14ac:dyDescent="0.35">
      <c r="A116" s="16" t="s">
        <v>17983</v>
      </c>
      <c r="B116" s="18" t="s">
        <v>842</v>
      </c>
      <c r="C116" s="16" t="s">
        <v>18002</v>
      </c>
      <c r="D116" s="16" t="s">
        <v>822</v>
      </c>
      <c r="E116" s="16" t="s">
        <v>18003</v>
      </c>
      <c r="F116" s="20" t="s">
        <v>18004</v>
      </c>
      <c r="G116" s="16" t="s">
        <v>18005</v>
      </c>
      <c r="H116" s="16" t="s">
        <v>18006</v>
      </c>
      <c r="I116" s="16" t="s">
        <v>18007</v>
      </c>
      <c r="J116" s="15"/>
      <c r="K116" s="15"/>
    </row>
    <row r="117" spans="1:11" ht="54" customHeight="1" x14ac:dyDescent="0.35">
      <c r="A117" s="12" t="s">
        <v>17983</v>
      </c>
      <c r="B117" s="14" t="s">
        <v>849</v>
      </c>
      <c r="C117" s="12" t="s">
        <v>18008</v>
      </c>
      <c r="D117" s="12" t="s">
        <v>822</v>
      </c>
      <c r="E117" s="12" t="s">
        <v>18009</v>
      </c>
      <c r="F117" s="20" t="s">
        <v>18010</v>
      </c>
      <c r="G117" s="12" t="s">
        <v>18011</v>
      </c>
      <c r="H117" s="12" t="s">
        <v>18012</v>
      </c>
      <c r="I117" s="12" t="s">
        <v>18013</v>
      </c>
      <c r="J117" s="15"/>
      <c r="K117" s="15"/>
    </row>
    <row r="118" spans="1:11" ht="54" customHeight="1" x14ac:dyDescent="0.35">
      <c r="A118" s="16" t="s">
        <v>18014</v>
      </c>
      <c r="B118" s="18" t="s">
        <v>820</v>
      </c>
      <c r="C118" s="16" t="s">
        <v>18015</v>
      </c>
      <c r="D118" s="16" t="s">
        <v>822</v>
      </c>
      <c r="E118" s="16" t="s">
        <v>18016</v>
      </c>
      <c r="F118" s="20" t="s">
        <v>18017</v>
      </c>
      <c r="G118" s="16" t="s">
        <v>18018</v>
      </c>
      <c r="H118" s="16" t="s">
        <v>18019</v>
      </c>
      <c r="I118" s="16" t="s">
        <v>18020</v>
      </c>
      <c r="J118" s="15"/>
      <c r="K118" s="15"/>
    </row>
    <row r="119" spans="1:11" ht="54" customHeight="1" x14ac:dyDescent="0.35">
      <c r="A119" s="12" t="s">
        <v>18014</v>
      </c>
      <c r="B119" s="14" t="s">
        <v>828</v>
      </c>
      <c r="C119" s="12" t="s">
        <v>18021</v>
      </c>
      <c r="D119" s="12" t="s">
        <v>822</v>
      </c>
      <c r="E119" s="12" t="s">
        <v>18022</v>
      </c>
      <c r="F119" s="12" t="s">
        <v>18023</v>
      </c>
      <c r="G119" s="20" t="s">
        <v>18024</v>
      </c>
      <c r="H119" s="12" t="s">
        <v>18025</v>
      </c>
      <c r="I119" s="12" t="s">
        <v>18026</v>
      </c>
      <c r="J119" s="15"/>
      <c r="K119" s="15"/>
    </row>
    <row r="120" spans="1:11" ht="54" customHeight="1" x14ac:dyDescent="0.35">
      <c r="A120" s="16" t="s">
        <v>18014</v>
      </c>
      <c r="B120" s="18" t="s">
        <v>835</v>
      </c>
      <c r="C120" s="16" t="s">
        <v>18027</v>
      </c>
      <c r="D120" s="16" t="s">
        <v>822</v>
      </c>
      <c r="E120" s="16" t="s">
        <v>18028</v>
      </c>
      <c r="F120" s="20" t="s">
        <v>18029</v>
      </c>
      <c r="G120" s="16" t="s">
        <v>18030</v>
      </c>
      <c r="H120" s="16" t="s">
        <v>18031</v>
      </c>
      <c r="I120" s="16" t="s">
        <v>18032</v>
      </c>
      <c r="J120" s="15"/>
      <c r="K120" s="15"/>
    </row>
    <row r="121" spans="1:11" ht="54" customHeight="1" x14ac:dyDescent="0.35">
      <c r="A121" s="12" t="s">
        <v>18014</v>
      </c>
      <c r="B121" s="14" t="s">
        <v>842</v>
      </c>
      <c r="C121" s="12" t="s">
        <v>18033</v>
      </c>
      <c r="D121" s="12" t="s">
        <v>822</v>
      </c>
      <c r="E121" s="12" t="s">
        <v>18034</v>
      </c>
      <c r="F121" s="20" t="s">
        <v>18035</v>
      </c>
      <c r="G121" s="12" t="s">
        <v>18036</v>
      </c>
      <c r="H121" s="12" t="s">
        <v>18037</v>
      </c>
      <c r="I121" s="12" t="s">
        <v>18038</v>
      </c>
      <c r="J121" s="15"/>
      <c r="K121" s="15"/>
    </row>
    <row r="122" spans="1:11" ht="67.5" customHeight="1" x14ac:dyDescent="0.35">
      <c r="A122" s="16" t="s">
        <v>18014</v>
      </c>
      <c r="B122" s="18" t="s">
        <v>849</v>
      </c>
      <c r="C122" s="16" t="s">
        <v>18039</v>
      </c>
      <c r="D122" s="16" t="s">
        <v>822</v>
      </c>
      <c r="E122" s="16" t="s">
        <v>18040</v>
      </c>
      <c r="F122" s="20" t="s">
        <v>18041</v>
      </c>
      <c r="G122" s="16" t="s">
        <v>18042</v>
      </c>
      <c r="H122" s="16" t="s">
        <v>18043</v>
      </c>
      <c r="I122" s="16" t="s">
        <v>18044</v>
      </c>
      <c r="J122" s="15"/>
      <c r="K122" s="15"/>
    </row>
    <row r="123" spans="1:11" ht="67.5" customHeight="1" x14ac:dyDescent="0.35">
      <c r="A123" s="12" t="s">
        <v>18045</v>
      </c>
      <c r="B123" s="14" t="s">
        <v>820</v>
      </c>
      <c r="C123" s="12" t="s">
        <v>18046</v>
      </c>
      <c r="D123" s="12" t="s">
        <v>822</v>
      </c>
      <c r="E123" s="12" t="s">
        <v>18047</v>
      </c>
      <c r="F123" s="20" t="s">
        <v>18048</v>
      </c>
      <c r="G123" s="12" t="s">
        <v>18049</v>
      </c>
      <c r="H123" s="12" t="s">
        <v>18050</v>
      </c>
      <c r="I123" s="12" t="s">
        <v>18051</v>
      </c>
      <c r="J123" s="15"/>
      <c r="K123" s="15"/>
    </row>
    <row r="124" spans="1:11" ht="81" customHeight="1" x14ac:dyDescent="0.35">
      <c r="A124" s="16" t="s">
        <v>18045</v>
      </c>
      <c r="B124" s="18" t="s">
        <v>828</v>
      </c>
      <c r="C124" s="16" t="s">
        <v>18052</v>
      </c>
      <c r="D124" s="16" t="s">
        <v>822</v>
      </c>
      <c r="E124" s="20" t="s">
        <v>18053</v>
      </c>
      <c r="F124" s="16" t="s">
        <v>18054</v>
      </c>
      <c r="G124" s="16" t="s">
        <v>18055</v>
      </c>
      <c r="H124" s="16" t="s">
        <v>18056</v>
      </c>
      <c r="I124" s="16" t="s">
        <v>18057</v>
      </c>
      <c r="J124" s="15"/>
      <c r="K124" s="15"/>
    </row>
    <row r="125" spans="1:11" ht="54" customHeight="1" x14ac:dyDescent="0.35">
      <c r="A125" s="12" t="s">
        <v>18045</v>
      </c>
      <c r="B125" s="14" t="s">
        <v>835</v>
      </c>
      <c r="C125" s="12" t="s">
        <v>18058</v>
      </c>
      <c r="D125" s="12" t="s">
        <v>822</v>
      </c>
      <c r="E125" s="12" t="s">
        <v>18059</v>
      </c>
      <c r="F125" s="20" t="s">
        <v>18060</v>
      </c>
      <c r="G125" s="12" t="s">
        <v>18061</v>
      </c>
      <c r="H125" s="12" t="s">
        <v>18062</v>
      </c>
      <c r="I125" s="12" t="s">
        <v>18063</v>
      </c>
      <c r="J125" s="15"/>
      <c r="K125" s="15"/>
    </row>
    <row r="126" spans="1:11" ht="67.5" customHeight="1" x14ac:dyDescent="0.35">
      <c r="A126" s="16" t="s">
        <v>18045</v>
      </c>
      <c r="B126" s="18" t="s">
        <v>842</v>
      </c>
      <c r="C126" s="16" t="s">
        <v>18064</v>
      </c>
      <c r="D126" s="16" t="s">
        <v>822</v>
      </c>
      <c r="E126" s="16" t="s">
        <v>18065</v>
      </c>
      <c r="F126" s="20" t="s">
        <v>18066</v>
      </c>
      <c r="G126" s="16" t="s">
        <v>18067</v>
      </c>
      <c r="H126" s="16" t="s">
        <v>18068</v>
      </c>
      <c r="I126" s="16" t="s">
        <v>18069</v>
      </c>
      <c r="J126" s="15"/>
      <c r="K126" s="15"/>
    </row>
    <row r="127" spans="1:11" ht="54" customHeight="1" x14ac:dyDescent="0.35">
      <c r="A127" s="12" t="s">
        <v>18045</v>
      </c>
      <c r="B127" s="14" t="s">
        <v>849</v>
      </c>
      <c r="C127" s="12" t="s">
        <v>18070</v>
      </c>
      <c r="D127" s="12" t="s">
        <v>822</v>
      </c>
      <c r="E127" s="12" t="s">
        <v>18071</v>
      </c>
      <c r="F127" s="12" t="s">
        <v>18072</v>
      </c>
      <c r="G127" s="20" t="s">
        <v>18073</v>
      </c>
      <c r="H127" s="12" t="s">
        <v>18074</v>
      </c>
      <c r="I127" s="12" t="s">
        <v>18075</v>
      </c>
      <c r="J127" s="15"/>
      <c r="K127" s="15"/>
    </row>
  </sheetData>
  <autoFilter ref="A2:K2" xr:uid="{00000000-0009-0000-0000-00000E000000}"/>
  <mergeCells count="1">
    <mergeCell ref="A1:K1"/>
  </mergeCells>
  <dataValidations count="1">
    <dataValidation type="list" allowBlank="1" sqref="J3:J127" xr:uid="{00000000-0002-0000-0E00-000000000000}">
      <formula1>"OK,Corregir,Falta,Revisar fuente"</formula1>
    </dataValidation>
  </dataValidation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0"/>
  <sheetViews>
    <sheetView workbookViewId="0">
      <pane xSplit="2" ySplit="2" topLeftCell="C3" activePane="bottomRight" state="frozen"/>
      <selection pane="topRight"/>
      <selection pane="bottomLeft"/>
      <selection pane="bottomRight" sqref="A1:Q1"/>
    </sheetView>
  </sheetViews>
  <sheetFormatPr baseColWidth="10" defaultColWidth="8.7265625" defaultRowHeight="14.5" x14ac:dyDescent="0.35"/>
  <cols>
    <col min="1" max="1" width="16" customWidth="1"/>
    <col min="2" max="2" width="32" customWidth="1"/>
    <col min="3" max="3" width="18" customWidth="1"/>
    <col min="4" max="4" width="62" customWidth="1"/>
    <col min="5" max="8" width="46" customWidth="1"/>
    <col min="9" max="10" width="50" customWidth="1"/>
    <col min="11" max="12" width="52" customWidth="1"/>
    <col min="13" max="13" width="12" customWidth="1"/>
    <col min="14" max="15" width="18" customWidth="1"/>
    <col min="16" max="16" width="14" customWidth="1"/>
    <col min="17" max="17" width="38" customWidth="1"/>
  </cols>
  <sheetData>
    <row r="1" spans="1:17" ht="24" customHeight="1" x14ac:dyDescent="0.45">
      <c r="A1" s="23" t="s">
        <v>18076</v>
      </c>
      <c r="B1" s="23"/>
      <c r="C1" s="23"/>
      <c r="D1" s="23"/>
      <c r="E1" s="23"/>
      <c r="F1" s="23"/>
      <c r="G1" s="23"/>
      <c r="H1" s="23"/>
      <c r="I1" s="23"/>
      <c r="J1" s="23"/>
      <c r="K1" s="23"/>
      <c r="L1" s="23"/>
      <c r="M1" s="23"/>
      <c r="N1" s="23"/>
      <c r="O1" s="23"/>
      <c r="P1" s="23"/>
      <c r="Q1" s="23"/>
    </row>
    <row r="2" spans="1:17" ht="26" customHeight="1" x14ac:dyDescent="0.35">
      <c r="A2" s="3" t="s">
        <v>40</v>
      </c>
      <c r="B2" s="3" t="s">
        <v>41</v>
      </c>
      <c r="C2" s="3" t="s">
        <v>42</v>
      </c>
      <c r="D2" s="3" t="s">
        <v>43</v>
      </c>
      <c r="E2" s="3" t="s">
        <v>44</v>
      </c>
      <c r="F2" s="3" t="s">
        <v>45</v>
      </c>
      <c r="G2" s="3" t="s">
        <v>46</v>
      </c>
      <c r="H2" s="3" t="s">
        <v>47</v>
      </c>
      <c r="I2" s="3" t="s">
        <v>48</v>
      </c>
      <c r="J2" s="3" t="s">
        <v>49</v>
      </c>
      <c r="K2" s="3" t="s">
        <v>50</v>
      </c>
      <c r="L2" s="3" t="s">
        <v>51</v>
      </c>
      <c r="M2" s="3" t="s">
        <v>52</v>
      </c>
      <c r="N2" s="3" t="s">
        <v>53</v>
      </c>
      <c r="O2" s="3" t="s">
        <v>54</v>
      </c>
      <c r="P2" s="3" t="s">
        <v>55</v>
      </c>
      <c r="Q2" s="3" t="s">
        <v>56</v>
      </c>
    </row>
    <row r="3" spans="1:17" ht="337.5" customHeight="1" x14ac:dyDescent="0.35">
      <c r="A3" s="12" t="s">
        <v>16840</v>
      </c>
      <c r="B3" s="12" t="s">
        <v>18077</v>
      </c>
      <c r="C3" s="12" t="s">
        <v>18078</v>
      </c>
      <c r="D3" s="12" t="s">
        <v>18079</v>
      </c>
      <c r="E3" s="13" t="s">
        <v>18080</v>
      </c>
      <c r="F3" s="13" t="s">
        <v>18081</v>
      </c>
      <c r="G3" s="13" t="s">
        <v>18082</v>
      </c>
      <c r="H3" s="12"/>
      <c r="I3" s="13" t="s">
        <v>18083</v>
      </c>
      <c r="J3" s="13" t="s">
        <v>18084</v>
      </c>
      <c r="K3" s="12" t="s">
        <v>18085</v>
      </c>
      <c r="L3" s="12" t="s">
        <v>18086</v>
      </c>
      <c r="M3" s="14" t="s">
        <v>69</v>
      </c>
      <c r="N3" s="13" t="s">
        <v>70</v>
      </c>
      <c r="O3" s="13" t="s">
        <v>71</v>
      </c>
      <c r="P3" s="15"/>
      <c r="Q3" s="15"/>
    </row>
    <row r="4" spans="1:17" ht="337.5" customHeight="1" x14ac:dyDescent="0.35">
      <c r="A4" s="16" t="s">
        <v>16850</v>
      </c>
      <c r="B4" s="16" t="s">
        <v>18087</v>
      </c>
      <c r="C4" s="16" t="s">
        <v>18078</v>
      </c>
      <c r="D4" s="16" t="s">
        <v>18088</v>
      </c>
      <c r="E4" s="17" t="s">
        <v>18089</v>
      </c>
      <c r="F4" s="17" t="s">
        <v>18090</v>
      </c>
      <c r="G4" s="17" t="s">
        <v>18091</v>
      </c>
      <c r="H4" s="16"/>
      <c r="I4" s="17" t="s">
        <v>18092</v>
      </c>
      <c r="J4" s="17" t="s">
        <v>18093</v>
      </c>
      <c r="K4" s="16" t="s">
        <v>18094</v>
      </c>
      <c r="L4" s="16" t="s">
        <v>18095</v>
      </c>
      <c r="M4" s="18" t="s">
        <v>69</v>
      </c>
      <c r="N4" s="17" t="s">
        <v>70</v>
      </c>
      <c r="O4" s="17" t="s">
        <v>71</v>
      </c>
      <c r="P4" s="15"/>
      <c r="Q4" s="15"/>
    </row>
    <row r="5" spans="1:17" ht="337.5" customHeight="1" x14ac:dyDescent="0.35">
      <c r="A5" s="12" t="s">
        <v>16859</v>
      </c>
      <c r="B5" s="12" t="s">
        <v>18096</v>
      </c>
      <c r="C5" s="12" t="s">
        <v>18078</v>
      </c>
      <c r="D5" s="12" t="s">
        <v>18097</v>
      </c>
      <c r="E5" s="13" t="s">
        <v>18098</v>
      </c>
      <c r="F5" s="13" t="s">
        <v>18099</v>
      </c>
      <c r="G5" s="13" t="s">
        <v>18100</v>
      </c>
      <c r="H5" s="12"/>
      <c r="I5" s="13" t="s">
        <v>18101</v>
      </c>
      <c r="J5" s="13" t="s">
        <v>18102</v>
      </c>
      <c r="K5" s="12" t="s">
        <v>18103</v>
      </c>
      <c r="L5" s="12" t="s">
        <v>18104</v>
      </c>
      <c r="M5" s="14" t="s">
        <v>69</v>
      </c>
      <c r="N5" s="13" t="s">
        <v>70</v>
      </c>
      <c r="O5" s="13" t="s">
        <v>71</v>
      </c>
      <c r="P5" s="15"/>
      <c r="Q5" s="15"/>
    </row>
    <row r="6" spans="1:17" ht="337.5" customHeight="1" x14ac:dyDescent="0.35">
      <c r="A6" s="16" t="s">
        <v>16868</v>
      </c>
      <c r="B6" s="16" t="s">
        <v>18105</v>
      </c>
      <c r="C6" s="16" t="s">
        <v>18078</v>
      </c>
      <c r="D6" s="16" t="s">
        <v>18106</v>
      </c>
      <c r="E6" s="17" t="s">
        <v>15548</v>
      </c>
      <c r="F6" s="17" t="s">
        <v>18107</v>
      </c>
      <c r="G6" s="17" t="s">
        <v>18108</v>
      </c>
      <c r="H6" s="16"/>
      <c r="I6" s="17" t="s">
        <v>18109</v>
      </c>
      <c r="J6" s="17" t="s">
        <v>18110</v>
      </c>
      <c r="K6" s="16" t="s">
        <v>18111</v>
      </c>
      <c r="L6" s="16" t="s">
        <v>18112</v>
      </c>
      <c r="M6" s="18" t="s">
        <v>69</v>
      </c>
      <c r="N6" s="17" t="s">
        <v>70</v>
      </c>
      <c r="O6" s="17" t="s">
        <v>71</v>
      </c>
      <c r="P6" s="15"/>
      <c r="Q6" s="15"/>
    </row>
    <row r="7" spans="1:17" ht="337.5" customHeight="1" x14ac:dyDescent="0.35">
      <c r="A7" s="12" t="s">
        <v>16877</v>
      </c>
      <c r="B7" s="12" t="s">
        <v>18113</v>
      </c>
      <c r="C7" s="12" t="s">
        <v>18078</v>
      </c>
      <c r="D7" s="12" t="s">
        <v>18114</v>
      </c>
      <c r="E7" s="13" t="s">
        <v>18115</v>
      </c>
      <c r="F7" s="13" t="s">
        <v>18116</v>
      </c>
      <c r="G7" s="13" t="s">
        <v>18117</v>
      </c>
      <c r="H7" s="12"/>
      <c r="I7" s="13" t="s">
        <v>18118</v>
      </c>
      <c r="J7" s="13" t="s">
        <v>18119</v>
      </c>
      <c r="K7" s="12" t="s">
        <v>18120</v>
      </c>
      <c r="L7" s="12" t="s">
        <v>18121</v>
      </c>
      <c r="M7" s="14" t="s">
        <v>69</v>
      </c>
      <c r="N7" s="13" t="s">
        <v>70</v>
      </c>
      <c r="O7" s="13" t="s">
        <v>71</v>
      </c>
      <c r="P7" s="15"/>
      <c r="Q7" s="15"/>
    </row>
    <row r="8" spans="1:17" ht="337.5" customHeight="1" x14ac:dyDescent="0.35">
      <c r="A8" s="16" t="s">
        <v>17074</v>
      </c>
      <c r="B8" s="16" t="s">
        <v>18122</v>
      </c>
      <c r="C8" s="16" t="s">
        <v>18078</v>
      </c>
      <c r="D8" s="16" t="s">
        <v>18123</v>
      </c>
      <c r="E8" s="17" t="s">
        <v>18124</v>
      </c>
      <c r="F8" s="17" t="s">
        <v>18125</v>
      </c>
      <c r="G8" s="17" t="s">
        <v>18126</v>
      </c>
      <c r="H8" s="16"/>
      <c r="I8" s="17" t="s">
        <v>18127</v>
      </c>
      <c r="J8" s="17" t="s">
        <v>18128</v>
      </c>
      <c r="K8" s="16" t="s">
        <v>18129</v>
      </c>
      <c r="L8" s="16" t="s">
        <v>18130</v>
      </c>
      <c r="M8" s="18" t="s">
        <v>69</v>
      </c>
      <c r="N8" s="17" t="s">
        <v>70</v>
      </c>
      <c r="O8" s="17" t="s">
        <v>71</v>
      </c>
      <c r="P8" s="15"/>
      <c r="Q8" s="15"/>
    </row>
    <row r="9" spans="1:17" ht="337.5" customHeight="1" x14ac:dyDescent="0.35">
      <c r="A9" s="12" t="s">
        <v>17086</v>
      </c>
      <c r="B9" s="12" t="s">
        <v>18131</v>
      </c>
      <c r="C9" s="12" t="s">
        <v>18078</v>
      </c>
      <c r="D9" s="12" t="s">
        <v>18132</v>
      </c>
      <c r="E9" s="13" t="s">
        <v>18133</v>
      </c>
      <c r="F9" s="13" t="s">
        <v>18134</v>
      </c>
      <c r="G9" s="13" t="s">
        <v>18135</v>
      </c>
      <c r="H9" s="12"/>
      <c r="I9" s="13" t="s">
        <v>18136</v>
      </c>
      <c r="J9" s="13" t="s">
        <v>18137</v>
      </c>
      <c r="K9" s="12" t="s">
        <v>18138</v>
      </c>
      <c r="L9" s="12" t="s">
        <v>18139</v>
      </c>
      <c r="M9" s="14" t="s">
        <v>69</v>
      </c>
      <c r="N9" s="13" t="s">
        <v>70</v>
      </c>
      <c r="O9" s="13" t="s">
        <v>71</v>
      </c>
      <c r="P9" s="15"/>
      <c r="Q9" s="15"/>
    </row>
    <row r="10" spans="1:17" ht="337.5" customHeight="1" x14ac:dyDescent="0.35">
      <c r="A10" s="16" t="s">
        <v>17098</v>
      </c>
      <c r="B10" s="16" t="s">
        <v>18140</v>
      </c>
      <c r="C10" s="16" t="s">
        <v>18078</v>
      </c>
      <c r="D10" s="16" t="s">
        <v>18141</v>
      </c>
      <c r="E10" s="17" t="s">
        <v>18142</v>
      </c>
      <c r="F10" s="17" t="s">
        <v>18143</v>
      </c>
      <c r="G10" s="17" t="s">
        <v>18144</v>
      </c>
      <c r="H10" s="16"/>
      <c r="I10" s="17" t="s">
        <v>18145</v>
      </c>
      <c r="J10" s="17" t="s">
        <v>18146</v>
      </c>
      <c r="K10" s="16" t="s">
        <v>18147</v>
      </c>
      <c r="L10" s="16" t="s">
        <v>18148</v>
      </c>
      <c r="M10" s="18" t="s">
        <v>69</v>
      </c>
      <c r="N10" s="17" t="s">
        <v>70</v>
      </c>
      <c r="O10" s="17" t="s">
        <v>71</v>
      </c>
      <c r="P10" s="15"/>
      <c r="Q10" s="15"/>
    </row>
    <row r="11" spans="1:17" ht="337.5" customHeight="1" x14ac:dyDescent="0.35">
      <c r="A11" s="12" t="s">
        <v>17109</v>
      </c>
      <c r="B11" s="12" t="s">
        <v>18149</v>
      </c>
      <c r="C11" s="12" t="s">
        <v>18078</v>
      </c>
      <c r="D11" s="12" t="s">
        <v>18150</v>
      </c>
      <c r="E11" s="13" t="s">
        <v>18151</v>
      </c>
      <c r="F11" s="13" t="s">
        <v>18152</v>
      </c>
      <c r="G11" s="13" t="s">
        <v>18153</v>
      </c>
      <c r="H11" s="12"/>
      <c r="I11" s="13" t="s">
        <v>18154</v>
      </c>
      <c r="J11" s="13" t="s">
        <v>18155</v>
      </c>
      <c r="K11" s="12" t="s">
        <v>18156</v>
      </c>
      <c r="L11" s="12" t="s">
        <v>18157</v>
      </c>
      <c r="M11" s="14" t="s">
        <v>69</v>
      </c>
      <c r="N11" s="13" t="s">
        <v>70</v>
      </c>
      <c r="O11" s="13" t="s">
        <v>71</v>
      </c>
      <c r="P11" s="15"/>
      <c r="Q11" s="15"/>
    </row>
    <row r="12" spans="1:17" ht="337.5" customHeight="1" x14ac:dyDescent="0.35">
      <c r="A12" s="16" t="s">
        <v>17121</v>
      </c>
      <c r="B12" s="16" t="s">
        <v>18158</v>
      </c>
      <c r="C12" s="16" t="s">
        <v>18078</v>
      </c>
      <c r="D12" s="16" t="s">
        <v>18159</v>
      </c>
      <c r="E12" s="17" t="s">
        <v>18126</v>
      </c>
      <c r="F12" s="17" t="s">
        <v>18160</v>
      </c>
      <c r="G12" s="17" t="s">
        <v>18161</v>
      </c>
      <c r="H12" s="16"/>
      <c r="I12" s="17" t="s">
        <v>18162</v>
      </c>
      <c r="J12" s="17" t="s">
        <v>18163</v>
      </c>
      <c r="K12" s="16" t="s">
        <v>18164</v>
      </c>
      <c r="L12" s="16" t="s">
        <v>18165</v>
      </c>
      <c r="M12" s="18" t="s">
        <v>69</v>
      </c>
      <c r="N12" s="17" t="s">
        <v>70</v>
      </c>
      <c r="O12" s="17" t="s">
        <v>71</v>
      </c>
      <c r="P12" s="15"/>
      <c r="Q12" s="15"/>
    </row>
    <row r="13" spans="1:17" ht="337.5" customHeight="1" x14ac:dyDescent="0.35">
      <c r="A13" s="12" t="s">
        <v>17133</v>
      </c>
      <c r="B13" s="12" t="s">
        <v>18166</v>
      </c>
      <c r="C13" s="12" t="s">
        <v>18078</v>
      </c>
      <c r="D13" s="12" t="s">
        <v>18167</v>
      </c>
      <c r="E13" s="13" t="s">
        <v>18168</v>
      </c>
      <c r="F13" s="13" t="s">
        <v>18169</v>
      </c>
      <c r="G13" s="13" t="s">
        <v>18125</v>
      </c>
      <c r="H13" s="12"/>
      <c r="I13" s="13" t="s">
        <v>18170</v>
      </c>
      <c r="J13" s="13" t="s">
        <v>18171</v>
      </c>
      <c r="K13" s="12" t="s">
        <v>18172</v>
      </c>
      <c r="L13" s="12" t="s">
        <v>18173</v>
      </c>
      <c r="M13" s="14" t="s">
        <v>69</v>
      </c>
      <c r="N13" s="13" t="s">
        <v>70</v>
      </c>
      <c r="O13" s="13" t="s">
        <v>71</v>
      </c>
      <c r="P13" s="15"/>
      <c r="Q13" s="15"/>
    </row>
    <row r="14" spans="1:17" ht="337.5" customHeight="1" x14ac:dyDescent="0.35">
      <c r="A14" s="16" t="s">
        <v>17144</v>
      </c>
      <c r="B14" s="16" t="s">
        <v>18174</v>
      </c>
      <c r="C14" s="16" t="s">
        <v>18078</v>
      </c>
      <c r="D14" s="16" t="s">
        <v>18175</v>
      </c>
      <c r="E14" s="17" t="s">
        <v>18176</v>
      </c>
      <c r="F14" s="17" t="s">
        <v>18177</v>
      </c>
      <c r="G14" s="17" t="s">
        <v>18178</v>
      </c>
      <c r="H14" s="16"/>
      <c r="I14" s="17" t="s">
        <v>18179</v>
      </c>
      <c r="J14" s="17" t="s">
        <v>18180</v>
      </c>
      <c r="K14" s="16" t="s">
        <v>18181</v>
      </c>
      <c r="L14" s="16" t="s">
        <v>18182</v>
      </c>
      <c r="M14" s="18" t="s">
        <v>69</v>
      </c>
      <c r="N14" s="17" t="s">
        <v>70</v>
      </c>
      <c r="O14" s="17" t="s">
        <v>71</v>
      </c>
      <c r="P14" s="15"/>
      <c r="Q14" s="15"/>
    </row>
    <row r="15" spans="1:17" ht="337.5" customHeight="1" x14ac:dyDescent="0.35">
      <c r="A15" s="12" t="s">
        <v>17156</v>
      </c>
      <c r="B15" s="12" t="s">
        <v>18183</v>
      </c>
      <c r="C15" s="12" t="s">
        <v>18078</v>
      </c>
      <c r="D15" s="12" t="s">
        <v>18184</v>
      </c>
      <c r="E15" s="13" t="s">
        <v>18185</v>
      </c>
      <c r="F15" s="13" t="s">
        <v>18186</v>
      </c>
      <c r="G15" s="13" t="s">
        <v>11713</v>
      </c>
      <c r="H15" s="12"/>
      <c r="I15" s="13" t="s">
        <v>18187</v>
      </c>
      <c r="J15" s="13" t="s">
        <v>18188</v>
      </c>
      <c r="K15" s="12" t="s">
        <v>18189</v>
      </c>
      <c r="L15" s="12" t="s">
        <v>18190</v>
      </c>
      <c r="M15" s="14" t="s">
        <v>69</v>
      </c>
      <c r="N15" s="13" t="s">
        <v>70</v>
      </c>
      <c r="O15" s="13" t="s">
        <v>71</v>
      </c>
      <c r="P15" s="15"/>
      <c r="Q15" s="15"/>
    </row>
    <row r="16" spans="1:17" ht="337.5" customHeight="1" x14ac:dyDescent="0.35">
      <c r="A16" s="16" t="s">
        <v>17167</v>
      </c>
      <c r="B16" s="16" t="s">
        <v>18191</v>
      </c>
      <c r="C16" s="16" t="s">
        <v>18078</v>
      </c>
      <c r="D16" s="16" t="s">
        <v>18192</v>
      </c>
      <c r="E16" s="17" t="s">
        <v>18193</v>
      </c>
      <c r="F16" s="17" t="s">
        <v>18194</v>
      </c>
      <c r="G16" s="17" t="s">
        <v>18195</v>
      </c>
      <c r="H16" s="16"/>
      <c r="I16" s="17" t="s">
        <v>18196</v>
      </c>
      <c r="J16" s="17" t="s">
        <v>18197</v>
      </c>
      <c r="K16" s="16" t="s">
        <v>18198</v>
      </c>
      <c r="L16" s="16" t="s">
        <v>18199</v>
      </c>
      <c r="M16" s="18" t="s">
        <v>69</v>
      </c>
      <c r="N16" s="17" t="s">
        <v>70</v>
      </c>
      <c r="O16" s="17" t="s">
        <v>71</v>
      </c>
      <c r="P16" s="15"/>
      <c r="Q16" s="15"/>
    </row>
    <row r="17" spans="1:17" ht="337.5" customHeight="1" x14ac:dyDescent="0.35">
      <c r="A17" s="12" t="s">
        <v>17178</v>
      </c>
      <c r="B17" s="12" t="s">
        <v>18200</v>
      </c>
      <c r="C17" s="12" t="s">
        <v>18078</v>
      </c>
      <c r="D17" s="12" t="s">
        <v>18201</v>
      </c>
      <c r="E17" s="13" t="s">
        <v>18202</v>
      </c>
      <c r="F17" s="13" t="s">
        <v>18203</v>
      </c>
      <c r="G17" s="13" t="s">
        <v>18204</v>
      </c>
      <c r="H17" s="12"/>
      <c r="I17" s="13" t="s">
        <v>18205</v>
      </c>
      <c r="J17" s="13" t="s">
        <v>18206</v>
      </c>
      <c r="K17" s="12" t="s">
        <v>18207</v>
      </c>
      <c r="L17" s="12" t="s">
        <v>18208</v>
      </c>
      <c r="M17" s="14" t="s">
        <v>69</v>
      </c>
      <c r="N17" s="13" t="s">
        <v>70</v>
      </c>
      <c r="O17" s="13" t="s">
        <v>71</v>
      </c>
      <c r="P17" s="15"/>
      <c r="Q17" s="15"/>
    </row>
    <row r="18" spans="1:17" ht="337.5" customHeight="1" x14ac:dyDescent="0.35">
      <c r="A18" s="16" t="s">
        <v>17190</v>
      </c>
      <c r="B18" s="16" t="s">
        <v>18209</v>
      </c>
      <c r="C18" s="16" t="s">
        <v>18078</v>
      </c>
      <c r="D18" s="16" t="s">
        <v>18210</v>
      </c>
      <c r="E18" s="17" t="s">
        <v>18211</v>
      </c>
      <c r="F18" s="17" t="s">
        <v>18212</v>
      </c>
      <c r="G18" s="17" t="s">
        <v>18213</v>
      </c>
      <c r="H18" s="16"/>
      <c r="I18" s="17" t="s">
        <v>18214</v>
      </c>
      <c r="J18" s="17" t="s">
        <v>18215</v>
      </c>
      <c r="K18" s="16" t="s">
        <v>18216</v>
      </c>
      <c r="L18" s="16" t="s">
        <v>18217</v>
      </c>
      <c r="M18" s="18" t="s">
        <v>69</v>
      </c>
      <c r="N18" s="17" t="s">
        <v>70</v>
      </c>
      <c r="O18" s="17" t="s">
        <v>71</v>
      </c>
      <c r="P18" s="15"/>
      <c r="Q18" s="15"/>
    </row>
    <row r="19" spans="1:17" ht="337.5" customHeight="1" x14ac:dyDescent="0.35">
      <c r="A19" s="12" t="s">
        <v>17202</v>
      </c>
      <c r="B19" s="12" t="s">
        <v>18218</v>
      </c>
      <c r="C19" s="12" t="s">
        <v>18078</v>
      </c>
      <c r="D19" s="12" t="s">
        <v>18219</v>
      </c>
      <c r="E19" s="13" t="s">
        <v>18220</v>
      </c>
      <c r="F19" s="13" t="s">
        <v>18221</v>
      </c>
      <c r="G19" s="13" t="s">
        <v>18222</v>
      </c>
      <c r="H19" s="12"/>
      <c r="I19" s="13" t="s">
        <v>18223</v>
      </c>
      <c r="J19" s="13" t="s">
        <v>18224</v>
      </c>
      <c r="K19" s="12" t="s">
        <v>18225</v>
      </c>
      <c r="L19" s="12" t="s">
        <v>18226</v>
      </c>
      <c r="M19" s="14" t="s">
        <v>69</v>
      </c>
      <c r="N19" s="13" t="s">
        <v>70</v>
      </c>
      <c r="O19" s="13" t="s">
        <v>71</v>
      </c>
      <c r="P19" s="15"/>
      <c r="Q19" s="15"/>
    </row>
    <row r="20" spans="1:17" ht="337.5" customHeight="1" x14ac:dyDescent="0.35">
      <c r="A20" s="16" t="s">
        <v>17213</v>
      </c>
      <c r="B20" s="16" t="s">
        <v>18227</v>
      </c>
      <c r="C20" s="16" t="s">
        <v>18078</v>
      </c>
      <c r="D20" s="16" t="s">
        <v>18228</v>
      </c>
      <c r="E20" s="17" t="s">
        <v>554</v>
      </c>
      <c r="F20" s="17" t="s">
        <v>18229</v>
      </c>
      <c r="G20" s="17" t="s">
        <v>18230</v>
      </c>
      <c r="H20" s="16"/>
      <c r="I20" s="17" t="s">
        <v>18231</v>
      </c>
      <c r="J20" s="17" t="s">
        <v>18232</v>
      </c>
      <c r="K20" s="16" t="s">
        <v>18233</v>
      </c>
      <c r="L20" s="16" t="s">
        <v>18234</v>
      </c>
      <c r="M20" s="18" t="s">
        <v>69</v>
      </c>
      <c r="N20" s="17" t="s">
        <v>70</v>
      </c>
      <c r="O20" s="17" t="s">
        <v>71</v>
      </c>
      <c r="P20" s="15"/>
      <c r="Q20" s="15"/>
    </row>
    <row r="21" spans="1:17" ht="337.5" customHeight="1" x14ac:dyDescent="0.35">
      <c r="A21" s="12" t="s">
        <v>17225</v>
      </c>
      <c r="B21" s="12" t="s">
        <v>18235</v>
      </c>
      <c r="C21" s="12" t="s">
        <v>18078</v>
      </c>
      <c r="D21" s="12" t="s">
        <v>18236</v>
      </c>
      <c r="E21" s="13" t="s">
        <v>18237</v>
      </c>
      <c r="F21" s="13" t="s">
        <v>18238</v>
      </c>
      <c r="G21" s="13" t="s">
        <v>18239</v>
      </c>
      <c r="H21" s="12"/>
      <c r="I21" s="13" t="s">
        <v>18240</v>
      </c>
      <c r="J21" s="13" t="s">
        <v>18241</v>
      </c>
      <c r="K21" s="12" t="s">
        <v>18242</v>
      </c>
      <c r="L21" s="12" t="s">
        <v>18243</v>
      </c>
      <c r="M21" s="14" t="s">
        <v>69</v>
      </c>
      <c r="N21" s="13" t="s">
        <v>70</v>
      </c>
      <c r="O21" s="13" t="s">
        <v>71</v>
      </c>
      <c r="P21" s="15"/>
      <c r="Q21" s="15"/>
    </row>
    <row r="22" spans="1:17" ht="337.5" customHeight="1" x14ac:dyDescent="0.35">
      <c r="A22" s="16" t="s">
        <v>17236</v>
      </c>
      <c r="B22" s="16" t="s">
        <v>18244</v>
      </c>
      <c r="C22" s="16" t="s">
        <v>18078</v>
      </c>
      <c r="D22" s="16" t="s">
        <v>18245</v>
      </c>
      <c r="E22" s="17" t="s">
        <v>18246</v>
      </c>
      <c r="F22" s="17" t="s">
        <v>18247</v>
      </c>
      <c r="G22" s="17" t="s">
        <v>18248</v>
      </c>
      <c r="H22" s="16"/>
      <c r="I22" s="17" t="s">
        <v>18249</v>
      </c>
      <c r="J22" s="17" t="s">
        <v>18250</v>
      </c>
      <c r="K22" s="16" t="s">
        <v>18251</v>
      </c>
      <c r="L22" s="16" t="s">
        <v>18252</v>
      </c>
      <c r="M22" s="18" t="s">
        <v>69</v>
      </c>
      <c r="N22" s="17" t="s">
        <v>70</v>
      </c>
      <c r="O22" s="17" t="s">
        <v>71</v>
      </c>
      <c r="P22" s="15"/>
      <c r="Q22" s="15"/>
    </row>
    <row r="23" spans="1:17" ht="337.5" customHeight="1" x14ac:dyDescent="0.35">
      <c r="A23" s="12" t="s">
        <v>17248</v>
      </c>
      <c r="B23" s="12" t="s">
        <v>18253</v>
      </c>
      <c r="C23" s="12" t="s">
        <v>18078</v>
      </c>
      <c r="D23" s="12" t="s">
        <v>18254</v>
      </c>
      <c r="E23" s="13" t="s">
        <v>18255</v>
      </c>
      <c r="F23" s="13" t="s">
        <v>18256</v>
      </c>
      <c r="G23" s="13" t="s">
        <v>18257</v>
      </c>
      <c r="H23" s="12"/>
      <c r="I23" s="13" t="s">
        <v>18258</v>
      </c>
      <c r="J23" s="13" t="s">
        <v>18259</v>
      </c>
      <c r="K23" s="12" t="s">
        <v>18260</v>
      </c>
      <c r="L23" s="12" t="s">
        <v>18261</v>
      </c>
      <c r="M23" s="14" t="s">
        <v>69</v>
      </c>
      <c r="N23" s="13" t="s">
        <v>70</v>
      </c>
      <c r="O23" s="13" t="s">
        <v>71</v>
      </c>
      <c r="P23" s="15"/>
      <c r="Q23" s="15"/>
    </row>
    <row r="24" spans="1:17" ht="337.5" customHeight="1" x14ac:dyDescent="0.35">
      <c r="A24" s="16" t="s">
        <v>17259</v>
      </c>
      <c r="B24" s="16" t="s">
        <v>18262</v>
      </c>
      <c r="C24" s="16" t="s">
        <v>18078</v>
      </c>
      <c r="D24" s="16" t="s">
        <v>18263</v>
      </c>
      <c r="E24" s="17" t="s">
        <v>18264</v>
      </c>
      <c r="F24" s="17" t="s">
        <v>441</v>
      </c>
      <c r="G24" s="17" t="s">
        <v>15530</v>
      </c>
      <c r="H24" s="16"/>
      <c r="I24" s="17" t="s">
        <v>18265</v>
      </c>
      <c r="J24" s="17" t="s">
        <v>18266</v>
      </c>
      <c r="K24" s="16" t="s">
        <v>18267</v>
      </c>
      <c r="L24" s="16" t="s">
        <v>18268</v>
      </c>
      <c r="M24" s="18" t="s">
        <v>69</v>
      </c>
      <c r="N24" s="17" t="s">
        <v>70</v>
      </c>
      <c r="O24" s="17" t="s">
        <v>71</v>
      </c>
      <c r="P24" s="15"/>
      <c r="Q24" s="15"/>
    </row>
    <row r="25" spans="1:17" ht="337.5" customHeight="1" x14ac:dyDescent="0.35">
      <c r="A25" s="12" t="s">
        <v>17269</v>
      </c>
      <c r="B25" s="12" t="s">
        <v>18269</v>
      </c>
      <c r="C25" s="12" t="s">
        <v>18078</v>
      </c>
      <c r="D25" s="12" t="s">
        <v>18270</v>
      </c>
      <c r="E25" s="13" t="s">
        <v>18271</v>
      </c>
      <c r="F25" s="13" t="s">
        <v>107</v>
      </c>
      <c r="G25" s="13" t="s">
        <v>18272</v>
      </c>
      <c r="H25" s="12"/>
      <c r="I25" s="13" t="s">
        <v>18273</v>
      </c>
      <c r="J25" s="13" t="s">
        <v>18274</v>
      </c>
      <c r="K25" s="12" t="s">
        <v>18275</v>
      </c>
      <c r="L25" s="12" t="s">
        <v>18276</v>
      </c>
      <c r="M25" s="14" t="s">
        <v>69</v>
      </c>
      <c r="N25" s="13" t="s">
        <v>70</v>
      </c>
      <c r="O25" s="13" t="s">
        <v>71</v>
      </c>
      <c r="P25" s="15"/>
      <c r="Q25" s="15"/>
    </row>
    <row r="26" spans="1:17" ht="337.5" customHeight="1" x14ac:dyDescent="0.35">
      <c r="A26" s="16" t="s">
        <v>17279</v>
      </c>
      <c r="B26" s="16" t="s">
        <v>18277</v>
      </c>
      <c r="C26" s="16" t="s">
        <v>18078</v>
      </c>
      <c r="D26" s="16" t="s">
        <v>18278</v>
      </c>
      <c r="E26" s="17" t="s">
        <v>18279</v>
      </c>
      <c r="F26" s="17" t="s">
        <v>18280</v>
      </c>
      <c r="G26" s="17" t="s">
        <v>18281</v>
      </c>
      <c r="H26" s="16"/>
      <c r="I26" s="17" t="s">
        <v>18282</v>
      </c>
      <c r="J26" s="17" t="s">
        <v>18283</v>
      </c>
      <c r="K26" s="16" t="s">
        <v>18284</v>
      </c>
      <c r="L26" s="16" t="s">
        <v>18285</v>
      </c>
      <c r="M26" s="18" t="s">
        <v>69</v>
      </c>
      <c r="N26" s="17" t="s">
        <v>70</v>
      </c>
      <c r="O26" s="17" t="s">
        <v>71</v>
      </c>
      <c r="P26" s="15"/>
      <c r="Q26" s="15"/>
    </row>
    <row r="27" spans="1:17" ht="337.5" customHeight="1" x14ac:dyDescent="0.35">
      <c r="A27" s="12" t="s">
        <v>17290</v>
      </c>
      <c r="B27" s="12" t="s">
        <v>18286</v>
      </c>
      <c r="C27" s="12" t="s">
        <v>18078</v>
      </c>
      <c r="D27" s="12" t="s">
        <v>18287</v>
      </c>
      <c r="E27" s="13" t="s">
        <v>18288</v>
      </c>
      <c r="F27" s="13" t="s">
        <v>18289</v>
      </c>
      <c r="G27" s="13" t="s">
        <v>18290</v>
      </c>
      <c r="H27" s="12"/>
      <c r="I27" s="13" t="s">
        <v>18291</v>
      </c>
      <c r="J27" s="13" t="s">
        <v>18292</v>
      </c>
      <c r="K27" s="12" t="s">
        <v>18293</v>
      </c>
      <c r="L27" s="12" t="s">
        <v>18294</v>
      </c>
      <c r="M27" s="14" t="s">
        <v>69</v>
      </c>
      <c r="N27" s="13" t="s">
        <v>70</v>
      </c>
      <c r="O27" s="13" t="s">
        <v>71</v>
      </c>
      <c r="P27" s="15"/>
      <c r="Q27" s="15"/>
    </row>
    <row r="28" spans="1:17" ht="337.5" customHeight="1" x14ac:dyDescent="0.35">
      <c r="A28" s="16" t="s">
        <v>18295</v>
      </c>
      <c r="B28" s="16" t="s">
        <v>18296</v>
      </c>
      <c r="C28" s="16" t="s">
        <v>18078</v>
      </c>
      <c r="D28" s="16" t="s">
        <v>18297</v>
      </c>
      <c r="E28" s="17" t="s">
        <v>18298</v>
      </c>
      <c r="F28" s="17" t="s">
        <v>18299</v>
      </c>
      <c r="G28" s="17" t="s">
        <v>18300</v>
      </c>
      <c r="H28" s="16"/>
      <c r="I28" s="17" t="s">
        <v>18301</v>
      </c>
      <c r="J28" s="17" t="s">
        <v>18302</v>
      </c>
      <c r="K28" s="16" t="s">
        <v>18303</v>
      </c>
      <c r="L28" s="16" t="s">
        <v>18304</v>
      </c>
      <c r="M28" s="18" t="s">
        <v>69</v>
      </c>
      <c r="N28" s="17" t="s">
        <v>70</v>
      </c>
      <c r="O28" s="17" t="s">
        <v>71</v>
      </c>
      <c r="P28" s="15"/>
      <c r="Q28" s="15"/>
    </row>
    <row r="29" spans="1:17" ht="337.5" customHeight="1" x14ac:dyDescent="0.35">
      <c r="A29" s="12" t="s">
        <v>18305</v>
      </c>
      <c r="B29" s="12" t="s">
        <v>18306</v>
      </c>
      <c r="C29" s="12" t="s">
        <v>18078</v>
      </c>
      <c r="D29" s="12" t="s">
        <v>18307</v>
      </c>
      <c r="E29" s="13" t="s">
        <v>18308</v>
      </c>
      <c r="F29" s="13" t="s">
        <v>18309</v>
      </c>
      <c r="G29" s="13" t="s">
        <v>18310</v>
      </c>
      <c r="H29" s="12"/>
      <c r="I29" s="13" t="s">
        <v>18311</v>
      </c>
      <c r="J29" s="13" t="s">
        <v>18312</v>
      </c>
      <c r="K29" s="12" t="s">
        <v>18313</v>
      </c>
      <c r="L29" s="12" t="s">
        <v>18314</v>
      </c>
      <c r="M29" s="14" t="s">
        <v>69</v>
      </c>
      <c r="N29" s="13" t="s">
        <v>70</v>
      </c>
      <c r="O29" s="13" t="s">
        <v>71</v>
      </c>
      <c r="P29" s="15"/>
      <c r="Q29" s="15"/>
    </row>
    <row r="30" spans="1:17" ht="337.5" customHeight="1" x14ac:dyDescent="0.35">
      <c r="A30" s="16" t="s">
        <v>18315</v>
      </c>
      <c r="B30" s="16" t="s">
        <v>18316</v>
      </c>
      <c r="C30" s="16" t="s">
        <v>18078</v>
      </c>
      <c r="D30" s="16" t="s">
        <v>18317</v>
      </c>
      <c r="E30" s="17" t="s">
        <v>18318</v>
      </c>
      <c r="F30" s="17" t="s">
        <v>18319</v>
      </c>
      <c r="G30" s="17" t="s">
        <v>18320</v>
      </c>
      <c r="H30" s="16"/>
      <c r="I30" s="17" t="s">
        <v>18321</v>
      </c>
      <c r="J30" s="17" t="s">
        <v>18322</v>
      </c>
      <c r="K30" s="16" t="s">
        <v>18323</v>
      </c>
      <c r="L30" s="16" t="s">
        <v>18324</v>
      </c>
      <c r="M30" s="18" t="s">
        <v>69</v>
      </c>
      <c r="N30" s="17" t="s">
        <v>70</v>
      </c>
      <c r="O30" s="17" t="s">
        <v>71</v>
      </c>
      <c r="P30" s="15"/>
      <c r="Q30" s="15"/>
    </row>
  </sheetData>
  <autoFilter ref="A2:Q2" xr:uid="{00000000-0009-0000-0000-00000F000000}"/>
  <mergeCells count="1">
    <mergeCell ref="A1:Q1"/>
  </mergeCells>
  <dataValidations count="1">
    <dataValidation type="list" allowBlank="1" sqref="P3:P30" xr:uid="{00000000-0002-0000-0F00-000000000000}">
      <formula1>"OK,Corregir,Falta,Revisar fuente"</formula1>
    </dataValidation>
  </dataValidations>
  <hyperlinks>
    <hyperlink ref="E3" r:id="rId1" location="p8" xr:uid="{00000000-0004-0000-0F00-000000000000}"/>
    <hyperlink ref="F3" r:id="rId2" location="p24" xr:uid="{00000000-0004-0000-0F00-000001000000}"/>
    <hyperlink ref="G3" r:id="rId3" location="p45" xr:uid="{00000000-0004-0000-0F00-000002000000}"/>
    <hyperlink ref="I3" r:id="rId4" xr:uid="{00000000-0004-0000-0F00-000003000000}"/>
    <hyperlink ref="J3" r:id="rId5" xr:uid="{00000000-0004-0000-0F00-000004000000}"/>
    <hyperlink ref="N3" r:id="rId6" xr:uid="{00000000-0004-0000-0F00-000005000000}"/>
    <hyperlink ref="O3" r:id="rId7" xr:uid="{00000000-0004-0000-0F00-000006000000}"/>
    <hyperlink ref="E4" r:id="rId8" location="p17" xr:uid="{00000000-0004-0000-0F00-000007000000}"/>
    <hyperlink ref="F4" r:id="rId9" location="p4" xr:uid="{00000000-0004-0000-0F00-000008000000}"/>
    <hyperlink ref="G4" r:id="rId10" location="p17" xr:uid="{00000000-0004-0000-0F00-000009000000}"/>
    <hyperlink ref="I4" r:id="rId11" xr:uid="{00000000-0004-0000-0F00-00000A000000}"/>
    <hyperlink ref="J4" r:id="rId12" xr:uid="{00000000-0004-0000-0F00-00000B000000}"/>
    <hyperlink ref="N4" r:id="rId13" xr:uid="{00000000-0004-0000-0F00-00000C000000}"/>
    <hyperlink ref="O4" r:id="rId14" xr:uid="{00000000-0004-0000-0F00-00000D000000}"/>
    <hyperlink ref="E5" r:id="rId15" location="p13" xr:uid="{00000000-0004-0000-0F00-00000E000000}"/>
    <hyperlink ref="F5" r:id="rId16" location="p16" xr:uid="{00000000-0004-0000-0F00-00000F000000}"/>
    <hyperlink ref="G5" r:id="rId17" location="p2" xr:uid="{00000000-0004-0000-0F00-000010000000}"/>
    <hyperlink ref="I5" r:id="rId18" xr:uid="{00000000-0004-0000-0F00-000011000000}"/>
    <hyperlink ref="J5" r:id="rId19" xr:uid="{00000000-0004-0000-0F00-000012000000}"/>
    <hyperlink ref="N5" r:id="rId20" xr:uid="{00000000-0004-0000-0F00-000013000000}"/>
    <hyperlink ref="O5" r:id="rId21" xr:uid="{00000000-0004-0000-0F00-000014000000}"/>
    <hyperlink ref="E6" r:id="rId22" location="p39" xr:uid="{00000000-0004-0000-0F00-000015000000}"/>
    <hyperlink ref="F6" r:id="rId23" location="p15" xr:uid="{00000000-0004-0000-0F00-000016000000}"/>
    <hyperlink ref="G6" r:id="rId24" location="p7" xr:uid="{00000000-0004-0000-0F00-000017000000}"/>
    <hyperlink ref="I6" r:id="rId25" xr:uid="{00000000-0004-0000-0F00-000018000000}"/>
    <hyperlink ref="J6" r:id="rId26" xr:uid="{00000000-0004-0000-0F00-000019000000}"/>
    <hyperlink ref="N6" r:id="rId27" xr:uid="{00000000-0004-0000-0F00-00001A000000}"/>
    <hyperlink ref="O6" r:id="rId28" xr:uid="{00000000-0004-0000-0F00-00001B000000}"/>
    <hyperlink ref="E7" r:id="rId29" location="p24" xr:uid="{00000000-0004-0000-0F00-00001C000000}"/>
    <hyperlink ref="F7" r:id="rId30" location="p19" xr:uid="{00000000-0004-0000-0F00-00001D000000}"/>
    <hyperlink ref="G7" r:id="rId31" location="p33" xr:uid="{00000000-0004-0000-0F00-00001E000000}"/>
    <hyperlink ref="I7" r:id="rId32" xr:uid="{00000000-0004-0000-0F00-00001F000000}"/>
    <hyperlink ref="J7" r:id="rId33" xr:uid="{00000000-0004-0000-0F00-000020000000}"/>
    <hyperlink ref="N7" r:id="rId34" xr:uid="{00000000-0004-0000-0F00-000021000000}"/>
    <hyperlink ref="O7" r:id="rId35" xr:uid="{00000000-0004-0000-0F00-000022000000}"/>
    <hyperlink ref="E8" r:id="rId36" location="p15" xr:uid="{00000000-0004-0000-0F00-000023000000}"/>
    <hyperlink ref="F8" r:id="rId37" location="p5" xr:uid="{00000000-0004-0000-0F00-000024000000}"/>
    <hyperlink ref="G8" r:id="rId38" location="p1" xr:uid="{00000000-0004-0000-0F00-000025000000}"/>
    <hyperlink ref="I8" r:id="rId39" xr:uid="{00000000-0004-0000-0F00-000026000000}"/>
    <hyperlink ref="J8" r:id="rId40" xr:uid="{00000000-0004-0000-0F00-000027000000}"/>
    <hyperlink ref="N8" r:id="rId41" xr:uid="{00000000-0004-0000-0F00-000028000000}"/>
    <hyperlink ref="O8" r:id="rId42" xr:uid="{00000000-0004-0000-0F00-000029000000}"/>
    <hyperlink ref="E9" r:id="rId43" location="p26" xr:uid="{00000000-0004-0000-0F00-00002A000000}"/>
    <hyperlink ref="F9" r:id="rId44" location="p17" xr:uid="{00000000-0004-0000-0F00-00002B000000}"/>
    <hyperlink ref="G9" r:id="rId45" location="p33" xr:uid="{00000000-0004-0000-0F00-00002C000000}"/>
    <hyperlink ref="I9" r:id="rId46" xr:uid="{00000000-0004-0000-0F00-00002D000000}"/>
    <hyperlink ref="J9" r:id="rId47" xr:uid="{00000000-0004-0000-0F00-00002E000000}"/>
    <hyperlink ref="N9" r:id="rId48" xr:uid="{00000000-0004-0000-0F00-00002F000000}"/>
    <hyperlink ref="O9" r:id="rId49" xr:uid="{00000000-0004-0000-0F00-000030000000}"/>
    <hyperlink ref="E10" r:id="rId50" location="p34" xr:uid="{00000000-0004-0000-0F00-000031000000}"/>
    <hyperlink ref="F10" r:id="rId51" location="p11" xr:uid="{00000000-0004-0000-0F00-000032000000}"/>
    <hyperlink ref="G10" r:id="rId52" location="p20" xr:uid="{00000000-0004-0000-0F00-000033000000}"/>
    <hyperlink ref="I10" r:id="rId53" xr:uid="{00000000-0004-0000-0F00-000034000000}"/>
    <hyperlink ref="J10" r:id="rId54" xr:uid="{00000000-0004-0000-0F00-000035000000}"/>
    <hyperlink ref="N10" r:id="rId55" xr:uid="{00000000-0004-0000-0F00-000036000000}"/>
    <hyperlink ref="O10" r:id="rId56" xr:uid="{00000000-0004-0000-0F00-000037000000}"/>
    <hyperlink ref="E11" r:id="rId57" location="p5" xr:uid="{00000000-0004-0000-0F00-000038000000}"/>
    <hyperlink ref="F11" r:id="rId58" location="p15" xr:uid="{00000000-0004-0000-0F00-000039000000}"/>
    <hyperlink ref="G11" r:id="rId59" location="p19" xr:uid="{00000000-0004-0000-0F00-00003A000000}"/>
    <hyperlink ref="I11" r:id="rId60" xr:uid="{00000000-0004-0000-0F00-00003B000000}"/>
    <hyperlink ref="J11" r:id="rId61" xr:uid="{00000000-0004-0000-0F00-00003C000000}"/>
    <hyperlink ref="N11" r:id="rId62" xr:uid="{00000000-0004-0000-0F00-00003D000000}"/>
    <hyperlink ref="O11" r:id="rId63" xr:uid="{00000000-0004-0000-0F00-00003E000000}"/>
    <hyperlink ref="E12" r:id="rId64" location="p1" xr:uid="{00000000-0004-0000-0F00-00003F000000}"/>
    <hyperlink ref="F12" r:id="rId65" location="p19" xr:uid="{00000000-0004-0000-0F00-000040000000}"/>
    <hyperlink ref="G12" r:id="rId66" location="p32" xr:uid="{00000000-0004-0000-0F00-000041000000}"/>
    <hyperlink ref="I12" r:id="rId67" xr:uid="{00000000-0004-0000-0F00-000042000000}"/>
    <hyperlink ref="J12" r:id="rId68" xr:uid="{00000000-0004-0000-0F00-000043000000}"/>
    <hyperlink ref="N12" r:id="rId69" xr:uid="{00000000-0004-0000-0F00-000044000000}"/>
    <hyperlink ref="O12" r:id="rId70" xr:uid="{00000000-0004-0000-0F00-000045000000}"/>
    <hyperlink ref="E13" r:id="rId71" location="p26" xr:uid="{00000000-0004-0000-0F00-000046000000}"/>
    <hyperlink ref="F13" r:id="rId72" location="p7" xr:uid="{00000000-0004-0000-0F00-000047000000}"/>
    <hyperlink ref="G13" r:id="rId73" location="p5" xr:uid="{00000000-0004-0000-0F00-000048000000}"/>
    <hyperlink ref="I13" r:id="rId74" xr:uid="{00000000-0004-0000-0F00-000049000000}"/>
    <hyperlink ref="J13" r:id="rId75" xr:uid="{00000000-0004-0000-0F00-00004A000000}"/>
    <hyperlink ref="N13" r:id="rId76" xr:uid="{00000000-0004-0000-0F00-00004B000000}"/>
    <hyperlink ref="O13" r:id="rId77" xr:uid="{00000000-0004-0000-0F00-00004C000000}"/>
    <hyperlink ref="E14" r:id="rId78" location="p22" xr:uid="{00000000-0004-0000-0F00-00004D000000}"/>
    <hyperlink ref="F14" r:id="rId79" location="p25" xr:uid="{00000000-0004-0000-0F00-00004E000000}"/>
    <hyperlink ref="G14" r:id="rId80" location="p45" xr:uid="{00000000-0004-0000-0F00-00004F000000}"/>
    <hyperlink ref="I14" r:id="rId81" xr:uid="{00000000-0004-0000-0F00-000050000000}"/>
    <hyperlink ref="J14" r:id="rId82" xr:uid="{00000000-0004-0000-0F00-000051000000}"/>
    <hyperlink ref="N14" r:id="rId83" xr:uid="{00000000-0004-0000-0F00-000052000000}"/>
    <hyperlink ref="O14" r:id="rId84" xr:uid="{00000000-0004-0000-0F00-000053000000}"/>
    <hyperlink ref="E15" r:id="rId85" location="p24" xr:uid="{00000000-0004-0000-0F00-000054000000}"/>
    <hyperlink ref="F15" r:id="rId86" location="p19" xr:uid="{00000000-0004-0000-0F00-000055000000}"/>
    <hyperlink ref="G15" r:id="rId87" location="p15" xr:uid="{00000000-0004-0000-0F00-000056000000}"/>
    <hyperlink ref="I15" r:id="rId88" xr:uid="{00000000-0004-0000-0F00-000057000000}"/>
    <hyperlink ref="J15" r:id="rId89" xr:uid="{00000000-0004-0000-0F00-000058000000}"/>
    <hyperlink ref="N15" r:id="rId90" xr:uid="{00000000-0004-0000-0F00-000059000000}"/>
    <hyperlink ref="O15" r:id="rId91" xr:uid="{00000000-0004-0000-0F00-00005A000000}"/>
    <hyperlink ref="E16" r:id="rId92" location="p27" xr:uid="{00000000-0004-0000-0F00-00005B000000}"/>
    <hyperlink ref="F16" r:id="rId93" location="p45" xr:uid="{00000000-0004-0000-0F00-00005C000000}"/>
    <hyperlink ref="G16" r:id="rId94" location="p18" xr:uid="{00000000-0004-0000-0F00-00005D000000}"/>
    <hyperlink ref="I16" r:id="rId95" xr:uid="{00000000-0004-0000-0F00-00005E000000}"/>
    <hyperlink ref="J16" r:id="rId96" xr:uid="{00000000-0004-0000-0F00-00005F000000}"/>
    <hyperlink ref="N16" r:id="rId97" xr:uid="{00000000-0004-0000-0F00-000060000000}"/>
    <hyperlink ref="O16" r:id="rId98" xr:uid="{00000000-0004-0000-0F00-000061000000}"/>
    <hyperlink ref="E17" r:id="rId99" location="p28" xr:uid="{00000000-0004-0000-0F00-000062000000}"/>
    <hyperlink ref="F17" r:id="rId100" location="p15" xr:uid="{00000000-0004-0000-0F00-000063000000}"/>
    <hyperlink ref="G17" r:id="rId101" location="p3" xr:uid="{00000000-0004-0000-0F00-000064000000}"/>
    <hyperlink ref="I17" r:id="rId102" xr:uid="{00000000-0004-0000-0F00-000065000000}"/>
    <hyperlink ref="J17" r:id="rId103" xr:uid="{00000000-0004-0000-0F00-000066000000}"/>
    <hyperlink ref="N17" r:id="rId104" xr:uid="{00000000-0004-0000-0F00-000067000000}"/>
    <hyperlink ref="O17" r:id="rId105" xr:uid="{00000000-0004-0000-0F00-000068000000}"/>
    <hyperlink ref="E18" r:id="rId106" location="p12" xr:uid="{00000000-0004-0000-0F00-000069000000}"/>
    <hyperlink ref="F18" r:id="rId107" location="p24" xr:uid="{00000000-0004-0000-0F00-00006A000000}"/>
    <hyperlink ref="G18" r:id="rId108" location="p40" xr:uid="{00000000-0004-0000-0F00-00006B000000}"/>
    <hyperlink ref="I18" r:id="rId109" xr:uid="{00000000-0004-0000-0F00-00006C000000}"/>
    <hyperlink ref="J18" r:id="rId110" xr:uid="{00000000-0004-0000-0F00-00006D000000}"/>
    <hyperlink ref="N18" r:id="rId111" xr:uid="{00000000-0004-0000-0F00-00006E000000}"/>
    <hyperlink ref="O18" r:id="rId112" xr:uid="{00000000-0004-0000-0F00-00006F000000}"/>
    <hyperlink ref="E19" r:id="rId113" location="p36" xr:uid="{00000000-0004-0000-0F00-000070000000}"/>
    <hyperlink ref="F19" r:id="rId114" location="p11" xr:uid="{00000000-0004-0000-0F00-000071000000}"/>
    <hyperlink ref="G19" r:id="rId115" location="p21" xr:uid="{00000000-0004-0000-0F00-000072000000}"/>
    <hyperlink ref="I19" r:id="rId116" xr:uid="{00000000-0004-0000-0F00-000073000000}"/>
    <hyperlink ref="J19" r:id="rId117" xr:uid="{00000000-0004-0000-0F00-000074000000}"/>
    <hyperlink ref="N19" r:id="rId118" xr:uid="{00000000-0004-0000-0F00-000075000000}"/>
    <hyperlink ref="O19" r:id="rId119" xr:uid="{00000000-0004-0000-0F00-000076000000}"/>
    <hyperlink ref="E20" r:id="rId120" location="p8" xr:uid="{00000000-0004-0000-0F00-000077000000}"/>
    <hyperlink ref="F20" r:id="rId121" location="p15" xr:uid="{00000000-0004-0000-0F00-000078000000}"/>
    <hyperlink ref="G20" r:id="rId122" location="p13" xr:uid="{00000000-0004-0000-0F00-000079000000}"/>
    <hyperlink ref="I20" r:id="rId123" xr:uid="{00000000-0004-0000-0F00-00007A000000}"/>
    <hyperlink ref="J20" r:id="rId124" xr:uid="{00000000-0004-0000-0F00-00007B000000}"/>
    <hyperlink ref="N20" r:id="rId125" xr:uid="{00000000-0004-0000-0F00-00007C000000}"/>
    <hyperlink ref="O20" r:id="rId126" xr:uid="{00000000-0004-0000-0F00-00007D000000}"/>
    <hyperlink ref="E21" r:id="rId127" location="p28" xr:uid="{00000000-0004-0000-0F00-00007E000000}"/>
    <hyperlink ref="F21" r:id="rId128" location="p47" xr:uid="{00000000-0004-0000-0F00-00007F000000}"/>
    <hyperlink ref="G21" r:id="rId129" location="p3" xr:uid="{00000000-0004-0000-0F00-000080000000}"/>
    <hyperlink ref="I21" r:id="rId130" xr:uid="{00000000-0004-0000-0F00-000081000000}"/>
    <hyperlink ref="J21" r:id="rId131" xr:uid="{00000000-0004-0000-0F00-000082000000}"/>
    <hyperlink ref="N21" r:id="rId132" xr:uid="{00000000-0004-0000-0F00-000083000000}"/>
    <hyperlink ref="O21" r:id="rId133" xr:uid="{00000000-0004-0000-0F00-000084000000}"/>
    <hyperlink ref="E22" r:id="rId134" location="p40" xr:uid="{00000000-0004-0000-0F00-000085000000}"/>
    <hyperlink ref="F22" r:id="rId135" location="p25" xr:uid="{00000000-0004-0000-0F00-000086000000}"/>
    <hyperlink ref="G22" r:id="rId136" location="p4" xr:uid="{00000000-0004-0000-0F00-000087000000}"/>
    <hyperlink ref="I22" r:id="rId137" xr:uid="{00000000-0004-0000-0F00-000088000000}"/>
    <hyperlink ref="J22" r:id="rId138" xr:uid="{00000000-0004-0000-0F00-000089000000}"/>
    <hyperlink ref="N22" r:id="rId139" xr:uid="{00000000-0004-0000-0F00-00008A000000}"/>
    <hyperlink ref="O22" r:id="rId140" xr:uid="{00000000-0004-0000-0F00-00008B000000}"/>
    <hyperlink ref="E23" r:id="rId141" location="p41" xr:uid="{00000000-0004-0000-0F00-00008C000000}"/>
    <hyperlink ref="F23" r:id="rId142" location="p6" xr:uid="{00000000-0004-0000-0F00-00008D000000}"/>
    <hyperlink ref="G23" r:id="rId143" location="p21" xr:uid="{00000000-0004-0000-0F00-00008E000000}"/>
    <hyperlink ref="I23" r:id="rId144" xr:uid="{00000000-0004-0000-0F00-00008F000000}"/>
    <hyperlink ref="J23" r:id="rId145" xr:uid="{00000000-0004-0000-0F00-000090000000}"/>
    <hyperlink ref="N23" r:id="rId146" xr:uid="{00000000-0004-0000-0F00-000091000000}"/>
    <hyperlink ref="O23" r:id="rId147" xr:uid="{00000000-0004-0000-0F00-000092000000}"/>
    <hyperlink ref="E24" r:id="rId148" location="p25" xr:uid="{00000000-0004-0000-0F00-000093000000}"/>
    <hyperlink ref="F24" r:id="rId149" location="p6" xr:uid="{00000000-0004-0000-0F00-000094000000}"/>
    <hyperlink ref="G24" r:id="rId150" location="p26" xr:uid="{00000000-0004-0000-0F00-000095000000}"/>
    <hyperlink ref="I24" r:id="rId151" xr:uid="{00000000-0004-0000-0F00-000096000000}"/>
    <hyperlink ref="J24" r:id="rId152" xr:uid="{00000000-0004-0000-0F00-000097000000}"/>
    <hyperlink ref="N24" r:id="rId153" xr:uid="{00000000-0004-0000-0F00-000098000000}"/>
    <hyperlink ref="O24" r:id="rId154" xr:uid="{00000000-0004-0000-0F00-000099000000}"/>
    <hyperlink ref="E25" r:id="rId155" location="p7" xr:uid="{00000000-0004-0000-0F00-00009A000000}"/>
    <hyperlink ref="F25" r:id="rId156" location="p28" xr:uid="{00000000-0004-0000-0F00-00009B000000}"/>
    <hyperlink ref="G25" r:id="rId157" location="p20" xr:uid="{00000000-0004-0000-0F00-00009C000000}"/>
    <hyperlink ref="I25" r:id="rId158" xr:uid="{00000000-0004-0000-0F00-00009D000000}"/>
    <hyperlink ref="J25" r:id="rId159" xr:uid="{00000000-0004-0000-0F00-00009E000000}"/>
    <hyperlink ref="N25" r:id="rId160" xr:uid="{00000000-0004-0000-0F00-00009F000000}"/>
    <hyperlink ref="O25" r:id="rId161" xr:uid="{00000000-0004-0000-0F00-0000A0000000}"/>
    <hyperlink ref="E26" r:id="rId162" location="p27" xr:uid="{00000000-0004-0000-0F00-0000A1000000}"/>
    <hyperlink ref="F26" r:id="rId163" location="p11" xr:uid="{00000000-0004-0000-0F00-0000A2000000}"/>
    <hyperlink ref="G26" r:id="rId164" location="p43" xr:uid="{00000000-0004-0000-0F00-0000A3000000}"/>
    <hyperlink ref="I26" r:id="rId165" xr:uid="{00000000-0004-0000-0F00-0000A4000000}"/>
    <hyperlink ref="J26" r:id="rId166" xr:uid="{00000000-0004-0000-0F00-0000A5000000}"/>
    <hyperlink ref="N26" r:id="rId167" xr:uid="{00000000-0004-0000-0F00-0000A6000000}"/>
    <hyperlink ref="O26" r:id="rId168" xr:uid="{00000000-0004-0000-0F00-0000A7000000}"/>
    <hyperlink ref="E27" r:id="rId169" location="p9" xr:uid="{00000000-0004-0000-0F00-0000A8000000}"/>
    <hyperlink ref="F27" r:id="rId170" location="p8" xr:uid="{00000000-0004-0000-0F00-0000A9000000}"/>
    <hyperlink ref="G27" r:id="rId171" location="p21" xr:uid="{00000000-0004-0000-0F00-0000AA000000}"/>
    <hyperlink ref="I27" r:id="rId172" xr:uid="{00000000-0004-0000-0F00-0000AB000000}"/>
    <hyperlink ref="J27" r:id="rId173" xr:uid="{00000000-0004-0000-0F00-0000AC000000}"/>
    <hyperlink ref="N27" r:id="rId174" xr:uid="{00000000-0004-0000-0F00-0000AD000000}"/>
    <hyperlink ref="O27" r:id="rId175" xr:uid="{00000000-0004-0000-0F00-0000AE000000}"/>
    <hyperlink ref="E28" r:id="rId176" location="p11" xr:uid="{00000000-0004-0000-0F00-0000AF000000}"/>
    <hyperlink ref="F28" r:id="rId177" location="p39" xr:uid="{00000000-0004-0000-0F00-0000B0000000}"/>
    <hyperlink ref="G28" r:id="rId178" location="p1" xr:uid="{00000000-0004-0000-0F00-0000B1000000}"/>
    <hyperlink ref="I28" r:id="rId179" xr:uid="{00000000-0004-0000-0F00-0000B2000000}"/>
    <hyperlink ref="J28" r:id="rId180" xr:uid="{00000000-0004-0000-0F00-0000B3000000}"/>
    <hyperlink ref="N28" r:id="rId181" xr:uid="{00000000-0004-0000-0F00-0000B4000000}"/>
    <hyperlink ref="O28" r:id="rId182" xr:uid="{00000000-0004-0000-0F00-0000B5000000}"/>
    <hyperlink ref="E29" r:id="rId183" location="p7" xr:uid="{00000000-0004-0000-0F00-0000B6000000}"/>
    <hyperlink ref="F29" r:id="rId184" location="p1" xr:uid="{00000000-0004-0000-0F00-0000B7000000}"/>
    <hyperlink ref="G29" r:id="rId185" location="p13" xr:uid="{00000000-0004-0000-0F00-0000B8000000}"/>
    <hyperlink ref="I29" r:id="rId186" xr:uid="{00000000-0004-0000-0F00-0000B9000000}"/>
    <hyperlink ref="J29" r:id="rId187" xr:uid="{00000000-0004-0000-0F00-0000BA000000}"/>
    <hyperlink ref="N29" r:id="rId188" xr:uid="{00000000-0004-0000-0F00-0000BB000000}"/>
    <hyperlink ref="O29" r:id="rId189" xr:uid="{00000000-0004-0000-0F00-0000BC000000}"/>
    <hyperlink ref="E30" r:id="rId190" location="p20" xr:uid="{00000000-0004-0000-0F00-0000BD000000}"/>
    <hyperlink ref="F30" r:id="rId191" location="p47" xr:uid="{00000000-0004-0000-0F00-0000BE000000}"/>
    <hyperlink ref="G30" r:id="rId192" location="p32" xr:uid="{00000000-0004-0000-0F00-0000BF000000}"/>
    <hyperlink ref="I30" r:id="rId193" xr:uid="{00000000-0004-0000-0F00-0000C0000000}"/>
    <hyperlink ref="J30" r:id="rId194" xr:uid="{00000000-0004-0000-0F00-0000C1000000}"/>
    <hyperlink ref="N30" r:id="rId195" xr:uid="{00000000-0004-0000-0F00-0000C2000000}"/>
    <hyperlink ref="O30" r:id="rId196" xr:uid="{00000000-0004-0000-0F00-0000C3000000}"/>
  </hyperlink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98"/>
  <sheetViews>
    <sheetView workbookViewId="0">
      <pane xSplit="2" ySplit="2" topLeftCell="C3" activePane="bottomRight" state="frozen"/>
      <selection pane="topRight"/>
      <selection pane="bottomLeft"/>
      <selection pane="bottomRight" sqref="A1:K1"/>
    </sheetView>
  </sheetViews>
  <sheetFormatPr baseColWidth="10" defaultColWidth="8.7265625" defaultRowHeight="14.5" x14ac:dyDescent="0.35"/>
  <cols>
    <col min="1" max="1" width="30" customWidth="1"/>
    <col min="2" max="2" width="5" customWidth="1"/>
    <col min="3" max="3" width="55" customWidth="1"/>
    <col min="4" max="4" width="14" customWidth="1"/>
    <col min="5" max="8" width="32" customWidth="1"/>
    <col min="9" max="9" width="34" customWidth="1"/>
    <col min="10" max="10" width="14" customWidth="1"/>
    <col min="11" max="11" width="36" customWidth="1"/>
  </cols>
  <sheetData>
    <row r="1" spans="1:11" ht="24" customHeight="1" x14ac:dyDescent="0.45">
      <c r="A1" s="23" t="s">
        <v>18325</v>
      </c>
      <c r="B1" s="23"/>
      <c r="C1" s="23"/>
      <c r="D1" s="23"/>
      <c r="E1" s="23"/>
      <c r="F1" s="23"/>
      <c r="G1" s="23"/>
      <c r="H1" s="23"/>
      <c r="I1" s="23"/>
      <c r="J1" s="23"/>
      <c r="K1" s="23"/>
    </row>
    <row r="2" spans="1:11" ht="26" customHeight="1" x14ac:dyDescent="0.35">
      <c r="A2" s="3" t="s">
        <v>41</v>
      </c>
      <c r="B2" s="3" t="s">
        <v>812</v>
      </c>
      <c r="C2" s="3" t="s">
        <v>813</v>
      </c>
      <c r="D2" s="3" t="s">
        <v>42</v>
      </c>
      <c r="E2" s="3" t="s">
        <v>814</v>
      </c>
      <c r="F2" s="3" t="s">
        <v>815</v>
      </c>
      <c r="G2" s="3" t="s">
        <v>816</v>
      </c>
      <c r="H2" s="3" t="s">
        <v>817</v>
      </c>
      <c r="I2" s="3" t="s">
        <v>818</v>
      </c>
      <c r="J2" s="3" t="s">
        <v>55</v>
      </c>
      <c r="K2" s="3" t="s">
        <v>56</v>
      </c>
    </row>
    <row r="3" spans="1:11" ht="67.5" customHeight="1" x14ac:dyDescent="0.35">
      <c r="A3" s="12" t="s">
        <v>18326</v>
      </c>
      <c r="B3" s="14" t="s">
        <v>820</v>
      </c>
      <c r="C3" s="12" t="s">
        <v>18327</v>
      </c>
      <c r="D3" s="12" t="s">
        <v>822</v>
      </c>
      <c r="E3" s="12" t="s">
        <v>18328</v>
      </c>
      <c r="F3" s="20" t="s">
        <v>18329</v>
      </c>
      <c r="G3" s="12" t="s">
        <v>18330</v>
      </c>
      <c r="H3" s="12" t="s">
        <v>18331</v>
      </c>
      <c r="I3" s="12" t="s">
        <v>18332</v>
      </c>
      <c r="J3" s="15"/>
      <c r="K3" s="15"/>
    </row>
    <row r="4" spans="1:11" ht="67.5" customHeight="1" x14ac:dyDescent="0.35">
      <c r="A4" s="16" t="s">
        <v>18326</v>
      </c>
      <c r="B4" s="18" t="s">
        <v>828</v>
      </c>
      <c r="C4" s="16" t="s">
        <v>18333</v>
      </c>
      <c r="D4" s="16" t="s">
        <v>822</v>
      </c>
      <c r="E4" s="16" t="s">
        <v>18334</v>
      </c>
      <c r="F4" s="16" t="s">
        <v>18335</v>
      </c>
      <c r="G4" s="20" t="s">
        <v>18336</v>
      </c>
      <c r="H4" s="16" t="s">
        <v>18337</v>
      </c>
      <c r="I4" s="16" t="s">
        <v>18338</v>
      </c>
      <c r="J4" s="15"/>
      <c r="K4" s="15"/>
    </row>
    <row r="5" spans="1:11" ht="81" customHeight="1" x14ac:dyDescent="0.35">
      <c r="A5" s="12" t="s">
        <v>18326</v>
      </c>
      <c r="B5" s="14" t="s">
        <v>835</v>
      </c>
      <c r="C5" s="12" t="s">
        <v>18339</v>
      </c>
      <c r="D5" s="12" t="s">
        <v>822</v>
      </c>
      <c r="E5" s="12" t="s">
        <v>18340</v>
      </c>
      <c r="F5" s="20" t="s">
        <v>18341</v>
      </c>
      <c r="G5" s="12" t="s">
        <v>18342</v>
      </c>
      <c r="H5" s="12" t="s">
        <v>18343</v>
      </c>
      <c r="I5" s="12" t="s">
        <v>18344</v>
      </c>
      <c r="J5" s="15"/>
      <c r="K5" s="15"/>
    </row>
    <row r="6" spans="1:11" ht="94.5" customHeight="1" x14ac:dyDescent="0.35">
      <c r="A6" s="16" t="s">
        <v>18326</v>
      </c>
      <c r="B6" s="18" t="s">
        <v>842</v>
      </c>
      <c r="C6" s="16" t="s">
        <v>18345</v>
      </c>
      <c r="D6" s="16" t="s">
        <v>822</v>
      </c>
      <c r="E6" s="16" t="s">
        <v>18346</v>
      </c>
      <c r="F6" s="20" t="s">
        <v>18347</v>
      </c>
      <c r="G6" s="16" t="s">
        <v>18348</v>
      </c>
      <c r="H6" s="16" t="s">
        <v>18349</v>
      </c>
      <c r="I6" s="16" t="s">
        <v>18350</v>
      </c>
      <c r="J6" s="15"/>
      <c r="K6" s="15"/>
    </row>
    <row r="7" spans="1:11" ht="81" customHeight="1" x14ac:dyDescent="0.35">
      <c r="A7" s="12" t="s">
        <v>18326</v>
      </c>
      <c r="B7" s="14" t="s">
        <v>849</v>
      </c>
      <c r="C7" s="12" t="s">
        <v>18351</v>
      </c>
      <c r="D7" s="12" t="s">
        <v>822</v>
      </c>
      <c r="E7" s="12" t="s">
        <v>18352</v>
      </c>
      <c r="F7" s="12" t="s">
        <v>18353</v>
      </c>
      <c r="G7" s="20" t="s">
        <v>18354</v>
      </c>
      <c r="H7" s="12" t="s">
        <v>18355</v>
      </c>
      <c r="I7" s="12" t="s">
        <v>18356</v>
      </c>
      <c r="J7" s="15"/>
      <c r="K7" s="15"/>
    </row>
    <row r="8" spans="1:11" ht="108" customHeight="1" x14ac:dyDescent="0.35">
      <c r="A8" s="16" t="s">
        <v>18326</v>
      </c>
      <c r="B8" s="18" t="s">
        <v>856</v>
      </c>
      <c r="C8" s="16" t="s">
        <v>18357</v>
      </c>
      <c r="D8" s="16" t="s">
        <v>822</v>
      </c>
      <c r="E8" s="16" t="s">
        <v>18358</v>
      </c>
      <c r="F8" s="20" t="s">
        <v>18359</v>
      </c>
      <c r="G8" s="16" t="s">
        <v>18360</v>
      </c>
      <c r="H8" s="16" t="s">
        <v>18361</v>
      </c>
      <c r="I8" s="16" t="s">
        <v>18362</v>
      </c>
      <c r="J8" s="15"/>
      <c r="K8" s="15"/>
    </row>
    <row r="9" spans="1:11" ht="108" customHeight="1" x14ac:dyDescent="0.35">
      <c r="A9" s="12" t="s">
        <v>18326</v>
      </c>
      <c r="B9" s="14" t="s">
        <v>863</v>
      </c>
      <c r="C9" s="12" t="s">
        <v>18363</v>
      </c>
      <c r="D9" s="12" t="s">
        <v>822</v>
      </c>
      <c r="E9" s="12" t="s">
        <v>18364</v>
      </c>
      <c r="F9" s="12" t="s">
        <v>18365</v>
      </c>
      <c r="G9" s="20" t="s">
        <v>18366</v>
      </c>
      <c r="H9" s="12" t="s">
        <v>18367</v>
      </c>
      <c r="I9" s="12" t="s">
        <v>18368</v>
      </c>
      <c r="J9" s="15"/>
      <c r="K9" s="15"/>
    </row>
    <row r="10" spans="1:11" ht="54" customHeight="1" x14ac:dyDescent="0.35">
      <c r="A10" s="16" t="s">
        <v>18369</v>
      </c>
      <c r="B10" s="18" t="s">
        <v>820</v>
      </c>
      <c r="C10" s="16" t="s">
        <v>18370</v>
      </c>
      <c r="D10" s="16" t="s">
        <v>822</v>
      </c>
      <c r="E10" s="16" t="s">
        <v>18371</v>
      </c>
      <c r="F10" s="20" t="s">
        <v>18372</v>
      </c>
      <c r="G10" s="16" t="s">
        <v>18373</v>
      </c>
      <c r="H10" s="16" t="s">
        <v>18374</v>
      </c>
      <c r="I10" s="16" t="s">
        <v>18375</v>
      </c>
      <c r="J10" s="15"/>
      <c r="K10" s="15"/>
    </row>
    <row r="11" spans="1:11" ht="54" customHeight="1" x14ac:dyDescent="0.35">
      <c r="A11" s="12" t="s">
        <v>18369</v>
      </c>
      <c r="B11" s="14" t="s">
        <v>828</v>
      </c>
      <c r="C11" s="12" t="s">
        <v>18376</v>
      </c>
      <c r="D11" s="12" t="s">
        <v>822</v>
      </c>
      <c r="E11" s="12" t="s">
        <v>18377</v>
      </c>
      <c r="F11" s="20" t="s">
        <v>18378</v>
      </c>
      <c r="G11" s="12" t="s">
        <v>18379</v>
      </c>
      <c r="H11" s="12" t="s">
        <v>18380</v>
      </c>
      <c r="I11" s="12" t="s">
        <v>18381</v>
      </c>
      <c r="J11" s="15"/>
      <c r="K11" s="15"/>
    </row>
    <row r="12" spans="1:11" ht="108" customHeight="1" x14ac:dyDescent="0.35">
      <c r="A12" s="16" t="s">
        <v>18369</v>
      </c>
      <c r="B12" s="18" t="s">
        <v>835</v>
      </c>
      <c r="C12" s="16" t="s">
        <v>18382</v>
      </c>
      <c r="D12" s="16" t="s">
        <v>822</v>
      </c>
      <c r="E12" s="16" t="s">
        <v>18383</v>
      </c>
      <c r="F12" s="20" t="s">
        <v>18384</v>
      </c>
      <c r="G12" s="16" t="s">
        <v>18385</v>
      </c>
      <c r="H12" s="16" t="s">
        <v>18386</v>
      </c>
      <c r="I12" s="16" t="s">
        <v>18387</v>
      </c>
      <c r="J12" s="15"/>
      <c r="K12" s="15"/>
    </row>
    <row r="13" spans="1:11" ht="94.5" customHeight="1" x14ac:dyDescent="0.35">
      <c r="A13" s="12" t="s">
        <v>18369</v>
      </c>
      <c r="B13" s="14" t="s">
        <v>842</v>
      </c>
      <c r="C13" s="12" t="s">
        <v>18388</v>
      </c>
      <c r="D13" s="12" t="s">
        <v>822</v>
      </c>
      <c r="E13" s="12" t="s">
        <v>18389</v>
      </c>
      <c r="F13" s="20" t="s">
        <v>18390</v>
      </c>
      <c r="G13" s="12" t="s">
        <v>18391</v>
      </c>
      <c r="H13" s="12" t="s">
        <v>18392</v>
      </c>
      <c r="I13" s="12" t="s">
        <v>18393</v>
      </c>
      <c r="J13" s="15"/>
      <c r="K13" s="15"/>
    </row>
    <row r="14" spans="1:11" ht="81" customHeight="1" x14ac:dyDescent="0.35">
      <c r="A14" s="16" t="s">
        <v>18369</v>
      </c>
      <c r="B14" s="18" t="s">
        <v>849</v>
      </c>
      <c r="C14" s="16" t="s">
        <v>18394</v>
      </c>
      <c r="D14" s="16" t="s">
        <v>822</v>
      </c>
      <c r="E14" s="16" t="s">
        <v>18395</v>
      </c>
      <c r="F14" s="16" t="s">
        <v>18396</v>
      </c>
      <c r="G14" s="20" t="s">
        <v>18397</v>
      </c>
      <c r="H14" s="16" t="s">
        <v>18398</v>
      </c>
      <c r="I14" s="16" t="s">
        <v>18399</v>
      </c>
      <c r="J14" s="15"/>
      <c r="K14" s="15"/>
    </row>
    <row r="15" spans="1:11" ht="94.5" customHeight="1" x14ac:dyDescent="0.35">
      <c r="A15" s="12" t="s">
        <v>18369</v>
      </c>
      <c r="B15" s="14" t="s">
        <v>856</v>
      </c>
      <c r="C15" s="12" t="s">
        <v>18400</v>
      </c>
      <c r="D15" s="12" t="s">
        <v>822</v>
      </c>
      <c r="E15" s="12" t="s">
        <v>18401</v>
      </c>
      <c r="F15" s="12" t="s">
        <v>18402</v>
      </c>
      <c r="G15" s="20" t="s">
        <v>18403</v>
      </c>
      <c r="H15" s="12" t="s">
        <v>18404</v>
      </c>
      <c r="I15" s="12" t="s">
        <v>18405</v>
      </c>
      <c r="J15" s="15"/>
      <c r="K15" s="15"/>
    </row>
    <row r="16" spans="1:11" ht="135" customHeight="1" x14ac:dyDescent="0.35">
      <c r="A16" s="16" t="s">
        <v>18369</v>
      </c>
      <c r="B16" s="18" t="s">
        <v>863</v>
      </c>
      <c r="C16" s="16" t="s">
        <v>18406</v>
      </c>
      <c r="D16" s="16" t="s">
        <v>822</v>
      </c>
      <c r="E16" s="16" t="s">
        <v>18407</v>
      </c>
      <c r="F16" s="20" t="s">
        <v>18408</v>
      </c>
      <c r="G16" s="16" t="s">
        <v>18409</v>
      </c>
      <c r="H16" s="16" t="s">
        <v>18410</v>
      </c>
      <c r="I16" s="16" t="s">
        <v>18411</v>
      </c>
      <c r="J16" s="15"/>
      <c r="K16" s="15"/>
    </row>
    <row r="17" spans="1:11" ht="67.5" customHeight="1" x14ac:dyDescent="0.35">
      <c r="A17" s="12" t="s">
        <v>18412</v>
      </c>
      <c r="B17" s="14" t="s">
        <v>820</v>
      </c>
      <c r="C17" s="12" t="s">
        <v>18413</v>
      </c>
      <c r="D17" s="12" t="s">
        <v>822</v>
      </c>
      <c r="E17" s="12" t="s">
        <v>18414</v>
      </c>
      <c r="F17" s="20" t="s">
        <v>18415</v>
      </c>
      <c r="G17" s="12" t="s">
        <v>18416</v>
      </c>
      <c r="H17" s="12" t="s">
        <v>18417</v>
      </c>
      <c r="I17" s="12" t="s">
        <v>18418</v>
      </c>
      <c r="J17" s="15"/>
      <c r="K17" s="15"/>
    </row>
    <row r="18" spans="1:11" ht="54" customHeight="1" x14ac:dyDescent="0.35">
      <c r="A18" s="16" t="s">
        <v>18412</v>
      </c>
      <c r="B18" s="18" t="s">
        <v>828</v>
      </c>
      <c r="C18" s="16" t="s">
        <v>18419</v>
      </c>
      <c r="D18" s="16" t="s">
        <v>822</v>
      </c>
      <c r="E18" s="16" t="s">
        <v>18420</v>
      </c>
      <c r="F18" s="20" t="s">
        <v>18421</v>
      </c>
      <c r="G18" s="16" t="s">
        <v>18422</v>
      </c>
      <c r="H18" s="16" t="s">
        <v>18423</v>
      </c>
      <c r="I18" s="16" t="s">
        <v>18424</v>
      </c>
      <c r="J18" s="15"/>
      <c r="K18" s="15"/>
    </row>
    <row r="19" spans="1:11" ht="81" customHeight="1" x14ac:dyDescent="0.35">
      <c r="A19" s="12" t="s">
        <v>18412</v>
      </c>
      <c r="B19" s="14" t="s">
        <v>835</v>
      </c>
      <c r="C19" s="12" t="s">
        <v>18425</v>
      </c>
      <c r="D19" s="12" t="s">
        <v>822</v>
      </c>
      <c r="E19" s="12" t="s">
        <v>18426</v>
      </c>
      <c r="F19" s="12" t="s">
        <v>18427</v>
      </c>
      <c r="G19" s="20" t="s">
        <v>18428</v>
      </c>
      <c r="H19" s="12" t="s">
        <v>18429</v>
      </c>
      <c r="I19" s="12" t="s">
        <v>18430</v>
      </c>
      <c r="J19" s="15"/>
      <c r="K19" s="15"/>
    </row>
    <row r="20" spans="1:11" ht="94.5" customHeight="1" x14ac:dyDescent="0.35">
      <c r="A20" s="16" t="s">
        <v>18412</v>
      </c>
      <c r="B20" s="18" t="s">
        <v>842</v>
      </c>
      <c r="C20" s="16" t="s">
        <v>18431</v>
      </c>
      <c r="D20" s="16" t="s">
        <v>822</v>
      </c>
      <c r="E20" s="16" t="s">
        <v>18432</v>
      </c>
      <c r="F20" s="20" t="s">
        <v>18433</v>
      </c>
      <c r="G20" s="16" t="s">
        <v>18434</v>
      </c>
      <c r="H20" s="16" t="s">
        <v>18435</v>
      </c>
      <c r="I20" s="16" t="s">
        <v>18436</v>
      </c>
      <c r="J20" s="15"/>
      <c r="K20" s="15"/>
    </row>
    <row r="21" spans="1:11" ht="94.5" customHeight="1" x14ac:dyDescent="0.35">
      <c r="A21" s="12" t="s">
        <v>18412</v>
      </c>
      <c r="B21" s="14" t="s">
        <v>849</v>
      </c>
      <c r="C21" s="12" t="s">
        <v>18437</v>
      </c>
      <c r="D21" s="12" t="s">
        <v>822</v>
      </c>
      <c r="E21" s="12" t="s">
        <v>18438</v>
      </c>
      <c r="F21" s="12" t="s">
        <v>18439</v>
      </c>
      <c r="G21" s="20" t="s">
        <v>18440</v>
      </c>
      <c r="H21" s="12" t="s">
        <v>18441</v>
      </c>
      <c r="I21" s="12" t="s">
        <v>18442</v>
      </c>
      <c r="J21" s="15"/>
      <c r="K21" s="15"/>
    </row>
    <row r="22" spans="1:11" ht="94.5" customHeight="1" x14ac:dyDescent="0.35">
      <c r="A22" s="16" t="s">
        <v>18412</v>
      </c>
      <c r="B22" s="18" t="s">
        <v>856</v>
      </c>
      <c r="C22" s="16" t="s">
        <v>18443</v>
      </c>
      <c r="D22" s="16" t="s">
        <v>822</v>
      </c>
      <c r="E22" s="16" t="s">
        <v>18444</v>
      </c>
      <c r="F22" s="16" t="s">
        <v>18445</v>
      </c>
      <c r="G22" s="20" t="s">
        <v>18446</v>
      </c>
      <c r="H22" s="16" t="s">
        <v>18447</v>
      </c>
      <c r="I22" s="16" t="s">
        <v>18448</v>
      </c>
      <c r="J22" s="15"/>
      <c r="K22" s="15"/>
    </row>
    <row r="23" spans="1:11" ht="94.5" customHeight="1" x14ac:dyDescent="0.35">
      <c r="A23" s="12" t="s">
        <v>18412</v>
      </c>
      <c r="B23" s="14" t="s">
        <v>863</v>
      </c>
      <c r="C23" s="12" t="s">
        <v>18449</v>
      </c>
      <c r="D23" s="12" t="s">
        <v>822</v>
      </c>
      <c r="E23" s="12" t="s">
        <v>18450</v>
      </c>
      <c r="F23" s="20" t="s">
        <v>18451</v>
      </c>
      <c r="G23" s="12" t="s">
        <v>18452</v>
      </c>
      <c r="H23" s="12" t="s">
        <v>18453</v>
      </c>
      <c r="I23" s="12" t="s">
        <v>18454</v>
      </c>
      <c r="J23" s="15"/>
      <c r="K23" s="15"/>
    </row>
    <row r="24" spans="1:11" ht="54" customHeight="1" x14ac:dyDescent="0.35">
      <c r="A24" s="16" t="s">
        <v>18455</v>
      </c>
      <c r="B24" s="18" t="s">
        <v>820</v>
      </c>
      <c r="C24" s="16" t="s">
        <v>18456</v>
      </c>
      <c r="D24" s="16" t="s">
        <v>822</v>
      </c>
      <c r="E24" s="16" t="s">
        <v>18457</v>
      </c>
      <c r="F24" s="20" t="s">
        <v>18458</v>
      </c>
      <c r="G24" s="16" t="s">
        <v>18459</v>
      </c>
      <c r="H24" s="16" t="s">
        <v>18460</v>
      </c>
      <c r="I24" s="16" t="s">
        <v>18461</v>
      </c>
      <c r="J24" s="15"/>
      <c r="K24" s="15"/>
    </row>
    <row r="25" spans="1:11" ht="67.5" customHeight="1" x14ac:dyDescent="0.35">
      <c r="A25" s="12" t="s">
        <v>18455</v>
      </c>
      <c r="B25" s="14" t="s">
        <v>828</v>
      </c>
      <c r="C25" s="12" t="s">
        <v>18462</v>
      </c>
      <c r="D25" s="12" t="s">
        <v>822</v>
      </c>
      <c r="E25" s="12" t="s">
        <v>18463</v>
      </c>
      <c r="F25" s="12" t="s">
        <v>18464</v>
      </c>
      <c r="G25" s="20" t="s">
        <v>18465</v>
      </c>
      <c r="H25" s="12" t="s">
        <v>18466</v>
      </c>
      <c r="I25" s="12" t="s">
        <v>18467</v>
      </c>
      <c r="J25" s="15"/>
      <c r="K25" s="15"/>
    </row>
    <row r="26" spans="1:11" ht="81" customHeight="1" x14ac:dyDescent="0.35">
      <c r="A26" s="16" t="s">
        <v>18455</v>
      </c>
      <c r="B26" s="18" t="s">
        <v>835</v>
      </c>
      <c r="C26" s="16" t="s">
        <v>18468</v>
      </c>
      <c r="D26" s="16" t="s">
        <v>822</v>
      </c>
      <c r="E26" s="16" t="s">
        <v>18469</v>
      </c>
      <c r="F26" s="16" t="s">
        <v>18470</v>
      </c>
      <c r="G26" s="20" t="s">
        <v>18471</v>
      </c>
      <c r="H26" s="16" t="s">
        <v>18472</v>
      </c>
      <c r="I26" s="16" t="s">
        <v>18473</v>
      </c>
      <c r="J26" s="15"/>
      <c r="K26" s="15"/>
    </row>
    <row r="27" spans="1:11" ht="81" customHeight="1" x14ac:dyDescent="0.35">
      <c r="A27" s="12" t="s">
        <v>18455</v>
      </c>
      <c r="B27" s="14" t="s">
        <v>842</v>
      </c>
      <c r="C27" s="12" t="s">
        <v>18474</v>
      </c>
      <c r="D27" s="12" t="s">
        <v>822</v>
      </c>
      <c r="E27" s="12" t="s">
        <v>18475</v>
      </c>
      <c r="F27" s="20" t="s">
        <v>18476</v>
      </c>
      <c r="G27" s="12" t="s">
        <v>18477</v>
      </c>
      <c r="H27" s="12" t="s">
        <v>18478</v>
      </c>
      <c r="I27" s="12" t="s">
        <v>18479</v>
      </c>
      <c r="J27" s="15"/>
      <c r="K27" s="15"/>
    </row>
    <row r="28" spans="1:11" ht="108" customHeight="1" x14ac:dyDescent="0.35">
      <c r="A28" s="16" t="s">
        <v>18455</v>
      </c>
      <c r="B28" s="18" t="s">
        <v>849</v>
      </c>
      <c r="C28" s="16" t="s">
        <v>18480</v>
      </c>
      <c r="D28" s="16" t="s">
        <v>822</v>
      </c>
      <c r="E28" s="16" t="s">
        <v>18481</v>
      </c>
      <c r="F28" s="16" t="s">
        <v>18482</v>
      </c>
      <c r="G28" s="20" t="s">
        <v>18483</v>
      </c>
      <c r="H28" s="16" t="s">
        <v>18484</v>
      </c>
      <c r="I28" s="16" t="s">
        <v>18485</v>
      </c>
      <c r="J28" s="15"/>
      <c r="K28" s="15"/>
    </row>
    <row r="29" spans="1:11" ht="94.5" customHeight="1" x14ac:dyDescent="0.35">
      <c r="A29" s="12" t="s">
        <v>18455</v>
      </c>
      <c r="B29" s="14" t="s">
        <v>856</v>
      </c>
      <c r="C29" s="12" t="s">
        <v>18486</v>
      </c>
      <c r="D29" s="12" t="s">
        <v>822</v>
      </c>
      <c r="E29" s="12" t="s">
        <v>18487</v>
      </c>
      <c r="F29" s="20" t="s">
        <v>18488</v>
      </c>
      <c r="G29" s="12" t="s">
        <v>18489</v>
      </c>
      <c r="H29" s="12" t="s">
        <v>18490</v>
      </c>
      <c r="I29" s="12" t="s">
        <v>18491</v>
      </c>
      <c r="J29" s="15"/>
      <c r="K29" s="15"/>
    </row>
    <row r="30" spans="1:11" ht="94.5" customHeight="1" x14ac:dyDescent="0.35">
      <c r="A30" s="16" t="s">
        <v>18455</v>
      </c>
      <c r="B30" s="18" t="s">
        <v>863</v>
      </c>
      <c r="C30" s="16" t="s">
        <v>18492</v>
      </c>
      <c r="D30" s="16" t="s">
        <v>822</v>
      </c>
      <c r="E30" s="16" t="s">
        <v>18493</v>
      </c>
      <c r="F30" s="20" t="s">
        <v>18494</v>
      </c>
      <c r="G30" s="16" t="s">
        <v>18495</v>
      </c>
      <c r="H30" s="16" t="s">
        <v>18496</v>
      </c>
      <c r="I30" s="16" t="s">
        <v>18497</v>
      </c>
      <c r="J30" s="15"/>
      <c r="K30" s="15"/>
    </row>
    <row r="31" spans="1:11" ht="94.5" customHeight="1" x14ac:dyDescent="0.35">
      <c r="A31" s="12" t="s">
        <v>18498</v>
      </c>
      <c r="B31" s="14" t="s">
        <v>820</v>
      </c>
      <c r="C31" s="12" t="s">
        <v>18499</v>
      </c>
      <c r="D31" s="12" t="s">
        <v>822</v>
      </c>
      <c r="E31" s="12" t="s">
        <v>18500</v>
      </c>
      <c r="F31" s="12" t="s">
        <v>18501</v>
      </c>
      <c r="G31" s="20" t="s">
        <v>18502</v>
      </c>
      <c r="H31" s="12" t="s">
        <v>18503</v>
      </c>
      <c r="I31" s="12" t="s">
        <v>18504</v>
      </c>
      <c r="J31" s="15"/>
      <c r="K31" s="15"/>
    </row>
    <row r="32" spans="1:11" ht="54" customHeight="1" x14ac:dyDescent="0.35">
      <c r="A32" s="16" t="s">
        <v>18498</v>
      </c>
      <c r="B32" s="18" t="s">
        <v>828</v>
      </c>
      <c r="C32" s="16" t="s">
        <v>18505</v>
      </c>
      <c r="D32" s="16" t="s">
        <v>822</v>
      </c>
      <c r="E32" s="16" t="s">
        <v>18506</v>
      </c>
      <c r="F32" s="20" t="s">
        <v>18507</v>
      </c>
      <c r="G32" s="16" t="s">
        <v>18508</v>
      </c>
      <c r="H32" s="16" t="s">
        <v>18509</v>
      </c>
      <c r="I32" s="16" t="s">
        <v>18510</v>
      </c>
      <c r="J32" s="15"/>
      <c r="K32" s="15"/>
    </row>
    <row r="33" spans="1:11" ht="94.5" customHeight="1" x14ac:dyDescent="0.35">
      <c r="A33" s="12" t="s">
        <v>18498</v>
      </c>
      <c r="B33" s="14" t="s">
        <v>835</v>
      </c>
      <c r="C33" s="12" t="s">
        <v>18511</v>
      </c>
      <c r="D33" s="12" t="s">
        <v>822</v>
      </c>
      <c r="E33" s="12" t="s">
        <v>18512</v>
      </c>
      <c r="F33" s="20" t="s">
        <v>18513</v>
      </c>
      <c r="G33" s="12" t="s">
        <v>18514</v>
      </c>
      <c r="H33" s="12" t="s">
        <v>18515</v>
      </c>
      <c r="I33" s="12" t="s">
        <v>18516</v>
      </c>
      <c r="J33" s="15"/>
      <c r="K33" s="15"/>
    </row>
    <row r="34" spans="1:11" ht="81" customHeight="1" x14ac:dyDescent="0.35">
      <c r="A34" s="16" t="s">
        <v>18498</v>
      </c>
      <c r="B34" s="18" t="s">
        <v>842</v>
      </c>
      <c r="C34" s="16" t="s">
        <v>18517</v>
      </c>
      <c r="D34" s="16" t="s">
        <v>822</v>
      </c>
      <c r="E34" s="16" t="s">
        <v>18518</v>
      </c>
      <c r="F34" s="16" t="s">
        <v>18519</v>
      </c>
      <c r="G34" s="20" t="s">
        <v>18520</v>
      </c>
      <c r="H34" s="16" t="s">
        <v>18521</v>
      </c>
      <c r="I34" s="16" t="s">
        <v>18522</v>
      </c>
      <c r="J34" s="15"/>
      <c r="K34" s="15"/>
    </row>
    <row r="35" spans="1:11" ht="121.5" customHeight="1" x14ac:dyDescent="0.35">
      <c r="A35" s="12" t="s">
        <v>18498</v>
      </c>
      <c r="B35" s="14" t="s">
        <v>849</v>
      </c>
      <c r="C35" s="12" t="s">
        <v>18523</v>
      </c>
      <c r="D35" s="12" t="s">
        <v>822</v>
      </c>
      <c r="E35" s="12" t="s">
        <v>18524</v>
      </c>
      <c r="F35" s="12" t="s">
        <v>18525</v>
      </c>
      <c r="G35" s="20" t="s">
        <v>18526</v>
      </c>
      <c r="H35" s="12" t="s">
        <v>18527</v>
      </c>
      <c r="I35" s="12" t="s">
        <v>18528</v>
      </c>
      <c r="J35" s="15"/>
      <c r="K35" s="15"/>
    </row>
    <row r="36" spans="1:11" ht="94.5" customHeight="1" x14ac:dyDescent="0.35">
      <c r="A36" s="16" t="s">
        <v>18498</v>
      </c>
      <c r="B36" s="18" t="s">
        <v>856</v>
      </c>
      <c r="C36" s="16" t="s">
        <v>18529</v>
      </c>
      <c r="D36" s="16" t="s">
        <v>822</v>
      </c>
      <c r="E36" s="16" t="s">
        <v>18530</v>
      </c>
      <c r="F36" s="16" t="s">
        <v>18531</v>
      </c>
      <c r="G36" s="20" t="s">
        <v>18532</v>
      </c>
      <c r="H36" s="16" t="s">
        <v>18533</v>
      </c>
      <c r="I36" s="16" t="s">
        <v>18534</v>
      </c>
      <c r="J36" s="15"/>
      <c r="K36" s="15"/>
    </row>
    <row r="37" spans="1:11" ht="108" customHeight="1" x14ac:dyDescent="0.35">
      <c r="A37" s="12" t="s">
        <v>18498</v>
      </c>
      <c r="B37" s="14" t="s">
        <v>863</v>
      </c>
      <c r="C37" s="12" t="s">
        <v>18535</v>
      </c>
      <c r="D37" s="12" t="s">
        <v>822</v>
      </c>
      <c r="E37" s="12" t="s">
        <v>18536</v>
      </c>
      <c r="F37" s="20" t="s">
        <v>18537</v>
      </c>
      <c r="G37" s="12" t="s">
        <v>18538</v>
      </c>
      <c r="H37" s="12" t="s">
        <v>18539</v>
      </c>
      <c r="I37" s="12" t="s">
        <v>18540</v>
      </c>
      <c r="J37" s="15"/>
      <c r="K37" s="15"/>
    </row>
    <row r="38" spans="1:11" ht="54" customHeight="1" x14ac:dyDescent="0.35">
      <c r="A38" s="16" t="s">
        <v>18541</v>
      </c>
      <c r="B38" s="18" t="s">
        <v>820</v>
      </c>
      <c r="C38" s="16" t="s">
        <v>18542</v>
      </c>
      <c r="D38" s="16" t="s">
        <v>822</v>
      </c>
      <c r="E38" s="16" t="s">
        <v>18543</v>
      </c>
      <c r="F38" s="16" t="s">
        <v>18544</v>
      </c>
      <c r="G38" s="20" t="s">
        <v>18545</v>
      </c>
      <c r="H38" s="16" t="s">
        <v>18546</v>
      </c>
      <c r="I38" s="16" t="s">
        <v>18547</v>
      </c>
      <c r="J38" s="15"/>
      <c r="K38" s="15"/>
    </row>
    <row r="39" spans="1:11" ht="67.5" customHeight="1" x14ac:dyDescent="0.35">
      <c r="A39" s="12" t="s">
        <v>18541</v>
      </c>
      <c r="B39" s="14" t="s">
        <v>828</v>
      </c>
      <c r="C39" s="12" t="s">
        <v>18548</v>
      </c>
      <c r="D39" s="12" t="s">
        <v>822</v>
      </c>
      <c r="E39" s="12" t="s">
        <v>18549</v>
      </c>
      <c r="F39" s="20" t="s">
        <v>18550</v>
      </c>
      <c r="G39" s="12" t="s">
        <v>18551</v>
      </c>
      <c r="H39" s="12" t="s">
        <v>18552</v>
      </c>
      <c r="I39" s="12" t="s">
        <v>18553</v>
      </c>
      <c r="J39" s="15"/>
      <c r="K39" s="15"/>
    </row>
    <row r="40" spans="1:11" ht="108" customHeight="1" x14ac:dyDescent="0.35">
      <c r="A40" s="16" t="s">
        <v>18541</v>
      </c>
      <c r="B40" s="18" t="s">
        <v>835</v>
      </c>
      <c r="C40" s="16" t="s">
        <v>18554</v>
      </c>
      <c r="D40" s="16" t="s">
        <v>822</v>
      </c>
      <c r="E40" s="16" t="s">
        <v>18555</v>
      </c>
      <c r="F40" s="20" t="s">
        <v>18556</v>
      </c>
      <c r="G40" s="16" t="s">
        <v>18557</v>
      </c>
      <c r="H40" s="16" t="s">
        <v>18558</v>
      </c>
      <c r="I40" s="16" t="s">
        <v>18559</v>
      </c>
      <c r="J40" s="15"/>
      <c r="K40" s="15"/>
    </row>
    <row r="41" spans="1:11" ht="67.5" customHeight="1" x14ac:dyDescent="0.35">
      <c r="A41" s="12" t="s">
        <v>18541</v>
      </c>
      <c r="B41" s="14" t="s">
        <v>842</v>
      </c>
      <c r="C41" s="12" t="s">
        <v>18560</v>
      </c>
      <c r="D41" s="12" t="s">
        <v>822</v>
      </c>
      <c r="E41" s="12" t="s">
        <v>18561</v>
      </c>
      <c r="F41" s="20" t="s">
        <v>18562</v>
      </c>
      <c r="G41" s="12" t="s">
        <v>18563</v>
      </c>
      <c r="H41" s="12" t="s">
        <v>18564</v>
      </c>
      <c r="I41" s="12" t="s">
        <v>18565</v>
      </c>
      <c r="J41" s="15"/>
      <c r="K41" s="15"/>
    </row>
    <row r="42" spans="1:11" ht="108" customHeight="1" x14ac:dyDescent="0.35">
      <c r="A42" s="16" t="s">
        <v>18541</v>
      </c>
      <c r="B42" s="18" t="s">
        <v>849</v>
      </c>
      <c r="C42" s="16" t="s">
        <v>18566</v>
      </c>
      <c r="D42" s="16" t="s">
        <v>822</v>
      </c>
      <c r="E42" s="16" t="s">
        <v>18567</v>
      </c>
      <c r="F42" s="16" t="s">
        <v>18568</v>
      </c>
      <c r="G42" s="20" t="s">
        <v>18569</v>
      </c>
      <c r="H42" s="16" t="s">
        <v>18570</v>
      </c>
      <c r="I42" s="16" t="s">
        <v>18571</v>
      </c>
      <c r="J42" s="15"/>
      <c r="K42" s="15"/>
    </row>
    <row r="43" spans="1:11" ht="94.5" customHeight="1" x14ac:dyDescent="0.35">
      <c r="A43" s="12" t="s">
        <v>18541</v>
      </c>
      <c r="B43" s="14" t="s">
        <v>856</v>
      </c>
      <c r="C43" s="12" t="s">
        <v>18572</v>
      </c>
      <c r="D43" s="12" t="s">
        <v>822</v>
      </c>
      <c r="E43" s="12" t="s">
        <v>18573</v>
      </c>
      <c r="F43" s="12" t="s">
        <v>18574</v>
      </c>
      <c r="G43" s="20" t="s">
        <v>18575</v>
      </c>
      <c r="H43" s="12" t="s">
        <v>18576</v>
      </c>
      <c r="I43" s="12" t="s">
        <v>18577</v>
      </c>
      <c r="J43" s="15"/>
      <c r="K43" s="15"/>
    </row>
    <row r="44" spans="1:11" ht="108" customHeight="1" x14ac:dyDescent="0.35">
      <c r="A44" s="16" t="s">
        <v>18541</v>
      </c>
      <c r="B44" s="18" t="s">
        <v>863</v>
      </c>
      <c r="C44" s="16" t="s">
        <v>18578</v>
      </c>
      <c r="D44" s="16" t="s">
        <v>822</v>
      </c>
      <c r="E44" s="16" t="s">
        <v>18579</v>
      </c>
      <c r="F44" s="20" t="s">
        <v>18580</v>
      </c>
      <c r="G44" s="16" t="s">
        <v>18581</v>
      </c>
      <c r="H44" s="16" t="s">
        <v>18582</v>
      </c>
      <c r="I44" s="16" t="s">
        <v>18583</v>
      </c>
      <c r="J44" s="15"/>
      <c r="K44" s="15"/>
    </row>
    <row r="45" spans="1:11" ht="67.5" customHeight="1" x14ac:dyDescent="0.35">
      <c r="A45" s="12" t="s">
        <v>18584</v>
      </c>
      <c r="B45" s="14" t="s">
        <v>820</v>
      </c>
      <c r="C45" s="12" t="s">
        <v>18585</v>
      </c>
      <c r="D45" s="12" t="s">
        <v>822</v>
      </c>
      <c r="E45" s="12" t="s">
        <v>18586</v>
      </c>
      <c r="F45" s="20" t="s">
        <v>18587</v>
      </c>
      <c r="G45" s="12" t="s">
        <v>18588</v>
      </c>
      <c r="H45" s="12" t="s">
        <v>18589</v>
      </c>
      <c r="I45" s="12" t="s">
        <v>18590</v>
      </c>
      <c r="J45" s="15"/>
      <c r="K45" s="15"/>
    </row>
    <row r="46" spans="1:11" ht="54" customHeight="1" x14ac:dyDescent="0.35">
      <c r="A46" s="16" t="s">
        <v>18584</v>
      </c>
      <c r="B46" s="18" t="s">
        <v>828</v>
      </c>
      <c r="C46" s="16" t="s">
        <v>18591</v>
      </c>
      <c r="D46" s="16" t="s">
        <v>822</v>
      </c>
      <c r="E46" s="16" t="s">
        <v>18592</v>
      </c>
      <c r="F46" s="20" t="s">
        <v>18593</v>
      </c>
      <c r="G46" s="16" t="s">
        <v>18594</v>
      </c>
      <c r="H46" s="16" t="s">
        <v>18595</v>
      </c>
      <c r="I46" s="16" t="s">
        <v>18596</v>
      </c>
      <c r="J46" s="15"/>
      <c r="K46" s="15"/>
    </row>
    <row r="47" spans="1:11" ht="94.5" customHeight="1" x14ac:dyDescent="0.35">
      <c r="A47" s="12" t="s">
        <v>18584</v>
      </c>
      <c r="B47" s="14" t="s">
        <v>835</v>
      </c>
      <c r="C47" s="12" t="s">
        <v>18597</v>
      </c>
      <c r="D47" s="12" t="s">
        <v>822</v>
      </c>
      <c r="E47" s="12" t="s">
        <v>18598</v>
      </c>
      <c r="F47" s="20" t="s">
        <v>18599</v>
      </c>
      <c r="G47" s="12" t="s">
        <v>18600</v>
      </c>
      <c r="H47" s="12" t="s">
        <v>18601</v>
      </c>
      <c r="I47" s="12" t="s">
        <v>18602</v>
      </c>
      <c r="J47" s="15"/>
      <c r="K47" s="15"/>
    </row>
    <row r="48" spans="1:11" ht="81" customHeight="1" x14ac:dyDescent="0.35">
      <c r="A48" s="16" t="s">
        <v>18584</v>
      </c>
      <c r="B48" s="18" t="s">
        <v>842</v>
      </c>
      <c r="C48" s="16" t="s">
        <v>18603</v>
      </c>
      <c r="D48" s="16" t="s">
        <v>822</v>
      </c>
      <c r="E48" s="16" t="s">
        <v>18604</v>
      </c>
      <c r="F48" s="16" t="s">
        <v>18605</v>
      </c>
      <c r="G48" s="20" t="s">
        <v>18606</v>
      </c>
      <c r="H48" s="16" t="s">
        <v>18607</v>
      </c>
      <c r="I48" s="16" t="s">
        <v>18608</v>
      </c>
      <c r="J48" s="15"/>
      <c r="K48" s="15"/>
    </row>
    <row r="49" spans="1:11" ht="108" customHeight="1" x14ac:dyDescent="0.35">
      <c r="A49" s="12" t="s">
        <v>18584</v>
      </c>
      <c r="B49" s="14" t="s">
        <v>849</v>
      </c>
      <c r="C49" s="12" t="s">
        <v>18609</v>
      </c>
      <c r="D49" s="12" t="s">
        <v>822</v>
      </c>
      <c r="E49" s="12" t="s">
        <v>18610</v>
      </c>
      <c r="F49" s="12" t="s">
        <v>18611</v>
      </c>
      <c r="G49" s="20" t="s">
        <v>18612</v>
      </c>
      <c r="H49" s="12" t="s">
        <v>18613</v>
      </c>
      <c r="I49" s="12" t="s">
        <v>18614</v>
      </c>
      <c r="J49" s="15"/>
      <c r="K49" s="15"/>
    </row>
    <row r="50" spans="1:11" ht="121.5" customHeight="1" x14ac:dyDescent="0.35">
      <c r="A50" s="16" t="s">
        <v>18584</v>
      </c>
      <c r="B50" s="18" t="s">
        <v>856</v>
      </c>
      <c r="C50" s="16" t="s">
        <v>18615</v>
      </c>
      <c r="D50" s="16" t="s">
        <v>822</v>
      </c>
      <c r="E50" s="16" t="s">
        <v>18616</v>
      </c>
      <c r="F50" s="16" t="s">
        <v>18617</v>
      </c>
      <c r="G50" s="20" t="s">
        <v>18618</v>
      </c>
      <c r="H50" s="16" t="s">
        <v>18619</v>
      </c>
      <c r="I50" s="16" t="s">
        <v>18620</v>
      </c>
      <c r="J50" s="15"/>
      <c r="K50" s="15"/>
    </row>
    <row r="51" spans="1:11" ht="121.5" customHeight="1" x14ac:dyDescent="0.35">
      <c r="A51" s="12" t="s">
        <v>18584</v>
      </c>
      <c r="B51" s="14" t="s">
        <v>863</v>
      </c>
      <c r="C51" s="12" t="s">
        <v>18621</v>
      </c>
      <c r="D51" s="12" t="s">
        <v>822</v>
      </c>
      <c r="E51" s="12" t="s">
        <v>18622</v>
      </c>
      <c r="F51" s="20" t="s">
        <v>18623</v>
      </c>
      <c r="G51" s="12" t="s">
        <v>18624</v>
      </c>
      <c r="H51" s="12" t="s">
        <v>18625</v>
      </c>
      <c r="I51" s="12" t="s">
        <v>18626</v>
      </c>
      <c r="J51" s="15"/>
      <c r="K51" s="15"/>
    </row>
    <row r="52" spans="1:11" ht="67.5" customHeight="1" x14ac:dyDescent="0.35">
      <c r="A52" s="16" t="s">
        <v>18627</v>
      </c>
      <c r="B52" s="18" t="s">
        <v>820</v>
      </c>
      <c r="C52" s="16" t="s">
        <v>18628</v>
      </c>
      <c r="D52" s="16" t="s">
        <v>822</v>
      </c>
      <c r="E52" s="16" t="s">
        <v>18629</v>
      </c>
      <c r="F52" s="20" t="s">
        <v>18630</v>
      </c>
      <c r="G52" s="16" t="s">
        <v>18631</v>
      </c>
      <c r="H52" s="16" t="s">
        <v>18632</v>
      </c>
      <c r="I52" s="16" t="s">
        <v>18633</v>
      </c>
      <c r="J52" s="15"/>
      <c r="K52" s="15"/>
    </row>
    <row r="53" spans="1:11" ht="67.5" customHeight="1" x14ac:dyDescent="0.35">
      <c r="A53" s="12" t="s">
        <v>18627</v>
      </c>
      <c r="B53" s="14" t="s">
        <v>828</v>
      </c>
      <c r="C53" s="12" t="s">
        <v>18634</v>
      </c>
      <c r="D53" s="12" t="s">
        <v>822</v>
      </c>
      <c r="E53" s="12" t="s">
        <v>18635</v>
      </c>
      <c r="F53" s="12" t="s">
        <v>18636</v>
      </c>
      <c r="G53" s="20" t="s">
        <v>18637</v>
      </c>
      <c r="H53" s="12" t="s">
        <v>18638</v>
      </c>
      <c r="I53" s="12" t="s">
        <v>18639</v>
      </c>
      <c r="J53" s="15"/>
      <c r="K53" s="15"/>
    </row>
    <row r="54" spans="1:11" ht="81" customHeight="1" x14ac:dyDescent="0.35">
      <c r="A54" s="16" t="s">
        <v>18627</v>
      </c>
      <c r="B54" s="18" t="s">
        <v>835</v>
      </c>
      <c r="C54" s="16" t="s">
        <v>18640</v>
      </c>
      <c r="D54" s="16" t="s">
        <v>822</v>
      </c>
      <c r="E54" s="16" t="s">
        <v>18641</v>
      </c>
      <c r="F54" s="20" t="s">
        <v>18642</v>
      </c>
      <c r="G54" s="16" t="s">
        <v>18643</v>
      </c>
      <c r="H54" s="16" t="s">
        <v>18644</v>
      </c>
      <c r="I54" s="16" t="s">
        <v>18645</v>
      </c>
      <c r="J54" s="15"/>
      <c r="K54" s="15"/>
    </row>
    <row r="55" spans="1:11" ht="81" customHeight="1" x14ac:dyDescent="0.35">
      <c r="A55" s="12" t="s">
        <v>18627</v>
      </c>
      <c r="B55" s="14" t="s">
        <v>842</v>
      </c>
      <c r="C55" s="12" t="s">
        <v>18646</v>
      </c>
      <c r="D55" s="12" t="s">
        <v>822</v>
      </c>
      <c r="E55" s="12" t="s">
        <v>18647</v>
      </c>
      <c r="F55" s="12" t="s">
        <v>18648</v>
      </c>
      <c r="G55" s="20" t="s">
        <v>18649</v>
      </c>
      <c r="H55" s="12" t="s">
        <v>18650</v>
      </c>
      <c r="I55" s="12" t="s">
        <v>18651</v>
      </c>
      <c r="J55" s="15"/>
      <c r="K55" s="15"/>
    </row>
    <row r="56" spans="1:11" ht="81" customHeight="1" x14ac:dyDescent="0.35">
      <c r="A56" s="16" t="s">
        <v>18627</v>
      </c>
      <c r="B56" s="18" t="s">
        <v>849</v>
      </c>
      <c r="C56" s="16" t="s">
        <v>18652</v>
      </c>
      <c r="D56" s="16" t="s">
        <v>822</v>
      </c>
      <c r="E56" s="16" t="s">
        <v>18653</v>
      </c>
      <c r="F56" s="16" t="s">
        <v>18654</v>
      </c>
      <c r="G56" s="20" t="s">
        <v>18655</v>
      </c>
      <c r="H56" s="16" t="s">
        <v>18656</v>
      </c>
      <c r="I56" s="16" t="s">
        <v>18657</v>
      </c>
      <c r="J56" s="15"/>
      <c r="K56" s="15"/>
    </row>
    <row r="57" spans="1:11" ht="67.5" customHeight="1" x14ac:dyDescent="0.35">
      <c r="A57" s="12" t="s">
        <v>18627</v>
      </c>
      <c r="B57" s="14" t="s">
        <v>856</v>
      </c>
      <c r="C57" s="12" t="s">
        <v>18658</v>
      </c>
      <c r="D57" s="12" t="s">
        <v>822</v>
      </c>
      <c r="E57" s="12" t="s">
        <v>18659</v>
      </c>
      <c r="F57" s="12" t="s">
        <v>18660</v>
      </c>
      <c r="G57" s="20" t="s">
        <v>18661</v>
      </c>
      <c r="H57" s="12" t="s">
        <v>18662</v>
      </c>
      <c r="I57" s="12" t="s">
        <v>18663</v>
      </c>
      <c r="J57" s="15"/>
      <c r="K57" s="15"/>
    </row>
    <row r="58" spans="1:11" ht="108" customHeight="1" x14ac:dyDescent="0.35">
      <c r="A58" s="16" t="s">
        <v>18627</v>
      </c>
      <c r="B58" s="18" t="s">
        <v>863</v>
      </c>
      <c r="C58" s="16" t="s">
        <v>18664</v>
      </c>
      <c r="D58" s="16" t="s">
        <v>822</v>
      </c>
      <c r="E58" s="16" t="s">
        <v>18665</v>
      </c>
      <c r="F58" s="20" t="s">
        <v>18666</v>
      </c>
      <c r="G58" s="16" t="s">
        <v>18667</v>
      </c>
      <c r="H58" s="16" t="s">
        <v>18668</v>
      </c>
      <c r="I58" s="16" t="s">
        <v>18669</v>
      </c>
      <c r="J58" s="15"/>
      <c r="K58" s="15"/>
    </row>
    <row r="59" spans="1:11" ht="67.5" customHeight="1" x14ac:dyDescent="0.35">
      <c r="A59" s="12" t="s">
        <v>18670</v>
      </c>
      <c r="B59" s="14" t="s">
        <v>820</v>
      </c>
      <c r="C59" s="12" t="s">
        <v>18671</v>
      </c>
      <c r="D59" s="12" t="s">
        <v>822</v>
      </c>
      <c r="E59" s="12" t="s">
        <v>18672</v>
      </c>
      <c r="F59" s="20" t="s">
        <v>18673</v>
      </c>
      <c r="G59" s="12" t="s">
        <v>18674</v>
      </c>
      <c r="H59" s="12" t="s">
        <v>18675</v>
      </c>
      <c r="I59" s="12" t="s">
        <v>18676</v>
      </c>
      <c r="J59" s="15"/>
      <c r="K59" s="15"/>
    </row>
    <row r="60" spans="1:11" ht="54" customHeight="1" x14ac:dyDescent="0.35">
      <c r="A60" s="16" t="s">
        <v>18670</v>
      </c>
      <c r="B60" s="18" t="s">
        <v>828</v>
      </c>
      <c r="C60" s="16" t="s">
        <v>18677</v>
      </c>
      <c r="D60" s="16" t="s">
        <v>822</v>
      </c>
      <c r="E60" s="16" t="s">
        <v>18678</v>
      </c>
      <c r="F60" s="20" t="s">
        <v>18679</v>
      </c>
      <c r="G60" s="16" t="s">
        <v>18680</v>
      </c>
      <c r="H60" s="16" t="s">
        <v>18681</v>
      </c>
      <c r="I60" s="16" t="s">
        <v>18682</v>
      </c>
      <c r="J60" s="15"/>
      <c r="K60" s="15"/>
    </row>
    <row r="61" spans="1:11" ht="94.5" customHeight="1" x14ac:dyDescent="0.35">
      <c r="A61" s="12" t="s">
        <v>18670</v>
      </c>
      <c r="B61" s="14" t="s">
        <v>835</v>
      </c>
      <c r="C61" s="12" t="s">
        <v>18683</v>
      </c>
      <c r="D61" s="12" t="s">
        <v>822</v>
      </c>
      <c r="E61" s="12" t="s">
        <v>18684</v>
      </c>
      <c r="F61" s="12" t="s">
        <v>18685</v>
      </c>
      <c r="G61" s="20" t="s">
        <v>18686</v>
      </c>
      <c r="H61" s="12" t="s">
        <v>18687</v>
      </c>
      <c r="I61" s="12" t="s">
        <v>18688</v>
      </c>
      <c r="J61" s="15"/>
      <c r="K61" s="15"/>
    </row>
    <row r="62" spans="1:11" ht="81" customHeight="1" x14ac:dyDescent="0.35">
      <c r="A62" s="16" t="s">
        <v>18670</v>
      </c>
      <c r="B62" s="18" t="s">
        <v>842</v>
      </c>
      <c r="C62" s="16" t="s">
        <v>18689</v>
      </c>
      <c r="D62" s="16" t="s">
        <v>822</v>
      </c>
      <c r="E62" s="16" t="s">
        <v>18690</v>
      </c>
      <c r="F62" s="20" t="s">
        <v>18691</v>
      </c>
      <c r="G62" s="16" t="s">
        <v>18692</v>
      </c>
      <c r="H62" s="16" t="s">
        <v>18693</v>
      </c>
      <c r="I62" s="16" t="s">
        <v>18694</v>
      </c>
      <c r="J62" s="15"/>
      <c r="K62" s="15"/>
    </row>
    <row r="63" spans="1:11" ht="94.5" customHeight="1" x14ac:dyDescent="0.35">
      <c r="A63" s="12" t="s">
        <v>18670</v>
      </c>
      <c r="B63" s="14" t="s">
        <v>849</v>
      </c>
      <c r="C63" s="12" t="s">
        <v>18695</v>
      </c>
      <c r="D63" s="12" t="s">
        <v>822</v>
      </c>
      <c r="E63" s="12" t="s">
        <v>18696</v>
      </c>
      <c r="F63" s="12" t="s">
        <v>18697</v>
      </c>
      <c r="G63" s="20" t="s">
        <v>18698</v>
      </c>
      <c r="H63" s="12" t="s">
        <v>18699</v>
      </c>
      <c r="I63" s="12" t="s">
        <v>18700</v>
      </c>
      <c r="J63" s="15"/>
      <c r="K63" s="15"/>
    </row>
    <row r="64" spans="1:11" ht="81" customHeight="1" x14ac:dyDescent="0.35">
      <c r="A64" s="16" t="s">
        <v>18670</v>
      </c>
      <c r="B64" s="18" t="s">
        <v>856</v>
      </c>
      <c r="C64" s="16" t="s">
        <v>18701</v>
      </c>
      <c r="D64" s="16" t="s">
        <v>822</v>
      </c>
      <c r="E64" s="16" t="s">
        <v>18702</v>
      </c>
      <c r="F64" s="20" t="s">
        <v>18703</v>
      </c>
      <c r="G64" s="16" t="s">
        <v>18704</v>
      </c>
      <c r="H64" s="16" t="s">
        <v>18705</v>
      </c>
      <c r="I64" s="16" t="s">
        <v>18706</v>
      </c>
      <c r="J64" s="15"/>
      <c r="K64" s="15"/>
    </row>
    <row r="65" spans="1:11" ht="108" customHeight="1" x14ac:dyDescent="0.35">
      <c r="A65" s="12" t="s">
        <v>18670</v>
      </c>
      <c r="B65" s="14" t="s">
        <v>863</v>
      </c>
      <c r="C65" s="12" t="s">
        <v>18707</v>
      </c>
      <c r="D65" s="12" t="s">
        <v>822</v>
      </c>
      <c r="E65" s="12" t="s">
        <v>18708</v>
      </c>
      <c r="F65" s="20" t="s">
        <v>18709</v>
      </c>
      <c r="G65" s="12" t="s">
        <v>18710</v>
      </c>
      <c r="H65" s="12" t="s">
        <v>18711</v>
      </c>
      <c r="I65" s="12" t="s">
        <v>18712</v>
      </c>
      <c r="J65" s="15"/>
      <c r="K65" s="15"/>
    </row>
    <row r="66" spans="1:11" ht="54" customHeight="1" x14ac:dyDescent="0.35">
      <c r="A66" s="16" t="s">
        <v>18713</v>
      </c>
      <c r="B66" s="18" t="s">
        <v>820</v>
      </c>
      <c r="C66" s="16" t="s">
        <v>18714</v>
      </c>
      <c r="D66" s="16" t="s">
        <v>822</v>
      </c>
      <c r="E66" s="16" t="s">
        <v>18715</v>
      </c>
      <c r="F66" s="20" t="s">
        <v>18716</v>
      </c>
      <c r="G66" s="16" t="s">
        <v>18717</v>
      </c>
      <c r="H66" s="16" t="s">
        <v>18718</v>
      </c>
      <c r="I66" s="16" t="s">
        <v>18719</v>
      </c>
      <c r="J66" s="15"/>
      <c r="K66" s="15"/>
    </row>
    <row r="67" spans="1:11" ht="54" customHeight="1" x14ac:dyDescent="0.35">
      <c r="A67" s="12" t="s">
        <v>18713</v>
      </c>
      <c r="B67" s="14" t="s">
        <v>828</v>
      </c>
      <c r="C67" s="12" t="s">
        <v>18720</v>
      </c>
      <c r="D67" s="12" t="s">
        <v>822</v>
      </c>
      <c r="E67" s="12" t="s">
        <v>18721</v>
      </c>
      <c r="F67" s="12" t="s">
        <v>18722</v>
      </c>
      <c r="G67" s="20" t="s">
        <v>18723</v>
      </c>
      <c r="H67" s="12" t="s">
        <v>18724</v>
      </c>
      <c r="I67" s="12" t="s">
        <v>18725</v>
      </c>
      <c r="J67" s="15"/>
      <c r="K67" s="15"/>
    </row>
    <row r="68" spans="1:11" ht="81" customHeight="1" x14ac:dyDescent="0.35">
      <c r="A68" s="16" t="s">
        <v>18713</v>
      </c>
      <c r="B68" s="18" t="s">
        <v>835</v>
      </c>
      <c r="C68" s="16" t="s">
        <v>18726</v>
      </c>
      <c r="D68" s="16" t="s">
        <v>822</v>
      </c>
      <c r="E68" s="16" t="s">
        <v>18727</v>
      </c>
      <c r="F68" s="20" t="s">
        <v>18728</v>
      </c>
      <c r="G68" s="16" t="s">
        <v>18729</v>
      </c>
      <c r="H68" s="16" t="s">
        <v>18730</v>
      </c>
      <c r="I68" s="16" t="s">
        <v>18731</v>
      </c>
      <c r="J68" s="15"/>
      <c r="K68" s="15"/>
    </row>
    <row r="69" spans="1:11" ht="81" customHeight="1" x14ac:dyDescent="0.35">
      <c r="A69" s="12" t="s">
        <v>18713</v>
      </c>
      <c r="B69" s="14" t="s">
        <v>842</v>
      </c>
      <c r="C69" s="12" t="s">
        <v>18732</v>
      </c>
      <c r="D69" s="12" t="s">
        <v>822</v>
      </c>
      <c r="E69" s="12" t="s">
        <v>18733</v>
      </c>
      <c r="F69" s="12" t="s">
        <v>18734</v>
      </c>
      <c r="G69" s="20" t="s">
        <v>18735</v>
      </c>
      <c r="H69" s="12" t="s">
        <v>18736</v>
      </c>
      <c r="I69" s="12" t="s">
        <v>18737</v>
      </c>
      <c r="J69" s="15"/>
      <c r="K69" s="15"/>
    </row>
    <row r="70" spans="1:11" ht="94.5" customHeight="1" x14ac:dyDescent="0.35">
      <c r="A70" s="16" t="s">
        <v>18713</v>
      </c>
      <c r="B70" s="18" t="s">
        <v>849</v>
      </c>
      <c r="C70" s="16" t="s">
        <v>18738</v>
      </c>
      <c r="D70" s="16" t="s">
        <v>822</v>
      </c>
      <c r="E70" s="16" t="s">
        <v>18739</v>
      </c>
      <c r="F70" s="16" t="s">
        <v>18740</v>
      </c>
      <c r="G70" s="20" t="s">
        <v>18741</v>
      </c>
      <c r="H70" s="16" t="s">
        <v>18742</v>
      </c>
      <c r="I70" s="16" t="s">
        <v>18743</v>
      </c>
      <c r="J70" s="15"/>
      <c r="K70" s="15"/>
    </row>
    <row r="71" spans="1:11" ht="94.5" customHeight="1" x14ac:dyDescent="0.35">
      <c r="A71" s="12" t="s">
        <v>18713</v>
      </c>
      <c r="B71" s="14" t="s">
        <v>856</v>
      </c>
      <c r="C71" s="12" t="s">
        <v>18744</v>
      </c>
      <c r="D71" s="12" t="s">
        <v>822</v>
      </c>
      <c r="E71" s="12" t="s">
        <v>18745</v>
      </c>
      <c r="F71" s="20" t="s">
        <v>18746</v>
      </c>
      <c r="G71" s="12" t="s">
        <v>18747</v>
      </c>
      <c r="H71" s="12" t="s">
        <v>18748</v>
      </c>
      <c r="I71" s="12" t="s">
        <v>18749</v>
      </c>
      <c r="J71" s="15"/>
      <c r="K71" s="15"/>
    </row>
    <row r="72" spans="1:11" ht="108" customHeight="1" x14ac:dyDescent="0.35">
      <c r="A72" s="16" t="s">
        <v>18713</v>
      </c>
      <c r="B72" s="18" t="s">
        <v>863</v>
      </c>
      <c r="C72" s="16" t="s">
        <v>18750</v>
      </c>
      <c r="D72" s="16" t="s">
        <v>822</v>
      </c>
      <c r="E72" s="16" t="s">
        <v>18751</v>
      </c>
      <c r="F72" s="20" t="s">
        <v>18752</v>
      </c>
      <c r="G72" s="16" t="s">
        <v>18753</v>
      </c>
      <c r="H72" s="16" t="s">
        <v>18754</v>
      </c>
      <c r="I72" s="16" t="s">
        <v>18755</v>
      </c>
      <c r="J72" s="15"/>
      <c r="K72" s="15"/>
    </row>
    <row r="73" spans="1:11" ht="67.5" customHeight="1" x14ac:dyDescent="0.35">
      <c r="A73" s="12" t="s">
        <v>18756</v>
      </c>
      <c r="B73" s="14" t="s">
        <v>820</v>
      </c>
      <c r="C73" s="12" t="s">
        <v>18757</v>
      </c>
      <c r="D73" s="12" t="s">
        <v>822</v>
      </c>
      <c r="E73" s="12" t="s">
        <v>18758</v>
      </c>
      <c r="F73" s="20" t="s">
        <v>18759</v>
      </c>
      <c r="G73" s="12" t="s">
        <v>18760</v>
      </c>
      <c r="H73" s="12" t="s">
        <v>18761</v>
      </c>
      <c r="I73" s="12" t="s">
        <v>18762</v>
      </c>
      <c r="J73" s="15"/>
      <c r="K73" s="15"/>
    </row>
    <row r="74" spans="1:11" ht="81" customHeight="1" x14ac:dyDescent="0.35">
      <c r="A74" s="16" t="s">
        <v>18756</v>
      </c>
      <c r="B74" s="18" t="s">
        <v>828</v>
      </c>
      <c r="C74" s="16" t="s">
        <v>18763</v>
      </c>
      <c r="D74" s="16" t="s">
        <v>822</v>
      </c>
      <c r="E74" s="16" t="s">
        <v>18764</v>
      </c>
      <c r="F74" s="20" t="s">
        <v>18765</v>
      </c>
      <c r="G74" s="16" t="s">
        <v>18766</v>
      </c>
      <c r="H74" s="16" t="s">
        <v>18767</v>
      </c>
      <c r="I74" s="16" t="s">
        <v>18768</v>
      </c>
      <c r="J74" s="15"/>
      <c r="K74" s="15"/>
    </row>
    <row r="75" spans="1:11" ht="81" customHeight="1" x14ac:dyDescent="0.35">
      <c r="A75" s="12" t="s">
        <v>18756</v>
      </c>
      <c r="B75" s="14" t="s">
        <v>835</v>
      </c>
      <c r="C75" s="12" t="s">
        <v>18769</v>
      </c>
      <c r="D75" s="12" t="s">
        <v>822</v>
      </c>
      <c r="E75" s="20" t="s">
        <v>18770</v>
      </c>
      <c r="F75" s="12" t="s">
        <v>18771</v>
      </c>
      <c r="G75" s="12" t="s">
        <v>18772</v>
      </c>
      <c r="H75" s="12" t="s">
        <v>18773</v>
      </c>
      <c r="I75" s="12" t="s">
        <v>18774</v>
      </c>
      <c r="J75" s="15"/>
      <c r="K75" s="15"/>
    </row>
    <row r="76" spans="1:11" ht="94.5" customHeight="1" x14ac:dyDescent="0.35">
      <c r="A76" s="16" t="s">
        <v>18756</v>
      </c>
      <c r="B76" s="18" t="s">
        <v>842</v>
      </c>
      <c r="C76" s="16" t="s">
        <v>18775</v>
      </c>
      <c r="D76" s="16" t="s">
        <v>822</v>
      </c>
      <c r="E76" s="16" t="s">
        <v>18776</v>
      </c>
      <c r="F76" s="20" t="s">
        <v>18777</v>
      </c>
      <c r="G76" s="16" t="s">
        <v>18778</v>
      </c>
      <c r="H76" s="16" t="s">
        <v>18779</v>
      </c>
      <c r="I76" s="16" t="s">
        <v>18780</v>
      </c>
      <c r="J76" s="15"/>
      <c r="K76" s="15"/>
    </row>
    <row r="77" spans="1:11" ht="81" customHeight="1" x14ac:dyDescent="0.35">
      <c r="A77" s="12" t="s">
        <v>18756</v>
      </c>
      <c r="B77" s="14" t="s">
        <v>849</v>
      </c>
      <c r="C77" s="12" t="s">
        <v>18781</v>
      </c>
      <c r="D77" s="12" t="s">
        <v>822</v>
      </c>
      <c r="E77" s="12" t="s">
        <v>18782</v>
      </c>
      <c r="F77" s="20" t="s">
        <v>18783</v>
      </c>
      <c r="G77" s="12" t="s">
        <v>18784</v>
      </c>
      <c r="H77" s="12" t="s">
        <v>18785</v>
      </c>
      <c r="I77" s="12" t="s">
        <v>18786</v>
      </c>
      <c r="J77" s="15"/>
      <c r="K77" s="15"/>
    </row>
    <row r="78" spans="1:11" ht="81" customHeight="1" x14ac:dyDescent="0.35">
      <c r="A78" s="16" t="s">
        <v>18756</v>
      </c>
      <c r="B78" s="18" t="s">
        <v>856</v>
      </c>
      <c r="C78" s="16" t="s">
        <v>18787</v>
      </c>
      <c r="D78" s="16" t="s">
        <v>822</v>
      </c>
      <c r="E78" s="16" t="s">
        <v>18788</v>
      </c>
      <c r="F78" s="16" t="s">
        <v>18789</v>
      </c>
      <c r="G78" s="20" t="s">
        <v>18790</v>
      </c>
      <c r="H78" s="16" t="s">
        <v>18791</v>
      </c>
      <c r="I78" s="16" t="s">
        <v>18792</v>
      </c>
      <c r="J78" s="15"/>
      <c r="K78" s="15"/>
    </row>
    <row r="79" spans="1:11" ht="108" customHeight="1" x14ac:dyDescent="0.35">
      <c r="A79" s="12" t="s">
        <v>18756</v>
      </c>
      <c r="B79" s="14" t="s">
        <v>863</v>
      </c>
      <c r="C79" s="12" t="s">
        <v>18793</v>
      </c>
      <c r="D79" s="12" t="s">
        <v>822</v>
      </c>
      <c r="E79" s="12" t="s">
        <v>18794</v>
      </c>
      <c r="F79" s="20" t="s">
        <v>18795</v>
      </c>
      <c r="G79" s="12" t="s">
        <v>18796</v>
      </c>
      <c r="H79" s="12" t="s">
        <v>18797</v>
      </c>
      <c r="I79" s="12" t="s">
        <v>18798</v>
      </c>
      <c r="J79" s="15"/>
      <c r="K79" s="15"/>
    </row>
    <row r="80" spans="1:11" ht="54" customHeight="1" x14ac:dyDescent="0.35">
      <c r="A80" s="16" t="s">
        <v>18799</v>
      </c>
      <c r="B80" s="18" t="s">
        <v>820</v>
      </c>
      <c r="C80" s="16" t="s">
        <v>18800</v>
      </c>
      <c r="D80" s="16" t="s">
        <v>822</v>
      </c>
      <c r="E80" s="16" t="s">
        <v>18801</v>
      </c>
      <c r="F80" s="20" t="s">
        <v>18802</v>
      </c>
      <c r="G80" s="16" t="s">
        <v>18803</v>
      </c>
      <c r="H80" s="16" t="s">
        <v>18804</v>
      </c>
      <c r="I80" s="16" t="s">
        <v>18805</v>
      </c>
      <c r="J80" s="15"/>
      <c r="K80" s="15"/>
    </row>
    <row r="81" spans="1:11" ht="67.5" customHeight="1" x14ac:dyDescent="0.35">
      <c r="A81" s="12" t="s">
        <v>18799</v>
      </c>
      <c r="B81" s="14" t="s">
        <v>828</v>
      </c>
      <c r="C81" s="12" t="s">
        <v>18806</v>
      </c>
      <c r="D81" s="12" t="s">
        <v>822</v>
      </c>
      <c r="E81" s="12" t="s">
        <v>18807</v>
      </c>
      <c r="F81" s="20" t="s">
        <v>18808</v>
      </c>
      <c r="G81" s="12" t="s">
        <v>18809</v>
      </c>
      <c r="H81" s="12" t="s">
        <v>18810</v>
      </c>
      <c r="I81" s="12" t="s">
        <v>18811</v>
      </c>
      <c r="J81" s="15"/>
      <c r="K81" s="15"/>
    </row>
    <row r="82" spans="1:11" ht="81" customHeight="1" x14ac:dyDescent="0.35">
      <c r="A82" s="16" t="s">
        <v>18799</v>
      </c>
      <c r="B82" s="18" t="s">
        <v>835</v>
      </c>
      <c r="C82" s="16" t="s">
        <v>18812</v>
      </c>
      <c r="D82" s="16" t="s">
        <v>822</v>
      </c>
      <c r="E82" s="16" t="s">
        <v>18813</v>
      </c>
      <c r="F82" s="20" t="s">
        <v>18814</v>
      </c>
      <c r="G82" s="16" t="s">
        <v>18815</v>
      </c>
      <c r="H82" s="16" t="s">
        <v>18816</v>
      </c>
      <c r="I82" s="16" t="s">
        <v>18817</v>
      </c>
      <c r="J82" s="15"/>
      <c r="K82" s="15"/>
    </row>
    <row r="83" spans="1:11" ht="67.5" customHeight="1" x14ac:dyDescent="0.35">
      <c r="A83" s="12" t="s">
        <v>18799</v>
      </c>
      <c r="B83" s="14" t="s">
        <v>842</v>
      </c>
      <c r="C83" s="12" t="s">
        <v>18818</v>
      </c>
      <c r="D83" s="12" t="s">
        <v>822</v>
      </c>
      <c r="E83" s="12" t="s">
        <v>18819</v>
      </c>
      <c r="F83" s="20" t="s">
        <v>18820</v>
      </c>
      <c r="G83" s="12" t="s">
        <v>18821</v>
      </c>
      <c r="H83" s="12" t="s">
        <v>18822</v>
      </c>
      <c r="I83" s="12" t="s">
        <v>18823</v>
      </c>
      <c r="J83" s="15"/>
      <c r="K83" s="15"/>
    </row>
    <row r="84" spans="1:11" ht="81" customHeight="1" x14ac:dyDescent="0.35">
      <c r="A84" s="16" t="s">
        <v>18799</v>
      </c>
      <c r="B84" s="18" t="s">
        <v>849</v>
      </c>
      <c r="C84" s="16" t="s">
        <v>18824</v>
      </c>
      <c r="D84" s="16" t="s">
        <v>822</v>
      </c>
      <c r="E84" s="16" t="s">
        <v>18825</v>
      </c>
      <c r="F84" s="20" t="s">
        <v>18826</v>
      </c>
      <c r="G84" s="16" t="s">
        <v>18827</v>
      </c>
      <c r="H84" s="16" t="s">
        <v>18828</v>
      </c>
      <c r="I84" s="16" t="s">
        <v>18829</v>
      </c>
      <c r="J84" s="15"/>
      <c r="K84" s="15"/>
    </row>
    <row r="85" spans="1:11" ht="81" customHeight="1" x14ac:dyDescent="0.35">
      <c r="A85" s="12" t="s">
        <v>18799</v>
      </c>
      <c r="B85" s="14" t="s">
        <v>856</v>
      </c>
      <c r="C85" s="12" t="s">
        <v>18830</v>
      </c>
      <c r="D85" s="12" t="s">
        <v>822</v>
      </c>
      <c r="E85" s="12" t="s">
        <v>18831</v>
      </c>
      <c r="F85" s="20" t="s">
        <v>18832</v>
      </c>
      <c r="G85" s="12" t="s">
        <v>18833</v>
      </c>
      <c r="H85" s="12" t="s">
        <v>18834</v>
      </c>
      <c r="I85" s="12" t="s">
        <v>18835</v>
      </c>
      <c r="J85" s="15"/>
      <c r="K85" s="15"/>
    </row>
    <row r="86" spans="1:11" ht="94.5" customHeight="1" x14ac:dyDescent="0.35">
      <c r="A86" s="16" t="s">
        <v>18799</v>
      </c>
      <c r="B86" s="18" t="s">
        <v>863</v>
      </c>
      <c r="C86" s="16" t="s">
        <v>18836</v>
      </c>
      <c r="D86" s="16" t="s">
        <v>822</v>
      </c>
      <c r="E86" s="16" t="s">
        <v>18837</v>
      </c>
      <c r="F86" s="20" t="s">
        <v>18838</v>
      </c>
      <c r="G86" s="16" t="s">
        <v>18839</v>
      </c>
      <c r="H86" s="16" t="s">
        <v>18840</v>
      </c>
      <c r="I86" s="16" t="s">
        <v>18841</v>
      </c>
      <c r="J86" s="15"/>
      <c r="K86" s="15"/>
    </row>
    <row r="87" spans="1:11" ht="40.5" customHeight="1" x14ac:dyDescent="0.35">
      <c r="A87" s="12" t="s">
        <v>18842</v>
      </c>
      <c r="B87" s="14" t="s">
        <v>820</v>
      </c>
      <c r="C87" s="12" t="s">
        <v>18843</v>
      </c>
      <c r="D87" s="12" t="s">
        <v>822</v>
      </c>
      <c r="E87" s="12" t="s">
        <v>18844</v>
      </c>
      <c r="F87" s="20" t="s">
        <v>18845</v>
      </c>
      <c r="G87" s="12" t="s">
        <v>18846</v>
      </c>
      <c r="H87" s="12" t="s">
        <v>18847</v>
      </c>
      <c r="I87" s="12" t="s">
        <v>18848</v>
      </c>
      <c r="J87" s="15"/>
      <c r="K87" s="15"/>
    </row>
    <row r="88" spans="1:11" ht="67.5" customHeight="1" x14ac:dyDescent="0.35">
      <c r="A88" s="16" t="s">
        <v>18842</v>
      </c>
      <c r="B88" s="18" t="s">
        <v>828</v>
      </c>
      <c r="C88" s="16" t="s">
        <v>18849</v>
      </c>
      <c r="D88" s="16" t="s">
        <v>822</v>
      </c>
      <c r="E88" s="16" t="s">
        <v>18850</v>
      </c>
      <c r="F88" s="16" t="s">
        <v>18851</v>
      </c>
      <c r="G88" s="20" t="s">
        <v>18852</v>
      </c>
      <c r="H88" s="16" t="s">
        <v>18853</v>
      </c>
      <c r="I88" s="16" t="s">
        <v>18854</v>
      </c>
      <c r="J88" s="15"/>
      <c r="K88" s="15"/>
    </row>
    <row r="89" spans="1:11" ht="81" customHeight="1" x14ac:dyDescent="0.35">
      <c r="A89" s="12" t="s">
        <v>18842</v>
      </c>
      <c r="B89" s="14" t="s">
        <v>835</v>
      </c>
      <c r="C89" s="12" t="s">
        <v>18855</v>
      </c>
      <c r="D89" s="12" t="s">
        <v>822</v>
      </c>
      <c r="E89" s="12" t="s">
        <v>18856</v>
      </c>
      <c r="F89" s="20" t="s">
        <v>18857</v>
      </c>
      <c r="G89" s="12" t="s">
        <v>18858</v>
      </c>
      <c r="H89" s="12" t="s">
        <v>18859</v>
      </c>
      <c r="I89" s="12" t="s">
        <v>18860</v>
      </c>
      <c r="J89" s="15"/>
      <c r="K89" s="15"/>
    </row>
    <row r="90" spans="1:11" ht="81" customHeight="1" x14ac:dyDescent="0.35">
      <c r="A90" s="16" t="s">
        <v>18842</v>
      </c>
      <c r="B90" s="18" t="s">
        <v>842</v>
      </c>
      <c r="C90" s="16" t="s">
        <v>18861</v>
      </c>
      <c r="D90" s="16" t="s">
        <v>822</v>
      </c>
      <c r="E90" s="16" t="s">
        <v>18862</v>
      </c>
      <c r="F90" s="16" t="s">
        <v>18863</v>
      </c>
      <c r="G90" s="20" t="s">
        <v>18864</v>
      </c>
      <c r="H90" s="16" t="s">
        <v>18865</v>
      </c>
      <c r="I90" s="16" t="s">
        <v>18866</v>
      </c>
      <c r="J90" s="15"/>
      <c r="K90" s="15"/>
    </row>
    <row r="91" spans="1:11" ht="135" customHeight="1" x14ac:dyDescent="0.35">
      <c r="A91" s="12" t="s">
        <v>18842</v>
      </c>
      <c r="B91" s="14" t="s">
        <v>849</v>
      </c>
      <c r="C91" s="12" t="s">
        <v>18867</v>
      </c>
      <c r="D91" s="12" t="s">
        <v>822</v>
      </c>
      <c r="E91" s="12" t="s">
        <v>18868</v>
      </c>
      <c r="F91" s="12" t="s">
        <v>18869</v>
      </c>
      <c r="G91" s="20" t="s">
        <v>18870</v>
      </c>
      <c r="H91" s="12" t="s">
        <v>18871</v>
      </c>
      <c r="I91" s="12" t="s">
        <v>18872</v>
      </c>
      <c r="J91" s="15"/>
      <c r="K91" s="15"/>
    </row>
    <row r="92" spans="1:11" ht="94.5" customHeight="1" x14ac:dyDescent="0.35">
      <c r="A92" s="16" t="s">
        <v>18842</v>
      </c>
      <c r="B92" s="18" t="s">
        <v>856</v>
      </c>
      <c r="C92" s="16" t="s">
        <v>18873</v>
      </c>
      <c r="D92" s="16" t="s">
        <v>822</v>
      </c>
      <c r="E92" s="16" t="s">
        <v>18874</v>
      </c>
      <c r="F92" s="20" t="s">
        <v>18875</v>
      </c>
      <c r="G92" s="16" t="s">
        <v>18876</v>
      </c>
      <c r="H92" s="16" t="s">
        <v>18877</v>
      </c>
      <c r="I92" s="16" t="s">
        <v>18878</v>
      </c>
      <c r="J92" s="15"/>
      <c r="K92" s="15"/>
    </row>
    <row r="93" spans="1:11" ht="108" customHeight="1" x14ac:dyDescent="0.35">
      <c r="A93" s="12" t="s">
        <v>18842</v>
      </c>
      <c r="B93" s="14" t="s">
        <v>863</v>
      </c>
      <c r="C93" s="12" t="s">
        <v>18879</v>
      </c>
      <c r="D93" s="12" t="s">
        <v>822</v>
      </c>
      <c r="E93" s="12" t="s">
        <v>18880</v>
      </c>
      <c r="F93" s="20" t="s">
        <v>18881</v>
      </c>
      <c r="G93" s="12" t="s">
        <v>18882</v>
      </c>
      <c r="H93" s="12" t="s">
        <v>18883</v>
      </c>
      <c r="I93" s="12" t="s">
        <v>18884</v>
      </c>
      <c r="J93" s="15"/>
      <c r="K93" s="15"/>
    </row>
    <row r="94" spans="1:11" ht="40.5" customHeight="1" x14ac:dyDescent="0.35">
      <c r="A94" s="16" t="s">
        <v>18885</v>
      </c>
      <c r="B94" s="18" t="s">
        <v>820</v>
      </c>
      <c r="C94" s="16" t="s">
        <v>18886</v>
      </c>
      <c r="D94" s="16" t="s">
        <v>822</v>
      </c>
      <c r="E94" s="16" t="s">
        <v>18887</v>
      </c>
      <c r="F94" s="16" t="s">
        <v>18888</v>
      </c>
      <c r="G94" s="20" t="s">
        <v>18889</v>
      </c>
      <c r="H94" s="16" t="s">
        <v>18890</v>
      </c>
      <c r="I94" s="16" t="s">
        <v>18891</v>
      </c>
      <c r="J94" s="15"/>
      <c r="K94" s="15"/>
    </row>
    <row r="95" spans="1:11" ht="54" customHeight="1" x14ac:dyDescent="0.35">
      <c r="A95" s="12" t="s">
        <v>18885</v>
      </c>
      <c r="B95" s="14" t="s">
        <v>828</v>
      </c>
      <c r="C95" s="12" t="s">
        <v>18892</v>
      </c>
      <c r="D95" s="12" t="s">
        <v>822</v>
      </c>
      <c r="E95" s="12" t="s">
        <v>18893</v>
      </c>
      <c r="F95" s="20" t="s">
        <v>18894</v>
      </c>
      <c r="G95" s="12" t="s">
        <v>18895</v>
      </c>
      <c r="H95" s="12" t="s">
        <v>18896</v>
      </c>
      <c r="I95" s="12" t="s">
        <v>18897</v>
      </c>
      <c r="J95" s="15"/>
      <c r="K95" s="15"/>
    </row>
    <row r="96" spans="1:11" ht="94.5" customHeight="1" x14ac:dyDescent="0.35">
      <c r="A96" s="16" t="s">
        <v>18885</v>
      </c>
      <c r="B96" s="18" t="s">
        <v>835</v>
      </c>
      <c r="C96" s="16" t="s">
        <v>18898</v>
      </c>
      <c r="D96" s="16" t="s">
        <v>822</v>
      </c>
      <c r="E96" s="16" t="s">
        <v>18899</v>
      </c>
      <c r="F96" s="20" t="s">
        <v>18900</v>
      </c>
      <c r="G96" s="16" t="s">
        <v>18901</v>
      </c>
      <c r="H96" s="16" t="s">
        <v>18902</v>
      </c>
      <c r="I96" s="16" t="s">
        <v>18903</v>
      </c>
      <c r="J96" s="15"/>
      <c r="K96" s="15"/>
    </row>
    <row r="97" spans="1:11" ht="67.5" customHeight="1" x14ac:dyDescent="0.35">
      <c r="A97" s="12" t="s">
        <v>18885</v>
      </c>
      <c r="B97" s="14" t="s">
        <v>842</v>
      </c>
      <c r="C97" s="12" t="s">
        <v>18904</v>
      </c>
      <c r="D97" s="12" t="s">
        <v>822</v>
      </c>
      <c r="E97" s="12" t="s">
        <v>18905</v>
      </c>
      <c r="F97" s="12" t="s">
        <v>18906</v>
      </c>
      <c r="G97" s="20" t="s">
        <v>18907</v>
      </c>
      <c r="H97" s="12" t="s">
        <v>18908</v>
      </c>
      <c r="I97" s="12" t="s">
        <v>18909</v>
      </c>
      <c r="J97" s="15"/>
      <c r="K97" s="15"/>
    </row>
    <row r="98" spans="1:11" ht="81" customHeight="1" x14ac:dyDescent="0.35">
      <c r="A98" s="16" t="s">
        <v>18885</v>
      </c>
      <c r="B98" s="18" t="s">
        <v>849</v>
      </c>
      <c r="C98" s="16" t="s">
        <v>18910</v>
      </c>
      <c r="D98" s="16" t="s">
        <v>822</v>
      </c>
      <c r="E98" s="16" t="s">
        <v>18911</v>
      </c>
      <c r="F98" s="16" t="s">
        <v>18912</v>
      </c>
      <c r="G98" s="20" t="s">
        <v>18913</v>
      </c>
      <c r="H98" s="16" t="s">
        <v>18914</v>
      </c>
      <c r="I98" s="16" t="s">
        <v>18915</v>
      </c>
      <c r="J98" s="15"/>
      <c r="K98" s="15"/>
    </row>
    <row r="99" spans="1:11" ht="94.5" customHeight="1" x14ac:dyDescent="0.35">
      <c r="A99" s="12" t="s">
        <v>18885</v>
      </c>
      <c r="B99" s="14" t="s">
        <v>856</v>
      </c>
      <c r="C99" s="12" t="s">
        <v>18916</v>
      </c>
      <c r="D99" s="12" t="s">
        <v>822</v>
      </c>
      <c r="E99" s="12" t="s">
        <v>18917</v>
      </c>
      <c r="F99" s="12" t="s">
        <v>18918</v>
      </c>
      <c r="G99" s="20" t="s">
        <v>18919</v>
      </c>
      <c r="H99" s="12" t="s">
        <v>18920</v>
      </c>
      <c r="I99" s="12" t="s">
        <v>18921</v>
      </c>
      <c r="J99" s="15"/>
      <c r="K99" s="15"/>
    </row>
    <row r="100" spans="1:11" ht="108" customHeight="1" x14ac:dyDescent="0.35">
      <c r="A100" s="16" t="s">
        <v>18885</v>
      </c>
      <c r="B100" s="18" t="s">
        <v>863</v>
      </c>
      <c r="C100" s="16" t="s">
        <v>18922</v>
      </c>
      <c r="D100" s="16" t="s">
        <v>822</v>
      </c>
      <c r="E100" s="16" t="s">
        <v>18923</v>
      </c>
      <c r="F100" s="20" t="s">
        <v>18924</v>
      </c>
      <c r="G100" s="16" t="s">
        <v>18925</v>
      </c>
      <c r="H100" s="16" t="s">
        <v>18926</v>
      </c>
      <c r="I100" s="16" t="s">
        <v>18927</v>
      </c>
      <c r="J100" s="15"/>
      <c r="K100" s="15"/>
    </row>
    <row r="101" spans="1:11" ht="40.5" customHeight="1" x14ac:dyDescent="0.35">
      <c r="A101" s="12" t="s">
        <v>18928</v>
      </c>
      <c r="B101" s="14" t="s">
        <v>820</v>
      </c>
      <c r="C101" s="12" t="s">
        <v>18929</v>
      </c>
      <c r="D101" s="12" t="s">
        <v>822</v>
      </c>
      <c r="E101" s="12" t="s">
        <v>18930</v>
      </c>
      <c r="F101" s="12" t="s">
        <v>18931</v>
      </c>
      <c r="G101" s="20" t="s">
        <v>18932</v>
      </c>
      <c r="H101" s="12" t="s">
        <v>18933</v>
      </c>
      <c r="I101" s="12" t="s">
        <v>18934</v>
      </c>
      <c r="J101" s="15"/>
      <c r="K101" s="15"/>
    </row>
    <row r="102" spans="1:11" ht="54" customHeight="1" x14ac:dyDescent="0.35">
      <c r="A102" s="16" t="s">
        <v>18928</v>
      </c>
      <c r="B102" s="18" t="s">
        <v>828</v>
      </c>
      <c r="C102" s="16" t="s">
        <v>18935</v>
      </c>
      <c r="D102" s="16" t="s">
        <v>822</v>
      </c>
      <c r="E102" s="16" t="s">
        <v>18936</v>
      </c>
      <c r="F102" s="20" t="s">
        <v>18937</v>
      </c>
      <c r="G102" s="16" t="s">
        <v>18938</v>
      </c>
      <c r="H102" s="16" t="s">
        <v>18939</v>
      </c>
      <c r="I102" s="16" t="s">
        <v>18940</v>
      </c>
      <c r="J102" s="15"/>
      <c r="K102" s="15"/>
    </row>
    <row r="103" spans="1:11" ht="94.5" customHeight="1" x14ac:dyDescent="0.35">
      <c r="A103" s="12" t="s">
        <v>18928</v>
      </c>
      <c r="B103" s="14" t="s">
        <v>835</v>
      </c>
      <c r="C103" s="12" t="s">
        <v>18941</v>
      </c>
      <c r="D103" s="12" t="s">
        <v>822</v>
      </c>
      <c r="E103" s="12" t="s">
        <v>18942</v>
      </c>
      <c r="F103" s="12" t="s">
        <v>18943</v>
      </c>
      <c r="G103" s="20" t="s">
        <v>18944</v>
      </c>
      <c r="H103" s="12" t="s">
        <v>18945</v>
      </c>
      <c r="I103" s="12" t="s">
        <v>18946</v>
      </c>
      <c r="J103" s="15"/>
      <c r="K103" s="15"/>
    </row>
    <row r="104" spans="1:11" ht="81" customHeight="1" x14ac:dyDescent="0.35">
      <c r="A104" s="16" t="s">
        <v>18928</v>
      </c>
      <c r="B104" s="18" t="s">
        <v>842</v>
      </c>
      <c r="C104" s="16" t="s">
        <v>18947</v>
      </c>
      <c r="D104" s="16" t="s">
        <v>822</v>
      </c>
      <c r="E104" s="16" t="s">
        <v>18948</v>
      </c>
      <c r="F104" s="20" t="s">
        <v>18949</v>
      </c>
      <c r="G104" s="16" t="s">
        <v>18950</v>
      </c>
      <c r="H104" s="16" t="s">
        <v>18951</v>
      </c>
      <c r="I104" s="16" t="s">
        <v>18952</v>
      </c>
      <c r="J104" s="15"/>
      <c r="K104" s="15"/>
    </row>
    <row r="105" spans="1:11" ht="94.5" customHeight="1" x14ac:dyDescent="0.35">
      <c r="A105" s="12" t="s">
        <v>18928</v>
      </c>
      <c r="B105" s="14" t="s">
        <v>849</v>
      </c>
      <c r="C105" s="12" t="s">
        <v>18953</v>
      </c>
      <c r="D105" s="12" t="s">
        <v>822</v>
      </c>
      <c r="E105" s="12" t="s">
        <v>18954</v>
      </c>
      <c r="F105" s="12" t="s">
        <v>18955</v>
      </c>
      <c r="G105" s="12" t="s">
        <v>18956</v>
      </c>
      <c r="H105" s="20" t="s">
        <v>18957</v>
      </c>
      <c r="I105" s="12" t="s">
        <v>18958</v>
      </c>
      <c r="J105" s="15"/>
      <c r="K105" s="15"/>
    </row>
    <row r="106" spans="1:11" ht="94.5" customHeight="1" x14ac:dyDescent="0.35">
      <c r="A106" s="16" t="s">
        <v>18928</v>
      </c>
      <c r="B106" s="18" t="s">
        <v>856</v>
      </c>
      <c r="C106" s="16" t="s">
        <v>18959</v>
      </c>
      <c r="D106" s="16" t="s">
        <v>822</v>
      </c>
      <c r="E106" s="16" t="s">
        <v>18960</v>
      </c>
      <c r="F106" s="16" t="s">
        <v>18961</v>
      </c>
      <c r="G106" s="20" t="s">
        <v>18962</v>
      </c>
      <c r="H106" s="16" t="s">
        <v>18963</v>
      </c>
      <c r="I106" s="16" t="s">
        <v>18964</v>
      </c>
      <c r="J106" s="15"/>
      <c r="K106" s="15"/>
    </row>
    <row r="107" spans="1:11" ht="108" customHeight="1" x14ac:dyDescent="0.35">
      <c r="A107" s="12" t="s">
        <v>18928</v>
      </c>
      <c r="B107" s="14" t="s">
        <v>863</v>
      </c>
      <c r="C107" s="12" t="s">
        <v>18965</v>
      </c>
      <c r="D107" s="12" t="s">
        <v>822</v>
      </c>
      <c r="E107" s="12" t="s">
        <v>18966</v>
      </c>
      <c r="F107" s="12" t="s">
        <v>18967</v>
      </c>
      <c r="G107" s="20" t="s">
        <v>18968</v>
      </c>
      <c r="H107" s="12" t="s">
        <v>18969</v>
      </c>
      <c r="I107" s="12" t="s">
        <v>18970</v>
      </c>
      <c r="J107" s="15"/>
      <c r="K107" s="15"/>
    </row>
    <row r="108" spans="1:11" ht="67.5" customHeight="1" x14ac:dyDescent="0.35">
      <c r="A108" s="16" t="s">
        <v>18971</v>
      </c>
      <c r="B108" s="18" t="s">
        <v>820</v>
      </c>
      <c r="C108" s="16" t="s">
        <v>18972</v>
      </c>
      <c r="D108" s="16" t="s">
        <v>822</v>
      </c>
      <c r="E108" s="16" t="s">
        <v>18973</v>
      </c>
      <c r="F108" s="20" t="s">
        <v>18974</v>
      </c>
      <c r="G108" s="16" t="s">
        <v>18975</v>
      </c>
      <c r="H108" s="16" t="s">
        <v>18976</v>
      </c>
      <c r="I108" s="16" t="s">
        <v>18977</v>
      </c>
      <c r="J108" s="15"/>
      <c r="K108" s="15"/>
    </row>
    <row r="109" spans="1:11" ht="54" customHeight="1" x14ac:dyDescent="0.35">
      <c r="A109" s="12" t="s">
        <v>18971</v>
      </c>
      <c r="B109" s="14" t="s">
        <v>828</v>
      </c>
      <c r="C109" s="12" t="s">
        <v>18978</v>
      </c>
      <c r="D109" s="12" t="s">
        <v>822</v>
      </c>
      <c r="E109" s="12" t="s">
        <v>18979</v>
      </c>
      <c r="F109" s="20" t="s">
        <v>18980</v>
      </c>
      <c r="G109" s="12" t="s">
        <v>18981</v>
      </c>
      <c r="H109" s="12" t="s">
        <v>18982</v>
      </c>
      <c r="I109" s="12" t="s">
        <v>18983</v>
      </c>
      <c r="J109" s="15"/>
      <c r="K109" s="15"/>
    </row>
    <row r="110" spans="1:11" ht="94.5" customHeight="1" x14ac:dyDescent="0.35">
      <c r="A110" s="16" t="s">
        <v>18971</v>
      </c>
      <c r="B110" s="18" t="s">
        <v>835</v>
      </c>
      <c r="C110" s="16" t="s">
        <v>18984</v>
      </c>
      <c r="D110" s="16" t="s">
        <v>822</v>
      </c>
      <c r="E110" s="16" t="s">
        <v>18985</v>
      </c>
      <c r="F110" s="20" t="s">
        <v>18986</v>
      </c>
      <c r="G110" s="16" t="s">
        <v>18987</v>
      </c>
      <c r="H110" s="16" t="s">
        <v>18988</v>
      </c>
      <c r="I110" s="16" t="s">
        <v>18989</v>
      </c>
      <c r="J110" s="15"/>
      <c r="K110" s="15"/>
    </row>
    <row r="111" spans="1:11" ht="67.5" customHeight="1" x14ac:dyDescent="0.35">
      <c r="A111" s="12" t="s">
        <v>18971</v>
      </c>
      <c r="B111" s="14" t="s">
        <v>842</v>
      </c>
      <c r="C111" s="12" t="s">
        <v>18990</v>
      </c>
      <c r="D111" s="12" t="s">
        <v>822</v>
      </c>
      <c r="E111" s="12" t="s">
        <v>18991</v>
      </c>
      <c r="F111" s="20" t="s">
        <v>18992</v>
      </c>
      <c r="G111" s="12" t="s">
        <v>18993</v>
      </c>
      <c r="H111" s="12" t="s">
        <v>18994</v>
      </c>
      <c r="I111" s="12" t="s">
        <v>18995</v>
      </c>
      <c r="J111" s="15"/>
      <c r="K111" s="15"/>
    </row>
    <row r="112" spans="1:11" ht="81" customHeight="1" x14ac:dyDescent="0.35">
      <c r="A112" s="16" t="s">
        <v>18971</v>
      </c>
      <c r="B112" s="18" t="s">
        <v>849</v>
      </c>
      <c r="C112" s="16" t="s">
        <v>18996</v>
      </c>
      <c r="D112" s="16" t="s">
        <v>822</v>
      </c>
      <c r="E112" s="16" t="s">
        <v>18997</v>
      </c>
      <c r="F112" s="20" t="s">
        <v>18998</v>
      </c>
      <c r="G112" s="16" t="s">
        <v>18999</v>
      </c>
      <c r="H112" s="16" t="s">
        <v>19000</v>
      </c>
      <c r="I112" s="16" t="s">
        <v>19001</v>
      </c>
      <c r="J112" s="15"/>
      <c r="K112" s="15"/>
    </row>
    <row r="113" spans="1:11" ht="94.5" customHeight="1" x14ac:dyDescent="0.35">
      <c r="A113" s="12" t="s">
        <v>18971</v>
      </c>
      <c r="B113" s="14" t="s">
        <v>856</v>
      </c>
      <c r="C113" s="12" t="s">
        <v>19002</v>
      </c>
      <c r="D113" s="12" t="s">
        <v>822</v>
      </c>
      <c r="E113" s="12" t="s">
        <v>19003</v>
      </c>
      <c r="F113" s="12" t="s">
        <v>19004</v>
      </c>
      <c r="G113" s="20" t="s">
        <v>19005</v>
      </c>
      <c r="H113" s="12" t="s">
        <v>19006</v>
      </c>
      <c r="I113" s="12" t="s">
        <v>19007</v>
      </c>
      <c r="J113" s="15"/>
      <c r="K113" s="15"/>
    </row>
    <row r="114" spans="1:11" ht="94.5" customHeight="1" x14ac:dyDescent="0.35">
      <c r="A114" s="16" t="s">
        <v>18971</v>
      </c>
      <c r="B114" s="18" t="s">
        <v>863</v>
      </c>
      <c r="C114" s="16" t="s">
        <v>19008</v>
      </c>
      <c r="D114" s="16" t="s">
        <v>822</v>
      </c>
      <c r="E114" s="16" t="s">
        <v>19009</v>
      </c>
      <c r="F114" s="20" t="s">
        <v>19010</v>
      </c>
      <c r="G114" s="16" t="s">
        <v>19011</v>
      </c>
      <c r="H114" s="16" t="s">
        <v>19012</v>
      </c>
      <c r="I114" s="16" t="s">
        <v>19013</v>
      </c>
      <c r="J114" s="15"/>
      <c r="K114" s="15"/>
    </row>
    <row r="115" spans="1:11" ht="67.5" customHeight="1" x14ac:dyDescent="0.35">
      <c r="A115" s="12" t="s">
        <v>19014</v>
      </c>
      <c r="B115" s="14" t="s">
        <v>820</v>
      </c>
      <c r="C115" s="12" t="s">
        <v>19015</v>
      </c>
      <c r="D115" s="12" t="s">
        <v>822</v>
      </c>
      <c r="E115" s="12" t="s">
        <v>19016</v>
      </c>
      <c r="F115" s="12" t="s">
        <v>19017</v>
      </c>
      <c r="G115" s="20" t="s">
        <v>19018</v>
      </c>
      <c r="H115" s="12" t="s">
        <v>19019</v>
      </c>
      <c r="I115" s="12" t="s">
        <v>19020</v>
      </c>
      <c r="J115" s="15"/>
      <c r="K115" s="15"/>
    </row>
    <row r="116" spans="1:11" ht="40.5" customHeight="1" x14ac:dyDescent="0.35">
      <c r="A116" s="16" t="s">
        <v>19014</v>
      </c>
      <c r="B116" s="18" t="s">
        <v>828</v>
      </c>
      <c r="C116" s="16" t="s">
        <v>19021</v>
      </c>
      <c r="D116" s="16" t="s">
        <v>822</v>
      </c>
      <c r="E116" s="16" t="s">
        <v>19022</v>
      </c>
      <c r="F116" s="20" t="s">
        <v>19023</v>
      </c>
      <c r="G116" s="16" t="s">
        <v>19024</v>
      </c>
      <c r="H116" s="16" t="s">
        <v>19025</v>
      </c>
      <c r="I116" s="16" t="s">
        <v>19026</v>
      </c>
      <c r="J116" s="15"/>
      <c r="K116" s="15"/>
    </row>
    <row r="117" spans="1:11" ht="67.5" customHeight="1" x14ac:dyDescent="0.35">
      <c r="A117" s="12" t="s">
        <v>19014</v>
      </c>
      <c r="B117" s="14" t="s">
        <v>835</v>
      </c>
      <c r="C117" s="12" t="s">
        <v>19027</v>
      </c>
      <c r="D117" s="12" t="s">
        <v>822</v>
      </c>
      <c r="E117" s="12" t="s">
        <v>19028</v>
      </c>
      <c r="F117" s="12" t="s">
        <v>19029</v>
      </c>
      <c r="G117" s="20" t="s">
        <v>19030</v>
      </c>
      <c r="H117" s="12" t="s">
        <v>19031</v>
      </c>
      <c r="I117" s="12" t="s">
        <v>19032</v>
      </c>
      <c r="J117" s="15"/>
      <c r="K117" s="15"/>
    </row>
    <row r="118" spans="1:11" ht="81" customHeight="1" x14ac:dyDescent="0.35">
      <c r="A118" s="16" t="s">
        <v>19014</v>
      </c>
      <c r="B118" s="18" t="s">
        <v>842</v>
      </c>
      <c r="C118" s="16" t="s">
        <v>19033</v>
      </c>
      <c r="D118" s="16" t="s">
        <v>822</v>
      </c>
      <c r="E118" s="16" t="s">
        <v>19034</v>
      </c>
      <c r="F118" s="20" t="s">
        <v>19035</v>
      </c>
      <c r="G118" s="16" t="s">
        <v>19036</v>
      </c>
      <c r="H118" s="16" t="s">
        <v>19037</v>
      </c>
      <c r="I118" s="16" t="s">
        <v>19038</v>
      </c>
      <c r="J118" s="15"/>
      <c r="K118" s="15"/>
    </row>
    <row r="119" spans="1:11" ht="94.5" customHeight="1" x14ac:dyDescent="0.35">
      <c r="A119" s="12" t="s">
        <v>19014</v>
      </c>
      <c r="B119" s="14" t="s">
        <v>849</v>
      </c>
      <c r="C119" s="12" t="s">
        <v>19039</v>
      </c>
      <c r="D119" s="12" t="s">
        <v>822</v>
      </c>
      <c r="E119" s="12" t="s">
        <v>19040</v>
      </c>
      <c r="F119" s="12" t="s">
        <v>19041</v>
      </c>
      <c r="G119" s="20" t="s">
        <v>19042</v>
      </c>
      <c r="H119" s="12" t="s">
        <v>19043</v>
      </c>
      <c r="I119" s="12" t="s">
        <v>19044</v>
      </c>
      <c r="J119" s="15"/>
      <c r="K119" s="15"/>
    </row>
    <row r="120" spans="1:11" ht="94.5" customHeight="1" x14ac:dyDescent="0.35">
      <c r="A120" s="16" t="s">
        <v>19014</v>
      </c>
      <c r="B120" s="18" t="s">
        <v>856</v>
      </c>
      <c r="C120" s="16" t="s">
        <v>19045</v>
      </c>
      <c r="D120" s="16" t="s">
        <v>822</v>
      </c>
      <c r="E120" s="16" t="s">
        <v>19046</v>
      </c>
      <c r="F120" s="20" t="s">
        <v>19047</v>
      </c>
      <c r="G120" s="16" t="s">
        <v>19048</v>
      </c>
      <c r="H120" s="16" t="s">
        <v>19049</v>
      </c>
      <c r="I120" s="16" t="s">
        <v>19050</v>
      </c>
      <c r="J120" s="15"/>
      <c r="K120" s="15"/>
    </row>
    <row r="121" spans="1:11" ht="94.5" customHeight="1" x14ac:dyDescent="0.35">
      <c r="A121" s="12" t="s">
        <v>19014</v>
      </c>
      <c r="B121" s="14" t="s">
        <v>863</v>
      </c>
      <c r="C121" s="12" t="s">
        <v>19051</v>
      </c>
      <c r="D121" s="12" t="s">
        <v>822</v>
      </c>
      <c r="E121" s="12" t="s">
        <v>19052</v>
      </c>
      <c r="F121" s="20" t="s">
        <v>19053</v>
      </c>
      <c r="G121" s="12" t="s">
        <v>19054</v>
      </c>
      <c r="H121" s="12" t="s">
        <v>19055</v>
      </c>
      <c r="I121" s="12" t="s">
        <v>19056</v>
      </c>
      <c r="J121" s="15"/>
      <c r="K121" s="15"/>
    </row>
    <row r="122" spans="1:11" ht="67.5" customHeight="1" x14ac:dyDescent="0.35">
      <c r="A122" s="16" t="s">
        <v>19057</v>
      </c>
      <c r="B122" s="18" t="s">
        <v>820</v>
      </c>
      <c r="C122" s="16" t="s">
        <v>19058</v>
      </c>
      <c r="D122" s="16" t="s">
        <v>822</v>
      </c>
      <c r="E122" s="16" t="s">
        <v>19059</v>
      </c>
      <c r="F122" s="20" t="s">
        <v>19060</v>
      </c>
      <c r="G122" s="16" t="s">
        <v>19061</v>
      </c>
      <c r="H122" s="16" t="s">
        <v>19062</v>
      </c>
      <c r="I122" s="16" t="s">
        <v>19063</v>
      </c>
      <c r="J122" s="15"/>
      <c r="K122" s="15"/>
    </row>
    <row r="123" spans="1:11" ht="54" customHeight="1" x14ac:dyDescent="0.35">
      <c r="A123" s="12" t="s">
        <v>19057</v>
      </c>
      <c r="B123" s="14" t="s">
        <v>828</v>
      </c>
      <c r="C123" s="12" t="s">
        <v>19064</v>
      </c>
      <c r="D123" s="12" t="s">
        <v>822</v>
      </c>
      <c r="E123" s="12" t="s">
        <v>19065</v>
      </c>
      <c r="F123" s="20" t="s">
        <v>19066</v>
      </c>
      <c r="G123" s="12" t="s">
        <v>19067</v>
      </c>
      <c r="H123" s="12" t="s">
        <v>19068</v>
      </c>
      <c r="I123" s="12" t="s">
        <v>19069</v>
      </c>
      <c r="J123" s="15"/>
      <c r="K123" s="15"/>
    </row>
    <row r="124" spans="1:11" ht="81" customHeight="1" x14ac:dyDescent="0.35">
      <c r="A124" s="16" t="s">
        <v>19057</v>
      </c>
      <c r="B124" s="18" t="s">
        <v>835</v>
      </c>
      <c r="C124" s="16" t="s">
        <v>19070</v>
      </c>
      <c r="D124" s="16" t="s">
        <v>822</v>
      </c>
      <c r="E124" s="16" t="s">
        <v>19071</v>
      </c>
      <c r="F124" s="16" t="s">
        <v>19072</v>
      </c>
      <c r="G124" s="20" t="s">
        <v>19073</v>
      </c>
      <c r="H124" s="16" t="s">
        <v>19074</v>
      </c>
      <c r="I124" s="16" t="s">
        <v>19075</v>
      </c>
      <c r="J124" s="15"/>
      <c r="K124" s="15"/>
    </row>
    <row r="125" spans="1:11" ht="81" customHeight="1" x14ac:dyDescent="0.35">
      <c r="A125" s="12" t="s">
        <v>19057</v>
      </c>
      <c r="B125" s="14" t="s">
        <v>842</v>
      </c>
      <c r="C125" s="12" t="s">
        <v>19076</v>
      </c>
      <c r="D125" s="12" t="s">
        <v>822</v>
      </c>
      <c r="E125" s="12" t="s">
        <v>19077</v>
      </c>
      <c r="F125" s="20" t="s">
        <v>19078</v>
      </c>
      <c r="G125" s="12" t="s">
        <v>19079</v>
      </c>
      <c r="H125" s="12" t="s">
        <v>19080</v>
      </c>
      <c r="I125" s="12" t="s">
        <v>19081</v>
      </c>
      <c r="J125" s="15"/>
      <c r="K125" s="15"/>
    </row>
    <row r="126" spans="1:11" ht="67.5" customHeight="1" x14ac:dyDescent="0.35">
      <c r="A126" s="16" t="s">
        <v>19057</v>
      </c>
      <c r="B126" s="18" t="s">
        <v>849</v>
      </c>
      <c r="C126" s="16" t="s">
        <v>19082</v>
      </c>
      <c r="D126" s="16" t="s">
        <v>822</v>
      </c>
      <c r="E126" s="16" t="s">
        <v>19083</v>
      </c>
      <c r="F126" s="20" t="s">
        <v>19084</v>
      </c>
      <c r="G126" s="16" t="s">
        <v>19085</v>
      </c>
      <c r="H126" s="16" t="s">
        <v>19086</v>
      </c>
      <c r="I126" s="16" t="s">
        <v>19087</v>
      </c>
      <c r="J126" s="15"/>
      <c r="K126" s="15"/>
    </row>
    <row r="127" spans="1:11" ht="94.5" customHeight="1" x14ac:dyDescent="0.35">
      <c r="A127" s="12" t="s">
        <v>19057</v>
      </c>
      <c r="B127" s="14" t="s">
        <v>856</v>
      </c>
      <c r="C127" s="12" t="s">
        <v>19088</v>
      </c>
      <c r="D127" s="12" t="s">
        <v>822</v>
      </c>
      <c r="E127" s="12" t="s">
        <v>19089</v>
      </c>
      <c r="F127" s="12" t="s">
        <v>19090</v>
      </c>
      <c r="G127" s="20" t="s">
        <v>19091</v>
      </c>
      <c r="H127" s="12" t="s">
        <v>19092</v>
      </c>
      <c r="I127" s="12" t="s">
        <v>19093</v>
      </c>
      <c r="J127" s="15"/>
      <c r="K127" s="15"/>
    </row>
    <row r="128" spans="1:11" ht="108" customHeight="1" x14ac:dyDescent="0.35">
      <c r="A128" s="16" t="s">
        <v>19057</v>
      </c>
      <c r="B128" s="18" t="s">
        <v>863</v>
      </c>
      <c r="C128" s="16" t="s">
        <v>19094</v>
      </c>
      <c r="D128" s="16" t="s">
        <v>822</v>
      </c>
      <c r="E128" s="16" t="s">
        <v>19095</v>
      </c>
      <c r="F128" s="20" t="s">
        <v>19096</v>
      </c>
      <c r="G128" s="16" t="s">
        <v>19097</v>
      </c>
      <c r="H128" s="16" t="s">
        <v>19098</v>
      </c>
      <c r="I128" s="16" t="s">
        <v>19099</v>
      </c>
      <c r="J128" s="15"/>
      <c r="K128" s="15"/>
    </row>
    <row r="129" spans="1:11" ht="54" customHeight="1" x14ac:dyDescent="0.35">
      <c r="A129" s="12" t="s">
        <v>19100</v>
      </c>
      <c r="B129" s="14" t="s">
        <v>820</v>
      </c>
      <c r="C129" s="12" t="s">
        <v>19101</v>
      </c>
      <c r="D129" s="12" t="s">
        <v>822</v>
      </c>
      <c r="E129" s="12" t="s">
        <v>19102</v>
      </c>
      <c r="F129" s="20" t="s">
        <v>19103</v>
      </c>
      <c r="G129" s="12" t="s">
        <v>19104</v>
      </c>
      <c r="H129" s="12" t="s">
        <v>19105</v>
      </c>
      <c r="I129" s="12" t="s">
        <v>19106</v>
      </c>
      <c r="J129" s="15"/>
      <c r="K129" s="15"/>
    </row>
    <row r="130" spans="1:11" ht="40.5" customHeight="1" x14ac:dyDescent="0.35">
      <c r="A130" s="16" t="s">
        <v>19100</v>
      </c>
      <c r="B130" s="18" t="s">
        <v>828</v>
      </c>
      <c r="C130" s="16" t="s">
        <v>19107</v>
      </c>
      <c r="D130" s="16" t="s">
        <v>822</v>
      </c>
      <c r="E130" s="16" t="s">
        <v>19108</v>
      </c>
      <c r="F130" s="16" t="s">
        <v>19109</v>
      </c>
      <c r="G130" s="16" t="s">
        <v>19110</v>
      </c>
      <c r="H130" s="20" t="s">
        <v>19111</v>
      </c>
      <c r="I130" s="16" t="s">
        <v>19112</v>
      </c>
      <c r="J130" s="15"/>
      <c r="K130" s="15"/>
    </row>
    <row r="131" spans="1:11" ht="81" customHeight="1" x14ac:dyDescent="0.35">
      <c r="A131" s="12" t="s">
        <v>19100</v>
      </c>
      <c r="B131" s="14" t="s">
        <v>835</v>
      </c>
      <c r="C131" s="12" t="s">
        <v>19113</v>
      </c>
      <c r="D131" s="12" t="s">
        <v>822</v>
      </c>
      <c r="E131" s="12" t="s">
        <v>19114</v>
      </c>
      <c r="F131" s="20" t="s">
        <v>19115</v>
      </c>
      <c r="G131" s="12" t="s">
        <v>19116</v>
      </c>
      <c r="H131" s="12" t="s">
        <v>19117</v>
      </c>
      <c r="I131" s="12" t="s">
        <v>19118</v>
      </c>
      <c r="J131" s="15"/>
      <c r="K131" s="15"/>
    </row>
    <row r="132" spans="1:11" ht="81" customHeight="1" x14ac:dyDescent="0.35">
      <c r="A132" s="16" t="s">
        <v>19100</v>
      </c>
      <c r="B132" s="18" t="s">
        <v>842</v>
      </c>
      <c r="C132" s="16" t="s">
        <v>19119</v>
      </c>
      <c r="D132" s="16" t="s">
        <v>822</v>
      </c>
      <c r="E132" s="16" t="s">
        <v>19120</v>
      </c>
      <c r="F132" s="20" t="s">
        <v>19121</v>
      </c>
      <c r="G132" s="16" t="s">
        <v>19122</v>
      </c>
      <c r="H132" s="16" t="s">
        <v>19123</v>
      </c>
      <c r="I132" s="16" t="s">
        <v>19124</v>
      </c>
      <c r="J132" s="15"/>
      <c r="K132" s="15"/>
    </row>
    <row r="133" spans="1:11" ht="108" customHeight="1" x14ac:dyDescent="0.35">
      <c r="A133" s="12" t="s">
        <v>19100</v>
      </c>
      <c r="B133" s="14" t="s">
        <v>849</v>
      </c>
      <c r="C133" s="12" t="s">
        <v>19125</v>
      </c>
      <c r="D133" s="12" t="s">
        <v>822</v>
      </c>
      <c r="E133" s="12" t="s">
        <v>19126</v>
      </c>
      <c r="F133" s="12" t="s">
        <v>19127</v>
      </c>
      <c r="G133" s="20" t="s">
        <v>19128</v>
      </c>
      <c r="H133" s="12" t="s">
        <v>19129</v>
      </c>
      <c r="I133" s="12" t="s">
        <v>19130</v>
      </c>
      <c r="J133" s="15"/>
      <c r="K133" s="15"/>
    </row>
    <row r="134" spans="1:11" ht="94.5" customHeight="1" x14ac:dyDescent="0.35">
      <c r="A134" s="16" t="s">
        <v>19100</v>
      </c>
      <c r="B134" s="18" t="s">
        <v>856</v>
      </c>
      <c r="C134" s="16" t="s">
        <v>19131</v>
      </c>
      <c r="D134" s="16" t="s">
        <v>822</v>
      </c>
      <c r="E134" s="16" t="s">
        <v>19132</v>
      </c>
      <c r="F134" s="16" t="s">
        <v>19133</v>
      </c>
      <c r="G134" s="20" t="s">
        <v>19134</v>
      </c>
      <c r="H134" s="16" t="s">
        <v>19135</v>
      </c>
      <c r="I134" s="16" t="s">
        <v>19136</v>
      </c>
      <c r="J134" s="15"/>
      <c r="K134" s="15"/>
    </row>
    <row r="135" spans="1:11" ht="121.5" customHeight="1" x14ac:dyDescent="0.35">
      <c r="A135" s="12" t="s">
        <v>19100</v>
      </c>
      <c r="B135" s="14" t="s">
        <v>863</v>
      </c>
      <c r="C135" s="12" t="s">
        <v>19137</v>
      </c>
      <c r="D135" s="12" t="s">
        <v>822</v>
      </c>
      <c r="E135" s="12" t="s">
        <v>19138</v>
      </c>
      <c r="F135" s="20" t="s">
        <v>19139</v>
      </c>
      <c r="G135" s="12" t="s">
        <v>19140</v>
      </c>
      <c r="H135" s="12" t="s">
        <v>19141</v>
      </c>
      <c r="I135" s="12" t="s">
        <v>19142</v>
      </c>
      <c r="J135" s="15"/>
      <c r="K135" s="15"/>
    </row>
    <row r="136" spans="1:11" ht="67.5" customHeight="1" x14ac:dyDescent="0.35">
      <c r="A136" s="16" t="s">
        <v>19143</v>
      </c>
      <c r="B136" s="18" t="s">
        <v>820</v>
      </c>
      <c r="C136" s="16" t="s">
        <v>19144</v>
      </c>
      <c r="D136" s="16" t="s">
        <v>822</v>
      </c>
      <c r="E136" s="16" t="s">
        <v>19145</v>
      </c>
      <c r="F136" s="20" t="s">
        <v>19146</v>
      </c>
      <c r="G136" s="16" t="s">
        <v>19147</v>
      </c>
      <c r="H136" s="16" t="s">
        <v>19148</v>
      </c>
      <c r="I136" s="16" t="s">
        <v>19149</v>
      </c>
      <c r="J136" s="15"/>
      <c r="K136" s="15"/>
    </row>
    <row r="137" spans="1:11" ht="54" customHeight="1" x14ac:dyDescent="0.35">
      <c r="A137" s="12" t="s">
        <v>19143</v>
      </c>
      <c r="B137" s="14" t="s">
        <v>828</v>
      </c>
      <c r="C137" s="12" t="s">
        <v>19150</v>
      </c>
      <c r="D137" s="12" t="s">
        <v>822</v>
      </c>
      <c r="E137" s="12" t="s">
        <v>19151</v>
      </c>
      <c r="F137" s="12" t="s">
        <v>19152</v>
      </c>
      <c r="G137" s="20" t="s">
        <v>19153</v>
      </c>
      <c r="H137" s="12" t="s">
        <v>19154</v>
      </c>
      <c r="I137" s="12" t="s">
        <v>19155</v>
      </c>
      <c r="J137" s="15"/>
      <c r="K137" s="15"/>
    </row>
    <row r="138" spans="1:11" ht="108" customHeight="1" x14ac:dyDescent="0.35">
      <c r="A138" s="16" t="s">
        <v>19143</v>
      </c>
      <c r="B138" s="18" t="s">
        <v>835</v>
      </c>
      <c r="C138" s="16" t="s">
        <v>19156</v>
      </c>
      <c r="D138" s="16" t="s">
        <v>822</v>
      </c>
      <c r="E138" s="16" t="s">
        <v>19157</v>
      </c>
      <c r="F138" s="20" t="s">
        <v>19158</v>
      </c>
      <c r="G138" s="16" t="s">
        <v>19159</v>
      </c>
      <c r="H138" s="16" t="s">
        <v>19160</v>
      </c>
      <c r="I138" s="16" t="s">
        <v>19161</v>
      </c>
      <c r="J138" s="15"/>
      <c r="K138" s="15"/>
    </row>
    <row r="139" spans="1:11" ht="81" customHeight="1" x14ac:dyDescent="0.35">
      <c r="A139" s="12" t="s">
        <v>19143</v>
      </c>
      <c r="B139" s="14" t="s">
        <v>842</v>
      </c>
      <c r="C139" s="12" t="s">
        <v>19162</v>
      </c>
      <c r="D139" s="12" t="s">
        <v>822</v>
      </c>
      <c r="E139" s="12" t="s">
        <v>19163</v>
      </c>
      <c r="F139" s="20" t="s">
        <v>19164</v>
      </c>
      <c r="G139" s="12" t="s">
        <v>19165</v>
      </c>
      <c r="H139" s="12" t="s">
        <v>19166</v>
      </c>
      <c r="I139" s="12" t="s">
        <v>19167</v>
      </c>
      <c r="J139" s="15"/>
      <c r="K139" s="15"/>
    </row>
    <row r="140" spans="1:11" ht="94.5" customHeight="1" x14ac:dyDescent="0.35">
      <c r="A140" s="16" t="s">
        <v>19143</v>
      </c>
      <c r="B140" s="18" t="s">
        <v>849</v>
      </c>
      <c r="C140" s="16" t="s">
        <v>19168</v>
      </c>
      <c r="D140" s="16" t="s">
        <v>822</v>
      </c>
      <c r="E140" s="16" t="s">
        <v>19169</v>
      </c>
      <c r="F140" s="20" t="s">
        <v>19170</v>
      </c>
      <c r="G140" s="16" t="s">
        <v>19171</v>
      </c>
      <c r="H140" s="16" t="s">
        <v>19172</v>
      </c>
      <c r="I140" s="16" t="s">
        <v>19173</v>
      </c>
      <c r="J140" s="15"/>
      <c r="K140" s="15"/>
    </row>
    <row r="141" spans="1:11" ht="94.5" customHeight="1" x14ac:dyDescent="0.35">
      <c r="A141" s="12" t="s">
        <v>19143</v>
      </c>
      <c r="B141" s="14" t="s">
        <v>856</v>
      </c>
      <c r="C141" s="12" t="s">
        <v>19174</v>
      </c>
      <c r="D141" s="12" t="s">
        <v>822</v>
      </c>
      <c r="E141" s="12" t="s">
        <v>19175</v>
      </c>
      <c r="F141" s="20" t="s">
        <v>19176</v>
      </c>
      <c r="G141" s="12" t="s">
        <v>19177</v>
      </c>
      <c r="H141" s="12" t="s">
        <v>19178</v>
      </c>
      <c r="I141" s="12" t="s">
        <v>19179</v>
      </c>
      <c r="J141" s="15"/>
      <c r="K141" s="15"/>
    </row>
    <row r="142" spans="1:11" ht="108" customHeight="1" x14ac:dyDescent="0.35">
      <c r="A142" s="16" t="s">
        <v>19143</v>
      </c>
      <c r="B142" s="18" t="s">
        <v>863</v>
      </c>
      <c r="C142" s="16" t="s">
        <v>19180</v>
      </c>
      <c r="D142" s="16" t="s">
        <v>822</v>
      </c>
      <c r="E142" s="16" t="s">
        <v>19181</v>
      </c>
      <c r="F142" s="20" t="s">
        <v>19182</v>
      </c>
      <c r="G142" s="16" t="s">
        <v>19183</v>
      </c>
      <c r="H142" s="16" t="s">
        <v>19184</v>
      </c>
      <c r="I142" s="16" t="s">
        <v>19185</v>
      </c>
      <c r="J142" s="15"/>
      <c r="K142" s="15"/>
    </row>
    <row r="143" spans="1:11" ht="54" customHeight="1" x14ac:dyDescent="0.35">
      <c r="A143" s="12" t="s">
        <v>19186</v>
      </c>
      <c r="B143" s="14" t="s">
        <v>820</v>
      </c>
      <c r="C143" s="12" t="s">
        <v>19187</v>
      </c>
      <c r="D143" s="12" t="s">
        <v>822</v>
      </c>
      <c r="E143" s="12" t="s">
        <v>19188</v>
      </c>
      <c r="F143" s="12" t="s">
        <v>19189</v>
      </c>
      <c r="G143" s="20" t="s">
        <v>19190</v>
      </c>
      <c r="H143" s="12" t="s">
        <v>19191</v>
      </c>
      <c r="I143" s="12" t="s">
        <v>19192</v>
      </c>
      <c r="J143" s="15"/>
      <c r="K143" s="15"/>
    </row>
    <row r="144" spans="1:11" ht="54" customHeight="1" x14ac:dyDescent="0.35">
      <c r="A144" s="16" t="s">
        <v>19186</v>
      </c>
      <c r="B144" s="18" t="s">
        <v>828</v>
      </c>
      <c r="C144" s="16" t="s">
        <v>19193</v>
      </c>
      <c r="D144" s="16" t="s">
        <v>822</v>
      </c>
      <c r="E144" s="16" t="s">
        <v>19194</v>
      </c>
      <c r="F144" s="20" t="s">
        <v>19195</v>
      </c>
      <c r="G144" s="16" t="s">
        <v>19196</v>
      </c>
      <c r="H144" s="16" t="s">
        <v>19197</v>
      </c>
      <c r="I144" s="16" t="s">
        <v>19198</v>
      </c>
      <c r="J144" s="15"/>
      <c r="K144" s="15"/>
    </row>
    <row r="145" spans="1:11" ht="94.5" customHeight="1" x14ac:dyDescent="0.35">
      <c r="A145" s="12" t="s">
        <v>19186</v>
      </c>
      <c r="B145" s="14" t="s">
        <v>835</v>
      </c>
      <c r="C145" s="12" t="s">
        <v>19199</v>
      </c>
      <c r="D145" s="12" t="s">
        <v>822</v>
      </c>
      <c r="E145" s="12" t="s">
        <v>19200</v>
      </c>
      <c r="F145" s="20" t="s">
        <v>19201</v>
      </c>
      <c r="G145" s="12" t="s">
        <v>19202</v>
      </c>
      <c r="H145" s="12" t="s">
        <v>19203</v>
      </c>
      <c r="I145" s="12" t="s">
        <v>19204</v>
      </c>
      <c r="J145" s="15"/>
      <c r="K145" s="15"/>
    </row>
    <row r="146" spans="1:11" ht="108" customHeight="1" x14ac:dyDescent="0.35">
      <c r="A146" s="16" t="s">
        <v>19186</v>
      </c>
      <c r="B146" s="18" t="s">
        <v>842</v>
      </c>
      <c r="C146" s="16" t="s">
        <v>19205</v>
      </c>
      <c r="D146" s="16" t="s">
        <v>822</v>
      </c>
      <c r="E146" s="16" t="s">
        <v>19206</v>
      </c>
      <c r="F146" s="20" t="s">
        <v>19207</v>
      </c>
      <c r="G146" s="16" t="s">
        <v>19208</v>
      </c>
      <c r="H146" s="16" t="s">
        <v>19209</v>
      </c>
      <c r="I146" s="16" t="s">
        <v>19210</v>
      </c>
      <c r="J146" s="15"/>
      <c r="K146" s="15"/>
    </row>
    <row r="147" spans="1:11" ht="108" customHeight="1" x14ac:dyDescent="0.35">
      <c r="A147" s="12" t="s">
        <v>19186</v>
      </c>
      <c r="B147" s="14" t="s">
        <v>849</v>
      </c>
      <c r="C147" s="12" t="s">
        <v>19211</v>
      </c>
      <c r="D147" s="12" t="s">
        <v>822</v>
      </c>
      <c r="E147" s="12" t="s">
        <v>19212</v>
      </c>
      <c r="F147" s="20" t="s">
        <v>19213</v>
      </c>
      <c r="G147" s="12" t="s">
        <v>19214</v>
      </c>
      <c r="H147" s="12" t="s">
        <v>19215</v>
      </c>
      <c r="I147" s="12" t="s">
        <v>19216</v>
      </c>
      <c r="J147" s="15"/>
      <c r="K147" s="15"/>
    </row>
    <row r="148" spans="1:11" ht="94.5" customHeight="1" x14ac:dyDescent="0.35">
      <c r="A148" s="16" t="s">
        <v>19186</v>
      </c>
      <c r="B148" s="18" t="s">
        <v>856</v>
      </c>
      <c r="C148" s="16" t="s">
        <v>19217</v>
      </c>
      <c r="D148" s="16" t="s">
        <v>822</v>
      </c>
      <c r="E148" s="16" t="s">
        <v>19218</v>
      </c>
      <c r="F148" s="16" t="s">
        <v>19219</v>
      </c>
      <c r="G148" s="20" t="s">
        <v>19220</v>
      </c>
      <c r="H148" s="16" t="s">
        <v>19221</v>
      </c>
      <c r="I148" s="16" t="s">
        <v>19222</v>
      </c>
      <c r="J148" s="15"/>
      <c r="K148" s="15"/>
    </row>
    <row r="149" spans="1:11" ht="108" customHeight="1" x14ac:dyDescent="0.35">
      <c r="A149" s="12" t="s">
        <v>19186</v>
      </c>
      <c r="B149" s="14" t="s">
        <v>863</v>
      </c>
      <c r="C149" s="12" t="s">
        <v>19223</v>
      </c>
      <c r="D149" s="12" t="s">
        <v>822</v>
      </c>
      <c r="E149" s="12" t="s">
        <v>19224</v>
      </c>
      <c r="F149" s="20" t="s">
        <v>19225</v>
      </c>
      <c r="G149" s="12" t="s">
        <v>19226</v>
      </c>
      <c r="H149" s="12" t="s">
        <v>19227</v>
      </c>
      <c r="I149" s="12" t="s">
        <v>19228</v>
      </c>
      <c r="J149" s="15"/>
      <c r="K149" s="15"/>
    </row>
    <row r="150" spans="1:11" ht="54" customHeight="1" x14ac:dyDescent="0.35">
      <c r="A150" s="16" t="s">
        <v>19229</v>
      </c>
      <c r="B150" s="18" t="s">
        <v>820</v>
      </c>
      <c r="C150" s="16" t="s">
        <v>19230</v>
      </c>
      <c r="D150" s="16" t="s">
        <v>822</v>
      </c>
      <c r="E150" s="16" t="s">
        <v>19231</v>
      </c>
      <c r="F150" s="20" t="s">
        <v>19232</v>
      </c>
      <c r="G150" s="16" t="s">
        <v>19233</v>
      </c>
      <c r="H150" s="16" t="s">
        <v>19234</v>
      </c>
      <c r="I150" s="16" t="s">
        <v>19235</v>
      </c>
      <c r="J150" s="15"/>
      <c r="K150" s="15"/>
    </row>
    <row r="151" spans="1:11" ht="67.5" customHeight="1" x14ac:dyDescent="0.35">
      <c r="A151" s="12" t="s">
        <v>19229</v>
      </c>
      <c r="B151" s="14" t="s">
        <v>828</v>
      </c>
      <c r="C151" s="12" t="s">
        <v>19236</v>
      </c>
      <c r="D151" s="12" t="s">
        <v>822</v>
      </c>
      <c r="E151" s="12" t="s">
        <v>19237</v>
      </c>
      <c r="F151" s="12" t="s">
        <v>19238</v>
      </c>
      <c r="G151" s="20" t="s">
        <v>19239</v>
      </c>
      <c r="H151" s="12" t="s">
        <v>19240</v>
      </c>
      <c r="I151" s="12" t="s">
        <v>19241</v>
      </c>
      <c r="J151" s="15"/>
      <c r="K151" s="15"/>
    </row>
    <row r="152" spans="1:11" ht="94.5" customHeight="1" x14ac:dyDescent="0.35">
      <c r="A152" s="16" t="s">
        <v>19229</v>
      </c>
      <c r="B152" s="18" t="s">
        <v>835</v>
      </c>
      <c r="C152" s="16" t="s">
        <v>19242</v>
      </c>
      <c r="D152" s="16" t="s">
        <v>822</v>
      </c>
      <c r="E152" s="16" t="s">
        <v>19243</v>
      </c>
      <c r="F152" s="20" t="s">
        <v>19244</v>
      </c>
      <c r="G152" s="16" t="s">
        <v>19245</v>
      </c>
      <c r="H152" s="16" t="s">
        <v>19246</v>
      </c>
      <c r="I152" s="16" t="s">
        <v>19247</v>
      </c>
      <c r="J152" s="15"/>
      <c r="K152" s="15"/>
    </row>
    <row r="153" spans="1:11" ht="94.5" customHeight="1" x14ac:dyDescent="0.35">
      <c r="A153" s="12" t="s">
        <v>19229</v>
      </c>
      <c r="B153" s="14" t="s">
        <v>842</v>
      </c>
      <c r="C153" s="12" t="s">
        <v>19248</v>
      </c>
      <c r="D153" s="12" t="s">
        <v>822</v>
      </c>
      <c r="E153" s="12" t="s">
        <v>19249</v>
      </c>
      <c r="F153" s="20" t="s">
        <v>19250</v>
      </c>
      <c r="G153" s="12" t="s">
        <v>19251</v>
      </c>
      <c r="H153" s="12" t="s">
        <v>19252</v>
      </c>
      <c r="I153" s="12" t="s">
        <v>19253</v>
      </c>
      <c r="J153" s="15"/>
      <c r="K153" s="15"/>
    </row>
    <row r="154" spans="1:11" ht="94.5" customHeight="1" x14ac:dyDescent="0.35">
      <c r="A154" s="16" t="s">
        <v>19229</v>
      </c>
      <c r="B154" s="18" t="s">
        <v>849</v>
      </c>
      <c r="C154" s="16" t="s">
        <v>19254</v>
      </c>
      <c r="D154" s="16" t="s">
        <v>822</v>
      </c>
      <c r="E154" s="16" t="s">
        <v>19255</v>
      </c>
      <c r="F154" s="16" t="s">
        <v>19256</v>
      </c>
      <c r="G154" s="20" t="s">
        <v>19257</v>
      </c>
      <c r="H154" s="16" t="s">
        <v>19258</v>
      </c>
      <c r="I154" s="16" t="s">
        <v>19259</v>
      </c>
      <c r="J154" s="15"/>
      <c r="K154" s="15"/>
    </row>
    <row r="155" spans="1:11" ht="81" customHeight="1" x14ac:dyDescent="0.35">
      <c r="A155" s="12" t="s">
        <v>19229</v>
      </c>
      <c r="B155" s="14" t="s">
        <v>856</v>
      </c>
      <c r="C155" s="12" t="s">
        <v>19260</v>
      </c>
      <c r="D155" s="12" t="s">
        <v>822</v>
      </c>
      <c r="E155" s="12" t="s">
        <v>19261</v>
      </c>
      <c r="F155" s="12" t="s">
        <v>19262</v>
      </c>
      <c r="G155" s="20" t="s">
        <v>19263</v>
      </c>
      <c r="H155" s="12" t="s">
        <v>19264</v>
      </c>
      <c r="I155" s="12" t="s">
        <v>19265</v>
      </c>
      <c r="J155" s="15"/>
      <c r="K155" s="15"/>
    </row>
    <row r="156" spans="1:11" ht="121.5" customHeight="1" x14ac:dyDescent="0.35">
      <c r="A156" s="16" t="s">
        <v>19229</v>
      </c>
      <c r="B156" s="18" t="s">
        <v>863</v>
      </c>
      <c r="C156" s="16" t="s">
        <v>19266</v>
      </c>
      <c r="D156" s="16" t="s">
        <v>822</v>
      </c>
      <c r="E156" s="16" t="s">
        <v>19267</v>
      </c>
      <c r="F156" s="20" t="s">
        <v>19268</v>
      </c>
      <c r="G156" s="16" t="s">
        <v>19269</v>
      </c>
      <c r="H156" s="16" t="s">
        <v>19270</v>
      </c>
      <c r="I156" s="16" t="s">
        <v>19271</v>
      </c>
      <c r="J156" s="15"/>
      <c r="K156" s="15"/>
    </row>
    <row r="157" spans="1:11" ht="54" customHeight="1" x14ac:dyDescent="0.35">
      <c r="A157" s="12" t="s">
        <v>19272</v>
      </c>
      <c r="B157" s="14" t="s">
        <v>820</v>
      </c>
      <c r="C157" s="12" t="s">
        <v>19273</v>
      </c>
      <c r="D157" s="12" t="s">
        <v>822</v>
      </c>
      <c r="E157" s="20" t="s">
        <v>19274</v>
      </c>
      <c r="F157" s="12" t="s">
        <v>19275</v>
      </c>
      <c r="G157" s="12" t="s">
        <v>19276</v>
      </c>
      <c r="H157" s="12" t="s">
        <v>19277</v>
      </c>
      <c r="I157" s="12" t="s">
        <v>19278</v>
      </c>
      <c r="J157" s="15"/>
      <c r="K157" s="15"/>
    </row>
    <row r="158" spans="1:11" ht="67.5" customHeight="1" x14ac:dyDescent="0.35">
      <c r="A158" s="16" t="s">
        <v>19272</v>
      </c>
      <c r="B158" s="18" t="s">
        <v>828</v>
      </c>
      <c r="C158" s="16" t="s">
        <v>19279</v>
      </c>
      <c r="D158" s="16" t="s">
        <v>822</v>
      </c>
      <c r="E158" s="16" t="s">
        <v>19280</v>
      </c>
      <c r="F158" s="20" t="s">
        <v>19281</v>
      </c>
      <c r="G158" s="16" t="s">
        <v>19282</v>
      </c>
      <c r="H158" s="16" t="s">
        <v>19283</v>
      </c>
      <c r="I158" s="16" t="s">
        <v>19284</v>
      </c>
      <c r="J158" s="15"/>
      <c r="K158" s="15"/>
    </row>
    <row r="159" spans="1:11" ht="81" customHeight="1" x14ac:dyDescent="0.35">
      <c r="A159" s="12" t="s">
        <v>19272</v>
      </c>
      <c r="B159" s="14" t="s">
        <v>835</v>
      </c>
      <c r="C159" s="12" t="s">
        <v>19285</v>
      </c>
      <c r="D159" s="12" t="s">
        <v>822</v>
      </c>
      <c r="E159" s="12" t="s">
        <v>19286</v>
      </c>
      <c r="F159" s="12" t="s">
        <v>19287</v>
      </c>
      <c r="G159" s="20" t="s">
        <v>19288</v>
      </c>
      <c r="H159" s="12" t="s">
        <v>19289</v>
      </c>
      <c r="I159" s="12" t="s">
        <v>19290</v>
      </c>
      <c r="J159" s="15"/>
      <c r="K159" s="15"/>
    </row>
    <row r="160" spans="1:11" ht="81" customHeight="1" x14ac:dyDescent="0.35">
      <c r="A160" s="16" t="s">
        <v>19272</v>
      </c>
      <c r="B160" s="18" t="s">
        <v>842</v>
      </c>
      <c r="C160" s="16" t="s">
        <v>19291</v>
      </c>
      <c r="D160" s="16" t="s">
        <v>822</v>
      </c>
      <c r="E160" s="16" t="s">
        <v>19292</v>
      </c>
      <c r="F160" s="16" t="s">
        <v>19293</v>
      </c>
      <c r="G160" s="20" t="s">
        <v>19294</v>
      </c>
      <c r="H160" s="16" t="s">
        <v>19295</v>
      </c>
      <c r="I160" s="16" t="s">
        <v>19296</v>
      </c>
      <c r="J160" s="15"/>
      <c r="K160" s="15"/>
    </row>
    <row r="161" spans="1:11" ht="67.5" customHeight="1" x14ac:dyDescent="0.35">
      <c r="A161" s="12" t="s">
        <v>19272</v>
      </c>
      <c r="B161" s="14" t="s">
        <v>849</v>
      </c>
      <c r="C161" s="12" t="s">
        <v>19297</v>
      </c>
      <c r="D161" s="12" t="s">
        <v>822</v>
      </c>
      <c r="E161" s="12" t="s">
        <v>19298</v>
      </c>
      <c r="F161" s="12" t="s">
        <v>19299</v>
      </c>
      <c r="G161" s="20" t="s">
        <v>19300</v>
      </c>
      <c r="H161" s="12" t="s">
        <v>19301</v>
      </c>
      <c r="I161" s="12" t="s">
        <v>19302</v>
      </c>
      <c r="J161" s="15"/>
      <c r="K161" s="15"/>
    </row>
    <row r="162" spans="1:11" ht="94.5" customHeight="1" x14ac:dyDescent="0.35">
      <c r="A162" s="16" t="s">
        <v>19272</v>
      </c>
      <c r="B162" s="18" t="s">
        <v>856</v>
      </c>
      <c r="C162" s="16" t="s">
        <v>19303</v>
      </c>
      <c r="D162" s="16" t="s">
        <v>822</v>
      </c>
      <c r="E162" s="16" t="s">
        <v>19304</v>
      </c>
      <c r="F162" s="16" t="s">
        <v>19305</v>
      </c>
      <c r="G162" s="20" t="s">
        <v>19306</v>
      </c>
      <c r="H162" s="16" t="s">
        <v>19307</v>
      </c>
      <c r="I162" s="16" t="s">
        <v>19308</v>
      </c>
      <c r="J162" s="15"/>
      <c r="K162" s="15"/>
    </row>
    <row r="163" spans="1:11" ht="108" customHeight="1" x14ac:dyDescent="0.35">
      <c r="A163" s="12" t="s">
        <v>19272</v>
      </c>
      <c r="B163" s="14" t="s">
        <v>863</v>
      </c>
      <c r="C163" s="12" t="s">
        <v>19309</v>
      </c>
      <c r="D163" s="12" t="s">
        <v>822</v>
      </c>
      <c r="E163" s="12" t="s">
        <v>19310</v>
      </c>
      <c r="F163" s="20" t="s">
        <v>19311</v>
      </c>
      <c r="G163" s="12" t="s">
        <v>19312</v>
      </c>
      <c r="H163" s="12" t="s">
        <v>19313</v>
      </c>
      <c r="I163" s="12" t="s">
        <v>19314</v>
      </c>
      <c r="J163" s="15"/>
      <c r="K163" s="15"/>
    </row>
    <row r="164" spans="1:11" ht="67.5" customHeight="1" x14ac:dyDescent="0.35">
      <c r="A164" s="16" t="s">
        <v>19315</v>
      </c>
      <c r="B164" s="18" t="s">
        <v>820</v>
      </c>
      <c r="C164" s="16" t="s">
        <v>19316</v>
      </c>
      <c r="D164" s="16" t="s">
        <v>822</v>
      </c>
      <c r="E164" s="16" t="s">
        <v>19317</v>
      </c>
      <c r="F164" s="20" t="s">
        <v>19318</v>
      </c>
      <c r="G164" s="16" t="s">
        <v>19319</v>
      </c>
      <c r="H164" s="16" t="s">
        <v>19320</v>
      </c>
      <c r="I164" s="16" t="s">
        <v>19321</v>
      </c>
      <c r="J164" s="15"/>
      <c r="K164" s="15"/>
    </row>
    <row r="165" spans="1:11" ht="54" customHeight="1" x14ac:dyDescent="0.35">
      <c r="A165" s="12" t="s">
        <v>19315</v>
      </c>
      <c r="B165" s="14" t="s">
        <v>828</v>
      </c>
      <c r="C165" s="12" t="s">
        <v>19322</v>
      </c>
      <c r="D165" s="12" t="s">
        <v>822</v>
      </c>
      <c r="E165" s="12" t="s">
        <v>19323</v>
      </c>
      <c r="F165" s="20" t="s">
        <v>19324</v>
      </c>
      <c r="G165" s="12" t="s">
        <v>19325</v>
      </c>
      <c r="H165" s="12" t="s">
        <v>19326</v>
      </c>
      <c r="I165" s="12" t="s">
        <v>19327</v>
      </c>
      <c r="J165" s="15"/>
      <c r="K165" s="15"/>
    </row>
    <row r="166" spans="1:11" ht="67.5" customHeight="1" x14ac:dyDescent="0.35">
      <c r="A166" s="16" t="s">
        <v>19315</v>
      </c>
      <c r="B166" s="18" t="s">
        <v>835</v>
      </c>
      <c r="C166" s="16" t="s">
        <v>19328</v>
      </c>
      <c r="D166" s="16" t="s">
        <v>822</v>
      </c>
      <c r="E166" s="16" t="s">
        <v>19329</v>
      </c>
      <c r="F166" s="20" t="s">
        <v>19330</v>
      </c>
      <c r="G166" s="16" t="s">
        <v>19331</v>
      </c>
      <c r="H166" s="16" t="s">
        <v>19332</v>
      </c>
      <c r="I166" s="16" t="s">
        <v>19333</v>
      </c>
      <c r="J166" s="15"/>
      <c r="K166" s="15"/>
    </row>
    <row r="167" spans="1:11" ht="81" customHeight="1" x14ac:dyDescent="0.35">
      <c r="A167" s="12" t="s">
        <v>19315</v>
      </c>
      <c r="B167" s="14" t="s">
        <v>842</v>
      </c>
      <c r="C167" s="12" t="s">
        <v>19334</v>
      </c>
      <c r="D167" s="12" t="s">
        <v>822</v>
      </c>
      <c r="E167" s="12" t="s">
        <v>19335</v>
      </c>
      <c r="F167" s="12" t="s">
        <v>19336</v>
      </c>
      <c r="G167" s="20" t="s">
        <v>19337</v>
      </c>
      <c r="H167" s="12" t="s">
        <v>19338</v>
      </c>
      <c r="I167" s="12" t="s">
        <v>19339</v>
      </c>
      <c r="J167" s="15"/>
      <c r="K167" s="15"/>
    </row>
    <row r="168" spans="1:11" ht="67.5" customHeight="1" x14ac:dyDescent="0.35">
      <c r="A168" s="16" t="s">
        <v>19315</v>
      </c>
      <c r="B168" s="18" t="s">
        <v>849</v>
      </c>
      <c r="C168" s="16" t="s">
        <v>19340</v>
      </c>
      <c r="D168" s="16" t="s">
        <v>822</v>
      </c>
      <c r="E168" s="16" t="s">
        <v>19341</v>
      </c>
      <c r="F168" s="16" t="s">
        <v>19342</v>
      </c>
      <c r="G168" s="20" t="s">
        <v>19343</v>
      </c>
      <c r="H168" s="16" t="s">
        <v>19344</v>
      </c>
      <c r="I168" s="16" t="s">
        <v>19345</v>
      </c>
      <c r="J168" s="15"/>
      <c r="K168" s="15"/>
    </row>
    <row r="169" spans="1:11" ht="81" customHeight="1" x14ac:dyDescent="0.35">
      <c r="A169" s="12" t="s">
        <v>19315</v>
      </c>
      <c r="B169" s="14" t="s">
        <v>856</v>
      </c>
      <c r="C169" s="12" t="s">
        <v>19346</v>
      </c>
      <c r="D169" s="12" t="s">
        <v>822</v>
      </c>
      <c r="E169" s="12" t="s">
        <v>19347</v>
      </c>
      <c r="F169" s="12" t="s">
        <v>19348</v>
      </c>
      <c r="G169" s="20" t="s">
        <v>19349</v>
      </c>
      <c r="H169" s="12" t="s">
        <v>19350</v>
      </c>
      <c r="I169" s="12" t="s">
        <v>19351</v>
      </c>
      <c r="J169" s="15"/>
      <c r="K169" s="15"/>
    </row>
    <row r="170" spans="1:11" ht="108" customHeight="1" x14ac:dyDescent="0.35">
      <c r="A170" s="16" t="s">
        <v>19315</v>
      </c>
      <c r="B170" s="18" t="s">
        <v>863</v>
      </c>
      <c r="C170" s="16" t="s">
        <v>19352</v>
      </c>
      <c r="D170" s="16" t="s">
        <v>822</v>
      </c>
      <c r="E170" s="16" t="s">
        <v>19353</v>
      </c>
      <c r="F170" s="20" t="s">
        <v>19354</v>
      </c>
      <c r="G170" s="16" t="s">
        <v>19355</v>
      </c>
      <c r="H170" s="16" t="s">
        <v>19356</v>
      </c>
      <c r="I170" s="16" t="s">
        <v>19357</v>
      </c>
      <c r="J170" s="15"/>
      <c r="K170" s="15"/>
    </row>
    <row r="171" spans="1:11" ht="54" customHeight="1" x14ac:dyDescent="0.35">
      <c r="A171" s="12" t="s">
        <v>19358</v>
      </c>
      <c r="B171" s="14" t="s">
        <v>820</v>
      </c>
      <c r="C171" s="12" t="s">
        <v>19359</v>
      </c>
      <c r="D171" s="12" t="s">
        <v>822</v>
      </c>
      <c r="E171" s="12" t="s">
        <v>19360</v>
      </c>
      <c r="F171" s="12" t="s">
        <v>19361</v>
      </c>
      <c r="G171" s="20" t="s">
        <v>19362</v>
      </c>
      <c r="H171" s="12" t="s">
        <v>19363</v>
      </c>
      <c r="I171" s="12" t="s">
        <v>19364</v>
      </c>
      <c r="J171" s="15"/>
      <c r="K171" s="15"/>
    </row>
    <row r="172" spans="1:11" ht="54" customHeight="1" x14ac:dyDescent="0.35">
      <c r="A172" s="16" t="s">
        <v>19358</v>
      </c>
      <c r="B172" s="18" t="s">
        <v>828</v>
      </c>
      <c r="C172" s="16" t="s">
        <v>19365</v>
      </c>
      <c r="D172" s="16" t="s">
        <v>822</v>
      </c>
      <c r="E172" s="16" t="s">
        <v>19366</v>
      </c>
      <c r="F172" s="20" t="s">
        <v>19367</v>
      </c>
      <c r="G172" s="16" t="s">
        <v>19368</v>
      </c>
      <c r="H172" s="16" t="s">
        <v>19369</v>
      </c>
      <c r="I172" s="16" t="s">
        <v>19370</v>
      </c>
      <c r="J172" s="15"/>
      <c r="K172" s="15"/>
    </row>
    <row r="173" spans="1:11" ht="94.5" customHeight="1" x14ac:dyDescent="0.35">
      <c r="A173" s="12" t="s">
        <v>19358</v>
      </c>
      <c r="B173" s="14" t="s">
        <v>835</v>
      </c>
      <c r="C173" s="12" t="s">
        <v>19371</v>
      </c>
      <c r="D173" s="12" t="s">
        <v>822</v>
      </c>
      <c r="E173" s="12" t="s">
        <v>19372</v>
      </c>
      <c r="F173" s="20" t="s">
        <v>19373</v>
      </c>
      <c r="G173" s="12" t="s">
        <v>19374</v>
      </c>
      <c r="H173" s="12" t="s">
        <v>19375</v>
      </c>
      <c r="I173" s="12" t="s">
        <v>19376</v>
      </c>
      <c r="J173" s="15"/>
      <c r="K173" s="15"/>
    </row>
    <row r="174" spans="1:11" ht="81" customHeight="1" x14ac:dyDescent="0.35">
      <c r="A174" s="16" t="s">
        <v>19358</v>
      </c>
      <c r="B174" s="18" t="s">
        <v>842</v>
      </c>
      <c r="C174" s="16" t="s">
        <v>19377</v>
      </c>
      <c r="D174" s="16" t="s">
        <v>822</v>
      </c>
      <c r="E174" s="16" t="s">
        <v>19378</v>
      </c>
      <c r="F174" s="16" t="s">
        <v>19379</v>
      </c>
      <c r="G174" s="20" t="s">
        <v>19380</v>
      </c>
      <c r="H174" s="16" t="s">
        <v>19381</v>
      </c>
      <c r="I174" s="16" t="s">
        <v>19382</v>
      </c>
      <c r="J174" s="15"/>
      <c r="K174" s="15"/>
    </row>
    <row r="175" spans="1:11" ht="94.5" customHeight="1" x14ac:dyDescent="0.35">
      <c r="A175" s="12" t="s">
        <v>19358</v>
      </c>
      <c r="B175" s="14" t="s">
        <v>849</v>
      </c>
      <c r="C175" s="12" t="s">
        <v>19383</v>
      </c>
      <c r="D175" s="12" t="s">
        <v>822</v>
      </c>
      <c r="E175" s="12" t="s">
        <v>19384</v>
      </c>
      <c r="F175" s="20" t="s">
        <v>19385</v>
      </c>
      <c r="G175" s="12" t="s">
        <v>19386</v>
      </c>
      <c r="H175" s="12" t="s">
        <v>19387</v>
      </c>
      <c r="I175" s="12" t="s">
        <v>19388</v>
      </c>
      <c r="J175" s="15"/>
      <c r="K175" s="15"/>
    </row>
    <row r="176" spans="1:11" ht="81" customHeight="1" x14ac:dyDescent="0.35">
      <c r="A176" s="16" t="s">
        <v>19358</v>
      </c>
      <c r="B176" s="18" t="s">
        <v>856</v>
      </c>
      <c r="C176" s="16" t="s">
        <v>19389</v>
      </c>
      <c r="D176" s="16" t="s">
        <v>822</v>
      </c>
      <c r="E176" s="16" t="s">
        <v>19390</v>
      </c>
      <c r="F176" s="20" t="s">
        <v>19391</v>
      </c>
      <c r="G176" s="16" t="s">
        <v>19392</v>
      </c>
      <c r="H176" s="16" t="s">
        <v>19393</v>
      </c>
      <c r="I176" s="16" t="s">
        <v>19394</v>
      </c>
      <c r="J176" s="15"/>
      <c r="K176" s="15"/>
    </row>
    <row r="177" spans="1:11" ht="121.5" customHeight="1" x14ac:dyDescent="0.35">
      <c r="A177" s="12" t="s">
        <v>19358</v>
      </c>
      <c r="B177" s="14" t="s">
        <v>863</v>
      </c>
      <c r="C177" s="12" t="s">
        <v>19395</v>
      </c>
      <c r="D177" s="12" t="s">
        <v>822</v>
      </c>
      <c r="E177" s="12" t="s">
        <v>19396</v>
      </c>
      <c r="F177" s="20" t="s">
        <v>19397</v>
      </c>
      <c r="G177" s="12" t="s">
        <v>19398</v>
      </c>
      <c r="H177" s="12" t="s">
        <v>19399</v>
      </c>
      <c r="I177" s="12" t="s">
        <v>19400</v>
      </c>
      <c r="J177" s="15"/>
      <c r="K177" s="15"/>
    </row>
    <row r="178" spans="1:11" ht="54" customHeight="1" x14ac:dyDescent="0.35">
      <c r="A178" s="16" t="s">
        <v>19401</v>
      </c>
      <c r="B178" s="18" t="s">
        <v>820</v>
      </c>
      <c r="C178" s="16" t="s">
        <v>19402</v>
      </c>
      <c r="D178" s="16" t="s">
        <v>822</v>
      </c>
      <c r="E178" s="16" t="s">
        <v>19403</v>
      </c>
      <c r="F178" s="20" t="s">
        <v>19404</v>
      </c>
      <c r="G178" s="16" t="s">
        <v>19405</v>
      </c>
      <c r="H178" s="16" t="s">
        <v>19406</v>
      </c>
      <c r="I178" s="16" t="s">
        <v>19407</v>
      </c>
      <c r="J178" s="15"/>
      <c r="K178" s="15"/>
    </row>
    <row r="179" spans="1:11" ht="67.5" customHeight="1" x14ac:dyDescent="0.35">
      <c r="A179" s="12" t="s">
        <v>19401</v>
      </c>
      <c r="B179" s="14" t="s">
        <v>828</v>
      </c>
      <c r="C179" s="12" t="s">
        <v>19408</v>
      </c>
      <c r="D179" s="12" t="s">
        <v>822</v>
      </c>
      <c r="E179" s="12" t="s">
        <v>19409</v>
      </c>
      <c r="F179" s="20" t="s">
        <v>19410</v>
      </c>
      <c r="G179" s="12" t="s">
        <v>19411</v>
      </c>
      <c r="H179" s="12" t="s">
        <v>19412</v>
      </c>
      <c r="I179" s="12" t="s">
        <v>19413</v>
      </c>
      <c r="J179" s="15"/>
      <c r="K179" s="15"/>
    </row>
    <row r="180" spans="1:11" ht="81" customHeight="1" x14ac:dyDescent="0.35">
      <c r="A180" s="16" t="s">
        <v>19401</v>
      </c>
      <c r="B180" s="18" t="s">
        <v>835</v>
      </c>
      <c r="C180" s="16" t="s">
        <v>19414</v>
      </c>
      <c r="D180" s="16" t="s">
        <v>822</v>
      </c>
      <c r="E180" s="16" t="s">
        <v>19415</v>
      </c>
      <c r="F180" s="16" t="s">
        <v>19416</v>
      </c>
      <c r="G180" s="20" t="s">
        <v>19417</v>
      </c>
      <c r="H180" s="16" t="s">
        <v>19418</v>
      </c>
      <c r="I180" s="16" t="s">
        <v>19419</v>
      </c>
      <c r="J180" s="15"/>
      <c r="K180" s="15"/>
    </row>
    <row r="181" spans="1:11" ht="94.5" customHeight="1" x14ac:dyDescent="0.35">
      <c r="A181" s="12" t="s">
        <v>19401</v>
      </c>
      <c r="B181" s="14" t="s">
        <v>842</v>
      </c>
      <c r="C181" s="12" t="s">
        <v>19420</v>
      </c>
      <c r="D181" s="12" t="s">
        <v>822</v>
      </c>
      <c r="E181" s="12" t="s">
        <v>19421</v>
      </c>
      <c r="F181" s="20" t="s">
        <v>19422</v>
      </c>
      <c r="G181" s="12" t="s">
        <v>19423</v>
      </c>
      <c r="H181" s="12" t="s">
        <v>19424</v>
      </c>
      <c r="I181" s="12" t="s">
        <v>19425</v>
      </c>
      <c r="J181" s="15"/>
      <c r="K181" s="15"/>
    </row>
    <row r="182" spans="1:11" ht="81" customHeight="1" x14ac:dyDescent="0.35">
      <c r="A182" s="16" t="s">
        <v>19401</v>
      </c>
      <c r="B182" s="18" t="s">
        <v>849</v>
      </c>
      <c r="C182" s="16" t="s">
        <v>19426</v>
      </c>
      <c r="D182" s="16" t="s">
        <v>822</v>
      </c>
      <c r="E182" s="16" t="s">
        <v>19427</v>
      </c>
      <c r="F182" s="16" t="s">
        <v>19428</v>
      </c>
      <c r="G182" s="20" t="s">
        <v>19429</v>
      </c>
      <c r="H182" s="16" t="s">
        <v>19430</v>
      </c>
      <c r="I182" s="16" t="s">
        <v>19431</v>
      </c>
      <c r="J182" s="15"/>
      <c r="K182" s="15"/>
    </row>
    <row r="183" spans="1:11" ht="94.5" customHeight="1" x14ac:dyDescent="0.35">
      <c r="A183" s="12" t="s">
        <v>19401</v>
      </c>
      <c r="B183" s="14" t="s">
        <v>856</v>
      </c>
      <c r="C183" s="12" t="s">
        <v>19432</v>
      </c>
      <c r="D183" s="12" t="s">
        <v>822</v>
      </c>
      <c r="E183" s="12" t="s">
        <v>19433</v>
      </c>
      <c r="F183" s="12" t="s">
        <v>19434</v>
      </c>
      <c r="G183" s="20" t="s">
        <v>19435</v>
      </c>
      <c r="H183" s="12" t="s">
        <v>19436</v>
      </c>
      <c r="I183" s="12" t="s">
        <v>19437</v>
      </c>
      <c r="J183" s="15"/>
      <c r="K183" s="15"/>
    </row>
    <row r="184" spans="1:11" ht="121.5" customHeight="1" x14ac:dyDescent="0.35">
      <c r="A184" s="16" t="s">
        <v>19401</v>
      </c>
      <c r="B184" s="18" t="s">
        <v>863</v>
      </c>
      <c r="C184" s="16" t="s">
        <v>19438</v>
      </c>
      <c r="D184" s="16" t="s">
        <v>822</v>
      </c>
      <c r="E184" s="16" t="s">
        <v>19439</v>
      </c>
      <c r="F184" s="20" t="s">
        <v>19440</v>
      </c>
      <c r="G184" s="16" t="s">
        <v>19441</v>
      </c>
      <c r="H184" s="16" t="s">
        <v>19442</v>
      </c>
      <c r="I184" s="16" t="s">
        <v>19443</v>
      </c>
      <c r="J184" s="15"/>
      <c r="K184" s="15"/>
    </row>
    <row r="185" spans="1:11" ht="67.5" customHeight="1" x14ac:dyDescent="0.35">
      <c r="A185" s="12" t="s">
        <v>19444</v>
      </c>
      <c r="B185" s="14" t="s">
        <v>820</v>
      </c>
      <c r="C185" s="12" t="s">
        <v>19445</v>
      </c>
      <c r="D185" s="12" t="s">
        <v>822</v>
      </c>
      <c r="E185" s="20" t="s">
        <v>19446</v>
      </c>
      <c r="F185" s="12" t="s">
        <v>19447</v>
      </c>
      <c r="G185" s="12" t="s">
        <v>19448</v>
      </c>
      <c r="H185" s="12" t="s">
        <v>19449</v>
      </c>
      <c r="I185" s="12" t="s">
        <v>19450</v>
      </c>
      <c r="J185" s="15"/>
      <c r="K185" s="15"/>
    </row>
    <row r="186" spans="1:11" ht="54" customHeight="1" x14ac:dyDescent="0.35">
      <c r="A186" s="16" t="s">
        <v>19444</v>
      </c>
      <c r="B186" s="18" t="s">
        <v>828</v>
      </c>
      <c r="C186" s="16" t="s">
        <v>19451</v>
      </c>
      <c r="D186" s="16" t="s">
        <v>822</v>
      </c>
      <c r="E186" s="16" t="s">
        <v>19452</v>
      </c>
      <c r="F186" s="20" t="s">
        <v>19453</v>
      </c>
      <c r="G186" s="16" t="s">
        <v>19454</v>
      </c>
      <c r="H186" s="16" t="s">
        <v>19455</v>
      </c>
      <c r="I186" s="16" t="s">
        <v>19456</v>
      </c>
      <c r="J186" s="15"/>
      <c r="K186" s="15"/>
    </row>
    <row r="187" spans="1:11" ht="94.5" customHeight="1" x14ac:dyDescent="0.35">
      <c r="A187" s="12" t="s">
        <v>19444</v>
      </c>
      <c r="B187" s="14" t="s">
        <v>835</v>
      </c>
      <c r="C187" s="12" t="s">
        <v>19457</v>
      </c>
      <c r="D187" s="12" t="s">
        <v>822</v>
      </c>
      <c r="E187" s="12" t="s">
        <v>19458</v>
      </c>
      <c r="F187" s="20" t="s">
        <v>19459</v>
      </c>
      <c r="G187" s="12" t="s">
        <v>19460</v>
      </c>
      <c r="H187" s="12" t="s">
        <v>19461</v>
      </c>
      <c r="I187" s="12" t="s">
        <v>19462</v>
      </c>
      <c r="J187" s="15"/>
      <c r="K187" s="15"/>
    </row>
    <row r="188" spans="1:11" ht="81" customHeight="1" x14ac:dyDescent="0.35">
      <c r="A188" s="16" t="s">
        <v>19444</v>
      </c>
      <c r="B188" s="18" t="s">
        <v>842</v>
      </c>
      <c r="C188" s="16" t="s">
        <v>19463</v>
      </c>
      <c r="D188" s="16" t="s">
        <v>822</v>
      </c>
      <c r="E188" s="16" t="s">
        <v>19464</v>
      </c>
      <c r="F188" s="20" t="s">
        <v>19465</v>
      </c>
      <c r="G188" s="16" t="s">
        <v>19466</v>
      </c>
      <c r="H188" s="16" t="s">
        <v>19467</v>
      </c>
      <c r="I188" s="16" t="s">
        <v>19468</v>
      </c>
      <c r="J188" s="15"/>
      <c r="K188" s="15"/>
    </row>
    <row r="189" spans="1:11" ht="108" customHeight="1" x14ac:dyDescent="0.35">
      <c r="A189" s="12" t="s">
        <v>19444</v>
      </c>
      <c r="B189" s="14" t="s">
        <v>849</v>
      </c>
      <c r="C189" s="12" t="s">
        <v>19469</v>
      </c>
      <c r="D189" s="12" t="s">
        <v>822</v>
      </c>
      <c r="E189" s="12" t="s">
        <v>19470</v>
      </c>
      <c r="F189" s="12" t="s">
        <v>19471</v>
      </c>
      <c r="G189" s="20" t="s">
        <v>19472</v>
      </c>
      <c r="H189" s="12" t="s">
        <v>19473</v>
      </c>
      <c r="I189" s="12" t="s">
        <v>19474</v>
      </c>
      <c r="J189" s="15"/>
      <c r="K189" s="15"/>
    </row>
    <row r="190" spans="1:11" ht="81" customHeight="1" x14ac:dyDescent="0.35">
      <c r="A190" s="16" t="s">
        <v>19444</v>
      </c>
      <c r="B190" s="18" t="s">
        <v>856</v>
      </c>
      <c r="C190" s="16" t="s">
        <v>19475</v>
      </c>
      <c r="D190" s="16" t="s">
        <v>822</v>
      </c>
      <c r="E190" s="16" t="s">
        <v>19476</v>
      </c>
      <c r="F190" s="20" t="s">
        <v>19477</v>
      </c>
      <c r="G190" s="16" t="s">
        <v>19478</v>
      </c>
      <c r="H190" s="16" t="s">
        <v>19479</v>
      </c>
      <c r="I190" s="16" t="s">
        <v>19480</v>
      </c>
      <c r="J190" s="15"/>
      <c r="K190" s="15"/>
    </row>
    <row r="191" spans="1:11" ht="108" customHeight="1" x14ac:dyDescent="0.35">
      <c r="A191" s="12" t="s">
        <v>19444</v>
      </c>
      <c r="B191" s="14" t="s">
        <v>863</v>
      </c>
      <c r="C191" s="12" t="s">
        <v>19481</v>
      </c>
      <c r="D191" s="12" t="s">
        <v>822</v>
      </c>
      <c r="E191" s="12" t="s">
        <v>19482</v>
      </c>
      <c r="F191" s="20" t="s">
        <v>19483</v>
      </c>
      <c r="G191" s="12" t="s">
        <v>19484</v>
      </c>
      <c r="H191" s="12" t="s">
        <v>19485</v>
      </c>
      <c r="I191" s="12" t="s">
        <v>19486</v>
      </c>
      <c r="J191" s="15"/>
      <c r="K191" s="15"/>
    </row>
    <row r="192" spans="1:11" ht="54" customHeight="1" x14ac:dyDescent="0.35">
      <c r="A192" s="16" t="s">
        <v>19487</v>
      </c>
      <c r="B192" s="18" t="s">
        <v>820</v>
      </c>
      <c r="C192" s="16" t="s">
        <v>19488</v>
      </c>
      <c r="D192" s="16" t="s">
        <v>822</v>
      </c>
      <c r="E192" s="16" t="s">
        <v>19489</v>
      </c>
      <c r="F192" s="16" t="s">
        <v>19490</v>
      </c>
      <c r="G192" s="20" t="s">
        <v>19491</v>
      </c>
      <c r="H192" s="16" t="s">
        <v>19492</v>
      </c>
      <c r="I192" s="16" t="s">
        <v>19493</v>
      </c>
      <c r="J192" s="15"/>
      <c r="K192" s="15"/>
    </row>
    <row r="193" spans="1:11" ht="67.5" customHeight="1" x14ac:dyDescent="0.35">
      <c r="A193" s="12" t="s">
        <v>19487</v>
      </c>
      <c r="B193" s="14" t="s">
        <v>828</v>
      </c>
      <c r="C193" s="12" t="s">
        <v>19494</v>
      </c>
      <c r="D193" s="12" t="s">
        <v>822</v>
      </c>
      <c r="E193" s="12" t="s">
        <v>19495</v>
      </c>
      <c r="F193" s="20" t="s">
        <v>19496</v>
      </c>
      <c r="G193" s="12" t="s">
        <v>19497</v>
      </c>
      <c r="H193" s="12" t="s">
        <v>19498</v>
      </c>
      <c r="I193" s="12" t="s">
        <v>19499</v>
      </c>
      <c r="J193" s="15"/>
      <c r="K193" s="15"/>
    </row>
    <row r="194" spans="1:11" ht="94.5" customHeight="1" x14ac:dyDescent="0.35">
      <c r="A194" s="16" t="s">
        <v>19487</v>
      </c>
      <c r="B194" s="18" t="s">
        <v>835</v>
      </c>
      <c r="C194" s="16" t="s">
        <v>19500</v>
      </c>
      <c r="D194" s="16" t="s">
        <v>822</v>
      </c>
      <c r="E194" s="16" t="s">
        <v>19501</v>
      </c>
      <c r="F194" s="16" t="s">
        <v>19502</v>
      </c>
      <c r="G194" s="20" t="s">
        <v>19503</v>
      </c>
      <c r="H194" s="16" t="s">
        <v>19504</v>
      </c>
      <c r="I194" s="16" t="s">
        <v>19505</v>
      </c>
      <c r="J194" s="15"/>
      <c r="K194" s="15"/>
    </row>
    <row r="195" spans="1:11" ht="67.5" customHeight="1" x14ac:dyDescent="0.35">
      <c r="A195" s="12" t="s">
        <v>19487</v>
      </c>
      <c r="B195" s="14" t="s">
        <v>842</v>
      </c>
      <c r="C195" s="12" t="s">
        <v>19506</v>
      </c>
      <c r="D195" s="12" t="s">
        <v>822</v>
      </c>
      <c r="E195" s="12" t="s">
        <v>19507</v>
      </c>
      <c r="F195" s="20" t="s">
        <v>19508</v>
      </c>
      <c r="G195" s="12" t="s">
        <v>19509</v>
      </c>
      <c r="H195" s="12" t="s">
        <v>19510</v>
      </c>
      <c r="I195" s="12" t="s">
        <v>19511</v>
      </c>
      <c r="J195" s="15"/>
      <c r="K195" s="15"/>
    </row>
    <row r="196" spans="1:11" ht="81" customHeight="1" x14ac:dyDescent="0.35">
      <c r="A196" s="16" t="s">
        <v>19487</v>
      </c>
      <c r="B196" s="18" t="s">
        <v>849</v>
      </c>
      <c r="C196" s="16" t="s">
        <v>19512</v>
      </c>
      <c r="D196" s="16" t="s">
        <v>822</v>
      </c>
      <c r="E196" s="16" t="s">
        <v>19513</v>
      </c>
      <c r="F196" s="16" t="s">
        <v>19514</v>
      </c>
      <c r="G196" s="20" t="s">
        <v>19515</v>
      </c>
      <c r="H196" s="16" t="s">
        <v>19516</v>
      </c>
      <c r="I196" s="16" t="s">
        <v>19517</v>
      </c>
      <c r="J196" s="15"/>
      <c r="K196" s="15"/>
    </row>
    <row r="197" spans="1:11" ht="94.5" customHeight="1" x14ac:dyDescent="0.35">
      <c r="A197" s="12" t="s">
        <v>19487</v>
      </c>
      <c r="B197" s="14" t="s">
        <v>856</v>
      </c>
      <c r="C197" s="12" t="s">
        <v>19518</v>
      </c>
      <c r="D197" s="12" t="s">
        <v>822</v>
      </c>
      <c r="E197" s="12" t="s">
        <v>19519</v>
      </c>
      <c r="F197" s="12" t="s">
        <v>19520</v>
      </c>
      <c r="G197" s="20" t="s">
        <v>19521</v>
      </c>
      <c r="H197" s="12" t="s">
        <v>19522</v>
      </c>
      <c r="I197" s="12" t="s">
        <v>19523</v>
      </c>
      <c r="J197" s="15"/>
      <c r="K197" s="15"/>
    </row>
    <row r="198" spans="1:11" ht="135" customHeight="1" x14ac:dyDescent="0.35">
      <c r="A198" s="16" t="s">
        <v>19487</v>
      </c>
      <c r="B198" s="18" t="s">
        <v>863</v>
      </c>
      <c r="C198" s="16" t="s">
        <v>19524</v>
      </c>
      <c r="D198" s="16" t="s">
        <v>822</v>
      </c>
      <c r="E198" s="16" t="s">
        <v>19525</v>
      </c>
      <c r="F198" s="20" t="s">
        <v>19526</v>
      </c>
      <c r="G198" s="16" t="s">
        <v>19527</v>
      </c>
      <c r="H198" s="16" t="s">
        <v>19528</v>
      </c>
      <c r="I198" s="16" t="s">
        <v>19529</v>
      </c>
      <c r="J198" s="15"/>
      <c r="K198" s="15"/>
    </row>
  </sheetData>
  <autoFilter ref="A2:K2" xr:uid="{00000000-0009-0000-0000-000010000000}"/>
  <mergeCells count="1">
    <mergeCell ref="A1:K1"/>
  </mergeCells>
  <dataValidations count="1">
    <dataValidation type="list" allowBlank="1" sqref="J3:J198" xr:uid="{00000000-0002-0000-1000-000000000000}">
      <formula1>"OK,Corregir,Falta,Revisar fuente"</formula1>
    </dataValidation>
  </dataValidations>
  <pageMargins left="0.7" right="0.7" top="0.75" bottom="0.75" header="0.3" footer="0.3"/>
  <pageSetup orientation="portrait" horizontalDpi="4294967295" verticalDpi="4294967295"/>
</worksheet>
</file>

<file path=docMetadata/LabelInfo.xml><?xml version="1.0" encoding="utf-8"?>
<clbl:labelList xmlns:clbl="http://schemas.microsoft.com/office/2020/mipLabelMetadata">
  <clbl:label id="{61e6eeb3-5fd7-4aaa-ae3c-61e8deb09b79}" enabled="0" method="" siteId="{61e6eeb3-5fd7-4aaa-ae3c-61e8deb09b7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RESUMEN</vt:lpstr>
      <vt:lpstr>AT 1</vt:lpstr>
      <vt:lpstr>AT 1 Quiz</vt:lpstr>
      <vt:lpstr>LdM 1</vt:lpstr>
      <vt:lpstr>LdM 1 Quiz</vt:lpstr>
      <vt:lpstr>LdM 2</vt:lpstr>
      <vt:lpstr>LdM 2 Quiz</vt:lpstr>
      <vt:lpstr>DyC 1</vt:lpstr>
      <vt:lpstr>DyC 1 Quiz</vt:lpstr>
      <vt:lpstr>Rel 250</vt:lpstr>
      <vt:lpstr>Rel 250 Quiz</vt:lpstr>
      <vt:lpstr>Rel 225</vt:lpstr>
      <vt:lpstr>Rel 225 Quiz</vt:lpstr>
      <vt:lpstr>Rel 301</vt:lpstr>
      <vt:lpstr>Rel 301 Quiz</vt:lpstr>
      <vt:lpstr>Rel 200</vt:lpstr>
      <vt:lpstr>Rel 200 Quiz</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2026-08-25T01:36:18Z</dcterms:created>
  <dcterms:modified xsi:type="dcterms:W3CDTF">2026-08-27T16:42:02Z</dcterms:modified>
  <cp:category/>
</cp:coreProperties>
</file>