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T 1" state="visible" r:id="rId5"/>
    <sheet sheetId="3" name="AT 1 Quiz" state="visible" r:id="rId6"/>
    <sheet sheetId="4" name="AT 2" state="visible" r:id="rId7"/>
    <sheet sheetId="5" name="AT 2 Quiz" state="visible" r:id="rId8"/>
    <sheet sheetId="6" name="LdM 1" state="visible" r:id="rId9"/>
    <sheet sheetId="7" name="LdM 1 Quiz" state="visible" r:id="rId10"/>
    <sheet sheetId="8" name="LdM 2" state="visible" r:id="rId11"/>
    <sheet sheetId="9" name="LdM 2 Quiz" state="visible" r:id="rId12"/>
    <sheet sheetId="10" name="NT" state="visible" r:id="rId13"/>
    <sheet sheetId="11" name="NT Quiz" state="visible" r:id="rId14"/>
    <sheet sheetId="12" name="DyC 2" state="visible" r:id="rId15"/>
    <sheet sheetId="13" name="DyC 2 Quiz" state="visible" r:id="rId16"/>
    <sheet sheetId="14" name="Bloques" state="visible" r:id="rId17"/>
    <sheet sheetId="15" name="Bloques Quiz" state="visible" r:id="rId18"/>
    <sheet sheetId="16" name="Rel 225" state="visible" r:id="rId19"/>
    <sheet sheetId="17" name="Rel 225 Quiz" state="visible" r:id="rId20"/>
  </sheets>
  <calcPr calcId="171027"/>
</workbook>
</file>

<file path=xl/sharedStrings.xml><?xml version="1.0" encoding="utf-8"?>
<sst xmlns="http://schemas.openxmlformats.org/spreadsheetml/2006/main" count="12688" uniqueCount="7436">
  <si>
    <t>AulaSEI — Contenido pendiente</t>
  </si>
  <si>
    <t>Generado el 24/8/2026 · 264 lecciones sin material de repaso · 1205 preguntas de quiz que sí existen · 30 lecciones sin absolutamente nada</t>
  </si>
  <si>
    <t>Curso</t>
  </si>
  <si>
    <t>Hoja</t>
  </si>
  <si>
    <t>Lecciones pendientes</t>
  </si>
  <si>
    <t>Con cuestionario</t>
  </si>
  <si>
    <t>Preguntas de quiz</t>
  </si>
  <si>
    <t>Sin nada</t>
  </si>
  <si>
    <t>Sin link al manual</t>
  </si>
  <si>
    <t>Ya escritas</t>
  </si>
  <si>
    <t>Antiguo Testamento — semestre 1</t>
  </si>
  <si>
    <t>AT 1</t>
  </si>
  <si>
    <t>Antiguo Testamento — semestre 2</t>
  </si>
  <si>
    <t>AT 2</t>
  </si>
  <si>
    <t>Libro de Mormón — semestre 1</t>
  </si>
  <si>
    <t>LdM 1</t>
  </si>
  <si>
    <t>Libro de Mormón — semestre 2</t>
  </si>
  <si>
    <t>LdM 2</t>
  </si>
  <si>
    <t>Nuevo Testamento</t>
  </si>
  <si>
    <t>NT</t>
  </si>
  <si>
    <t>Doctrina y Convenios — semestre 2</t>
  </si>
  <si>
    <t>DyC 2</t>
  </si>
  <si>
    <t>Bloque de Escrituras</t>
  </si>
  <si>
    <t>Bloques</t>
  </si>
  <si>
    <t>Fundamentos de la Restauración</t>
  </si>
  <si>
    <t>Rel 225</t>
  </si>
  <si>
    <t>TOTAL</t>
  </si>
  <si>
    <t/>
  </si>
  <si>
    <t>Qué mira este archivo</t>
  </si>
  <si>
    <t>Las lecciones que NO tienen material de repaso: sin contexto, sin escrituras, sin citas proféticas y sin conclusión. Es la lista de lo que falta escribir.</t>
  </si>
  <si>
    <t>Muchas sí tienen cuestionario, y ese cuestionario se puede auditar igual: está en la pestaña «… Quiz» de cada curso, con la opción correcta en verde.</t>
  </si>
  <si>
    <t>«Sin nada» son las lecciones que no tienen ni material ni preguntas: existen como título y nada más. Van marcadas en rojo en la hoja del curso.</t>
  </si>
  <si>
    <t>Cursos sin nada de material</t>
  </si>
  <si>
    <t>Antiguo Testamento — semestre 2 — 67 lecciones, ninguna con repaso. Cuestionarios: 335 preguntas. Sin link al manual: 0 de 67.</t>
  </si>
  <si>
    <t>Nuevo Testamento — 78 lecciones, ninguna con repaso. Cuestionarios: 332 preguntas. Sin link al manual: 78 de 78.</t>
  </si>
  <si>
    <t>Doctrina y Convenios — semestre 2 — 54 lecciones, ninguna con repaso. Cuestionarios: 327 preguntas. Sin link al manual: 42 de 54.</t>
  </si>
  <si>
    <t>Bloque de Escrituras — 24 lecciones, ninguna con repaso. Cuestionarios: 93 preguntas. Sin link al manual: 7 de 24.</t>
  </si>
  <si>
    <t>Cursos a medio escribir</t>
  </si>
  <si>
    <t>Antiguo Testamento — semestre 1 — 88 lecciones ya escritas y 1 pendientes. Las escritas están en el otro archivo.</t>
  </si>
  <si>
    <t>Libro de Mormón — semestre 1 — 78 lecciones ya escritas y 13 pendientes. Las escritas están en el otro archivo.</t>
  </si>
  <si>
    <t>Libro de Mormón — semestre 2 — 107 lecciones ya escritas y 4 pendientes. Las escritas están en el otro archivo.</t>
  </si>
  <si>
    <t>Fundamentos de la Restauración — 5 lecciones ya escritas y 23 pendientes. Las escritas están en el otro archivo.</t>
  </si>
  <si>
    <t>Antiguo Testamento — semestre 1 — pendientes  ·  antiguo-testamento-1</t>
  </si>
  <si>
    <t>Semana / Unidad</t>
  </si>
  <si>
    <t>Lección</t>
  </si>
  <si>
    <t>Tipo</t>
  </si>
  <si>
    <t>Qué falta</t>
  </si>
  <si>
    <t>Cuestionario</t>
  </si>
  <si>
    <t>Link Manual</t>
  </si>
  <si>
    <t>Link en el sitio</t>
  </si>
  <si>
    <t>Estado</t>
  </si>
  <si>
    <t>Observaciones</t>
  </si>
  <si>
    <t xml:space="preserve">Semana 12
18 al 24 de mayo</t>
  </si>
  <si>
    <t xml:space="preserve">Lección 64: Práctica 4 del Dominio de la doctrina
Aprende y aplica los principios para adquirir conocimiento espiritual ante dudas y desafíos.
leccion-64</t>
  </si>
  <si>
    <t>Dominio de la Doctrina</t>
  </si>
  <si>
    <t>Contexto, escrituras, citas proféticas, conclusión y preguntas reflexivas</t>
  </si>
  <si>
    <t>7 preguntas</t>
  </si>
  <si>
    <t>Abrir manual ↗</t>
  </si>
  <si>
    <t>Abrir el quiz ↗</t>
  </si>
  <si>
    <t>Antiguo Testamento — semestre 1 — cuestionarios pendientes  ·  antiguo-testamento-1</t>
  </si>
  <si>
    <t>N°</t>
  </si>
  <si>
    <t>Pregunta</t>
  </si>
  <si>
    <t>Opción 1</t>
  </si>
  <si>
    <t>Opción 2</t>
  </si>
  <si>
    <t>Opción 3</t>
  </si>
  <si>
    <t>Opción 4</t>
  </si>
  <si>
    <t>Respuesta correcta</t>
  </si>
  <si>
    <t>Lección 64: Práctica 4 del Dominio de la doctrina</t>
  </si>
  <si>
    <t>1</t>
  </si>
  <si>
    <t>Esta cuarta práctica de Dominio de la Doctrina incluye un principio sobre buscar mayor comprensión mediante fuentes divinamente señaladas. ¿Cuáles son esas fuentes según la lección?</t>
  </si>
  <si>
    <t>Opción múltiple</t>
  </si>
  <si>
    <t>Las Escrituras, los discursos de la conferencia general, el Espíritu Santo y los líderes locales autorizados.</t>
  </si>
  <si>
    <t>Cualquier fuente que confirme la verdad que ya conocemos, porque el Señor puede hablar por cualquier medio.</t>
  </si>
  <si>
    <t>Solo las Escrituras canónicas, porque son las únicas que tienen garantía completa de exactitud doctrinal.</t>
  </si>
  <si>
    <t>Las obras de los apóstoles del siglo XIX, que fundaron la doctrina moderna de la Iglesia restaurada.</t>
  </si>
  <si>
    <t>Opción 1 — Las Escrituras, los discursos de la conferencia general, el Espíritu Santo y los líderes locales autorizados.</t>
  </si>
  <si>
    <t>2</t>
  </si>
  <si>
    <t>El principio de actuar con fe mientras se buscan respuestas incluye una actitud específica ante la espera. ¿Cuál es esa actitud según la lección?</t>
  </si>
  <si>
    <t>Detener toda actividad religiosa hasta recibir una respuesta clara para no comprometerse con algo todavía incierto.</t>
  </si>
  <si>
    <t>Buscar la respuesta con urgencia extrema porque la duda sin resolver debilita la fe de manera proporcional al tiempo transcurrido.</t>
  </si>
  <si>
    <t>Seguir confiando en Dios y en la verdad que ya se ha recibido, manteniendo la fidelidad mientras la comprensión crece.</t>
  </si>
  <si>
    <t>Compartir las dudas con otros miembros para que el problema sea resuelto por la comunidad antes de que dañe la fe individual.</t>
  </si>
  <si>
    <t>Opción 3 — Seguir confiando en Dios y en la verdad que ya se ha recibido, manteniendo la fidelidad mientras la comprensión crece.</t>
  </si>
  <si>
    <t>3</t>
  </si>
  <si>
    <t>Esta práctica enseña a analizar preguntas difíciles con perspectiva eterna. ¿Cuál es la diferencia entre analizar una pregunta difícil 'con perspectiva eterna' y simplemente 'buscar más información'?</t>
  </si>
  <si>
    <t>Que la perspectiva eterna incluye el Plan de Salvación como marco interpretativo, lo que cambia el tipo de preguntas que se hacen y el tipo de respuestas que se aceptan.</t>
  </si>
  <si>
    <t>Que buscar más información es un proceso intelectual mientras que la perspectiva eterna es un proceso espiritual; ambos son necesarios pero distintos.</t>
  </si>
  <si>
    <t>Que la perspectiva eterna elimina la necesidad de buscar información porque todo puede entenderse desde el marco doctrinal ya conocido.</t>
  </si>
  <si>
    <t>No hay diferencia real; la perspectiva eterna es simplemente buscar información en fuentes que el Señor ha señalado.</t>
  </si>
  <si>
    <t>Opción 2 — Que buscar más información es un proceso intelectual mientras que la perspectiva eterna es un proceso espiritual; ambos son necesarios pero distintos.</t>
  </si>
  <si>
    <t>4</t>
  </si>
  <si>
    <t>La lección señala que el objetivo del Dominio de la Doctrina no es ganar debates sino ayudar a personas con preguntas sinceras. ¿Por qué esa distinción de propósito importa en la práctica?</t>
  </si>
  <si>
    <t>Porque ganar debates destruye relaciones y el Señor valora más las relaciones que el conocimiento correcto.</t>
  </si>
  <si>
    <t>Porque cuando el objetivo es ganar, el tono y las estrategias cambian; cuando el objetivo es ayudar, la actitud, las preguntas y el rol del Espíritu Santo en la conversación son distintos.</t>
  </si>
  <si>
    <t>Porque los debates sobre doctrina siempre generan más preguntas que respuestas, mientras que las conversaciones de ayuda crean certeza.</t>
  </si>
  <si>
    <t>Porque el conocimiento doctrinal sin amor es hueco según 1 Corintios 13, y los debates tienden a eliminar el componente de amor.</t>
  </si>
  <si>
    <t>Opción 4 — Porque el conocimiento doctrinal sin amor es hueco según 1 Corintios 13, y los debates tienden a eliminar el componente de amor.</t>
  </si>
  <si>
    <t>5</t>
  </si>
  <si>
    <t>Un compañero de Sofía le pregunta: 'Si hay un Dios bueno, ¿por qué permite las guerras y el sufrimiento?' Sofía quiere responder bien. Según esta práctica, ¿cuál sería el primer paso más apropiado?</t>
  </si>
  <si>
    <t>Escuchar con genuino interés y preguntar si hay algo específico detrás de esa pregunta antes de ofrecer cualquier explicación doctrinal.</t>
  </si>
  <si>
    <t>Citar D&amp;C 58:26 para explicar que el sufrimiento existe porque las personas no usan bien su agencia.</t>
  </si>
  <si>
    <t>Reconocer que es una pregunta difícil y sugerirle que hable con el obispo, quien está mejor equipado para responderla.</t>
  </si>
  <si>
    <t>Explicar el Plan de Salvación completo desde el principio para que tenga el contexto necesario para entender la respuesta.</t>
  </si>
  <si>
    <t>Opción 1 — Escuchar con genuino interés y preguntar si hay algo específico detrás de esa pregunta antes de ofrecer cualquier explicación doctrinal.</t>
  </si>
  <si>
    <t>6</t>
  </si>
  <si>
    <t>Nicolás tiene una pregunta sobre la historia de la Iglesia que lo perturba y no sabe cómo abordarla. La práctica sugiere un proceso de cuatro pasos. ¿Cuál es el orden correcto de esos pasos?</t>
  </si>
  <si>
    <t>Buscar información externa → compartir con otros miembros → llevar al Señor en oración → aceptar si no hay respuesta.</t>
  </si>
  <si>
    <t>Estudiar en las fuentes divinamente señaladas → orar pidiendo guía del Espíritu → actuar con fe mientras la comprensión crece → adoptar perspectiva eterna.</t>
  </si>
  <si>
    <t>Preguntar al obispo → estudiar las Escrituras → orar por confirmación → dejar de pensar en el tema si no llega respuesta.</t>
  </si>
  <si>
    <t>Ignorar la pregunta si genera ansiedad → recuperar la estabilidad → estudiar cuando esté más tranquilo → compartir con alguien de confianza.</t>
  </si>
  <si>
    <t>Opción 3 — Preguntar al obispo → estudiar las Escrituras → orar por confirmación → dejar de pensar en el tema si no llega respuesta.</t>
  </si>
  <si>
    <t>7</t>
  </si>
  <si>
    <t>Esta lección integra cuatro principios: actuar con fe, perspectiva eterna, fuentes divinamente señaladas y tratar con amor a quien pregunta. ¿Cuál es el modelo de discipulado que esa combinación propone para nuestra época?</t>
  </si>
  <si>
    <t>Que el discípulo de Cristo en nuestra época debe ser tanto un buscador serio de verdad como un testigo compasivo; no puede separar el saber del cómo relacionarse con quien pregunta.</t>
  </si>
  <si>
    <t>Que los cuatro principios son etapas secuenciales: primero la fe, luego la perspectiva, luego las fuentes, luego el amor.</t>
  </si>
  <si>
    <t>Que el amor a quien pregunta es el elemento más importante; los otros tres principios son herramientas al servicio de esa actitud central.</t>
  </si>
  <si>
    <t>Que el modelo propone que los alumnos de Seminario se conviertan en apologistas capaces de defender la Iglesia en cualquier conversación difícil.</t>
  </si>
  <si>
    <t>Opción 4 — Que el modelo propone que los alumnos de Seminario se conviertan en apologistas capaces de defender la Iglesia en cualquier conversación difícil.</t>
  </si>
  <si>
    <t>Antiguo Testamento — semestre 2 — pendientes  ·  antiguo-testamento-2</t>
  </si>
  <si>
    <t xml:space="preserve">Semana 22
27 de julio al 1 de agosto</t>
  </si>
  <si>
    <t xml:space="preserve">Lección 92: Esdras
El Señor puede restaurar lo que fue destruido cuando Su pueblo se vuelve a Él con fe y arrepentimiento.
leccion-92</t>
  </si>
  <si>
    <t>Antiguo Testamento - Ven Sigueme</t>
  </si>
  <si>
    <t>5 preguntas</t>
  </si>
  <si>
    <t xml:space="preserve">Lección 93: Nehemías
La fe en el Señor y la acción decidida pueden superar la oposición y restaurar lo que fue destruido.
leccion-93</t>
  </si>
  <si>
    <t xml:space="preserve">Lección 173: Nuestra identidad y nuestro propósito divinos
Comprender quién eres como hijo o hija de Dios cambia la manera en que enfrentas los desafíos y tomas decisiones.
leccion-173</t>
  </si>
  <si>
    <t>Preparación para la Vida</t>
  </si>
  <si>
    <t xml:space="preserve">Lección 175: Las bendiciones patriarcales
Una bendición patriarcal es una revelación personal inspirada que te orienta, te consuela y te recuerda tu potencial eterno.
leccion-175</t>
  </si>
  <si>
    <t xml:space="preserve">Lección 176: Aceptar llamamientos y cumplir con ellos
Aceptar y cumplir fielmente un llamamiento en la Iglesia te acerca al Salvador y te prepara para servir a lo largo de toda tu vida.
leccion-176</t>
  </si>
  <si>
    <t xml:space="preserve">Semana 23
3 al 8 de agosto</t>
  </si>
  <si>
    <t xml:space="preserve">Lección 94: Ester, Parte 1
El Señor coloca a Sus hijos en el lugar correcto en el momento correcto para cumplir Sus propósitos.
leccion-94</t>
  </si>
  <si>
    <t xml:space="preserve">Lección 95: Ester, Parte 2
El valor de defender lo correcto, aunque implique riesgo personal, es una señal de fe genuina en el Señor.
leccion-95</t>
  </si>
  <si>
    <t xml:space="preserve">Lección 96: Evalúa tu aprendizaje 6
Reflexiona sobre tu crecimiento espiritual y evalúa cuánto has avanzado en tu comprensión del Evangelio y tu relación con el Salvador.
leccion-96</t>
  </si>
  <si>
    <t xml:space="preserve">Lección 181: Desarrollar fortaleza emocional en el Señor
Jesucristo es la fuente de fortaleza emocional duradera; acudir a Él en las dificultades transforma la manera en que las enfrentamos.
leccion-181</t>
  </si>
  <si>
    <t xml:space="preserve">Semana 24
10 al 15 de agosto</t>
  </si>
  <si>
    <t xml:space="preserve">Lección 97: Job 1–3; 12–13
Job nos enseña que se puede mantener la fe y la integridad incluso en medio del sufrimiento más intenso.
leccion-97</t>
  </si>
  <si>
    <t xml:space="preserve">Lección 98: Job 14; 19
Incluso en su mayor oscuridad, Job testificó de la Resurrección y de que el Redentor vive: una esperanza que también es tuya.
leccion-98</t>
  </si>
  <si>
    <t xml:space="preserve">Lección 99: Job 21–24; 38–40; 42
Cuando el Señor respondió a Job desde el torbellino, le recordó que Sus caminos están por encima de nuestra comprensión, y eso fue suficiente.
leccion-99</t>
  </si>
  <si>
    <t xml:space="preserve">Lección 182: Cuidar el cuerpo
Tu cuerpo es un templo sagrado y cuidarlo bien es una forma de honrar el don que Dios te ha dado.
leccion-182</t>
  </si>
  <si>
    <t xml:space="preserve">Lección 183: Desarrollar modelos de pensamiento saludables
La manera en que piensas moldea cómo te sientes y actúas; con la ayuda del Señor puedes transformar patrones de pensamiento negativos.
leccion-183</t>
  </si>
  <si>
    <t xml:space="preserve">Semana 25
17 al 22 de agosto</t>
  </si>
  <si>
    <t xml:space="preserve">Lección 101: Introducción a Salmos, Parte 2
Los Salmos son poemas y canciones inspirados que expresan el corazón humano ante Dios y que apuntan a Jesucristo.
leccion-101</t>
  </si>
  <si>
    <t xml:space="preserve">Lección 102: Salmo 23
El Salmo 23 es una declaración de confianza absoluta en el Señor como el Pastor que guía, protege y restaura a Su pueblo.
leccion-102</t>
  </si>
  <si>
    <t xml:space="preserve">Lección 103: Salmo 24
El Salmo 24 nos invita a reflexionar sobre quién es digno de presentarse ante el Señor y nos señala a Jesucristo como el Rey de gloria.
leccion-103</t>
  </si>
  <si>
    <t xml:space="preserve">Lección 184: Manejar el estrés y la ansiedad
El estrés y la ansiedad son parte de la vida, pero el Señor ofrece herramientas reales para manejarlos con fe y sabiduría.
leccion-184</t>
  </si>
  <si>
    <t xml:space="preserve">Semana 26
24 al 29 de agosto</t>
  </si>
  <si>
    <t xml:space="preserve">Lección 104: Salmo 51
El Salmo 51 es la oración de arrepentimiento más profunda de las Escrituras y nos enseña que Dios puede crear en nosotros un corazón limpio.
leccion-104</t>
  </si>
  <si>
    <t xml:space="preserve">Lección 105: Salmos 61–86
Este grupo de Salmos expresa la experiencia humana completa ante Dios: desde el clamor en la angustia hasta la alabanza más jubilosa.
leccion-105</t>
  </si>
  <si>
    <t xml:space="preserve">Lección 106: Práctica 7 del Dominio de la doctrina
Aprende a utilizar las fuentes divinamente señaladas para responder preguntas difíciles con conocimiento espiritual sólido.
leccion-106</t>
  </si>
  <si>
    <t xml:space="preserve">Lección 185: Sobrellevar la tristeza y la depresión
La tristeza y la depresión son experiencias reales que el Señor comprende; hay esperanza y ayuda disponibles para quienes las enfrentan.
leccion-185</t>
  </si>
  <si>
    <t xml:space="preserve">Lección 186: Resolver los sentimientos de ira
La ira mal manejada puede dañar relaciones y aleja del Espíritu, pero el Señor puede enseñarte a responder con sabiduría y control.
leccion-186</t>
  </si>
  <si>
    <t xml:space="preserve">Semana 27
31 de agosto al 5 de septiembre</t>
  </si>
  <si>
    <t xml:space="preserve">Lección 107: Salmo 119
El Salmo 119 es el más largo de la Biblia y es un himno de amor profundo a la ley del Señor y a Sus mandamientos.
leccion-107</t>
  </si>
  <si>
    <t xml:space="preserve">Lección 108: Salmo 136
El Salmo 136 es un canto de gratitud que recorre la historia de Israel recordando que la misericordia del Señor es eterna.
leccion-108</t>
  </si>
  <si>
    <t xml:space="preserve">Lección 187: Desarrollar hábitos saludables
Los hábitos que construyes hoy formarán la persona que serás mañana; el Señor puede ayudarte a desarrollar hábitos que honren tu cuerpo y espíritu.
leccion-187</t>
  </si>
  <si>
    <t xml:space="preserve">Lección 198: Escoger servir en una misión
Servir una misión es una decisión de fe que transforma vidas, incluyendo la tuya, y contribuye a la obra del Señor en el mundo.
leccion-198</t>
  </si>
  <si>
    <t xml:space="preserve">Lección 199: La función del Espíritu Santo en la obra misional
El Espíritu Santo es el verdadero maestro en la obra misional; los misioneros son instrumentos en Sus manos.
leccion-199</t>
  </si>
  <si>
    <t xml:space="preserve">Semana 28
7 al 12 de septiembre</t>
  </si>
  <si>
    <t xml:space="preserve">Lección 109: Introducción a Proverbios
Proverbios nos invita a buscar la sabiduría divina que viene del Señor, más valiosa que la plata o el oro.
leccion-109</t>
  </si>
  <si>
    <t xml:space="preserve">Lección 110: Proverbios 3
Proverbios 3 contiene algunas de las instrucciones más hermosas de las Escrituras sobre confiar en el Señor con todo el corazón.
leccion-110</t>
  </si>
  <si>
    <t xml:space="preserve">Lección 111: Eclesiastés
Eclesiastés nos recuerda que solo lo eterno tiene valor verdadero; buscar la felicidad sin Dios es como perseguir el viento.
leccion-111</t>
  </si>
  <si>
    <t xml:space="preserve">Lección 112: Evalúa tu aprendizaje 7
Reflexiona sobre las verdades eternas aprendidas en los Salmos, Proverbios y Eclesiastés y cómo están cambiando tu vida.
leccion-112</t>
  </si>
  <si>
    <t xml:space="preserve">Lección 200: La importancia de la obediencia para traer a otras personas a Cristo
Tu obediencia personal es una de las herramientas más poderosas para acercar a otras personas a Jesucristo.
leccion-200</t>
  </si>
  <si>
    <t xml:space="preserve">Semana 29
14 al 19 de septiembre</t>
  </si>
  <si>
    <t xml:space="preserve">Lección 113: Introducción a Isaías
Isaías es el profeta más citado en todas las Escrituras y sus palabras apuntan directamente a Jesucristo y a los últimos días.
leccion-113</t>
  </si>
  <si>
    <t xml:space="preserve">Lección 114: Isaías 1
Isaías 1 presenta el llamado del Señor a un pueblo que se alejó de Él y la promesa de que aunque sus pecados sean rojos como la grana, pueden ser blancos como la nieve.
leccion-114</t>
  </si>
  <si>
    <t xml:space="preserve">Lección 115: Isaías 5
A través de la parábola de la viña, Isaías describe el amor del Señor por Su pueblo y el dolor de ver que no da el fruto esperado.
leccion-115</t>
  </si>
  <si>
    <t xml:space="preserve">Lección 116: Isaías 11–12
Isaías 11–12 son profecías luminosas sobre el reinado milenial de Jesucristo y el canto de gratitud que entonará el pueblo redimido.
leccion-116</t>
  </si>
  <si>
    <t xml:space="preserve">Semana 30
21 al 26 de septiembre</t>
  </si>
  <si>
    <t xml:space="preserve">Lección 117: Isaías 25
Isaías 25 es un canto de alabanza que mira hacia el futuro glorioso cuando el Señor destruirá la muerte para siempre y enjugará toda lágrima.
leccion-117</t>
  </si>
  <si>
    <t xml:space="preserve">Lección 118: Isaías 29
Isaías 29 profetiza tanto la apostasía como la Restauración, incluyendo referencias sorprendentes a un libro sellado que saldría de la tierra.
leccion-118</t>
  </si>
  <si>
    <t xml:space="preserve">Lección 207: Plantilla para enseñar los mensajes de los líderes de la Iglesia
Aprender a enseñar los mensajes de los líderes de la Iglesia te ayuda a compartir verdades eternas con claridad, poder y por el Espíritu.
leccion-207</t>
  </si>
  <si>
    <t>Especial</t>
  </si>
  <si>
    <t xml:space="preserve">Lección 208: "Juventud de Israel"
Como joven de la Iglesia en los últimos días, eres parte de una generación escogida con un papel único en la obra del Señor.
leccion-208</t>
  </si>
  <si>
    <t xml:space="preserve">Semana 31
28 de septiembre al 3 de octubre</t>
  </si>
  <si>
    <t xml:space="preserve">Lección 119: Isaías 40–43
Isaías 40–43 contienen algunas de las promesas más reconfortantes de toda la Biblia sobre el poder y el amor del Señor por Su pueblo.
leccion-119</t>
  </si>
  <si>
    <t xml:space="preserve">Lección 120: Isaías 44–47
Isaías proclama que el Señor es el único Dios verdadero, el primero y el último, y que los ídolos no pueden salvar a nadie.
leccion-120</t>
  </si>
  <si>
    <t xml:space="preserve">Lección 121: Isaías 49
Isaías 49 contiene una de las promesas más tiernas de las Escrituras: aunque una madre olvide a su hijo, el Señor nunca te olvidará.
leccion-121</t>
  </si>
  <si>
    <t xml:space="preserve">Lección 122: Práctica 8 del Dominio de la doctrina
Practica cómo usar las Escrituras de Isaías para responder preguntas sobre la naturaleza de Dios, la apostasía y la Restauración.
leccion-122</t>
  </si>
  <si>
    <t xml:space="preserve">Lección 196: Nuestra responsabilidad por convenio de compartir el Evangelio
Al hacer convenios con el Señor, también te comprometes a compartir las bendiciones del Evangelio con quienes te rodean.
leccion-196</t>
  </si>
  <si>
    <t xml:space="preserve">Semana 32
5 al 10 de octubre</t>
  </si>
  <si>
    <t xml:space="preserve">Lección 123: Isaías 51–52
Isaías 51–52 son un llamado urgente a despertar, a recordar las promesas del Señor y a vestirse de Su poder en los últimos días.
leccion-123</t>
  </si>
  <si>
    <t xml:space="preserve">Lección 124: Isaías 53
Isaías 53 es la profecía mesiánica más detallada del Antiguo Testamento y describe con precisión asombrosa la misión expiatoria de Jesucristo.
leccion-124</t>
  </si>
  <si>
    <t xml:space="preserve">Lección 125: Isaías 54
Isaías 54 proclama que el Señor es el Esposo fiel de Su pueblo y que Sus misericordias no se apartarán jamás.
leccion-125</t>
  </si>
  <si>
    <t xml:space="preserve">Lección 189: Educación para el alma entera
El Señor nos invita a buscar aprendizaje tanto por el estudio como por la fe, desarrollando el alma completa: mente, corazón y espíritu.
leccion-189</t>
  </si>
  <si>
    <t xml:space="preserve">Semana 33
12 al 17 de octubre</t>
  </si>
  <si>
    <t xml:space="preserve">Lección 127: Isaías 58:13–14
Honrar el día de reposo no es una carga sino una delicia que el Señor promete convertir en una fuente de gozo y fortaleza.
leccion-127</t>
  </si>
  <si>
    <t xml:space="preserve">Lección 128: Isaías 61
Isaías 61 describe la misión del Mesías de sanar a los quebrantados de corazón, proclamar libertad y consolar a los que lloran.
leccion-128</t>
  </si>
  <si>
    <t xml:space="preserve">Lección 129: Isaías 60–66
Los capítulos finales de Isaías pintan una visión gloriosa de Sion en los últimos días: una ciudad de luz, paz y la presencia eterna del Señor.
leccion-129</t>
  </si>
  <si>
    <t xml:space="preserve">Lección 191: Buscar un mentor
Tener un mentor sabio puede acelerar tu crecimiento personal y espiritual; el Señor puede guiarte a encontrar las personas correctas.
leccion-191</t>
  </si>
  <si>
    <t xml:space="preserve">Semana 34
19 al 24 de octubre</t>
  </si>
  <si>
    <t xml:space="preserve">Lección 130: Jeremías 1
El llamamiento de Jeremías nos recuerda que el Señor nos conoce antes de que naciéramos y que tiene un propósito para cada uno de nosotros.
leccion-130</t>
  </si>
  <si>
    <t xml:space="preserve">Lección 131: Jeremías 2–3
Jeremías 2–3 describe el dolor del Señor al ver que Su pueblo lo abandonó por ídolos que no podían ayudar, y Su tierno llamado a volver a Él.
leccion-131</t>
  </si>
  <si>
    <t xml:space="preserve">Lección 132: Jeremías 16
Jeremías 16 incluye una notable profecía sobre misioneros que en los últimos días llevarían a Israel de regreso desde todos los rincones de la tierra.
leccion-132</t>
  </si>
  <si>
    <t xml:space="preserve">Lección 197: Compartir el Evangelio con naturalidad
Compartir el Evangelio no tiene que ser difícil ni forzado; puede fluir naturalmente de una vida auténtica centrada en Cristo.
leccion-197</t>
  </si>
  <si>
    <t xml:space="preserve">Lección 133: Evalúa tu aprendizaje 8
Reflexiona sobre las verdades de Isaías y Jeremías que has estudiado y considera cómo están transformando tu forma de ver el mundo y tu papel en él.
leccion-133</t>
  </si>
  <si>
    <t xml:space="preserve">Semana 35
26 al 31 de octubre</t>
  </si>
  <si>
    <t xml:space="preserve">Lección 134: Jeremías 31
Jeremías 31 contiene la promesa del nuevo convenio que el Señor escribirá en los corazones de Su pueblo, cumplida plenamente a través de Jesucristo.
leccion-134</t>
  </si>
  <si>
    <t xml:space="preserve">Lección 135: Jeremías 36
Jeremías 36 nos enseña que la palabra del Señor no puede ser destruida y que resistir los mensajes de los profetas tiene consecuencias graves.
leccion-135</t>
  </si>
  <si>
    <t xml:space="preserve">Lección 136: Lamentaciones 1; 3
En medio de la mayor destrucción, Jeremías encontró esperanza al recordar las misericordias del Señor que se renuevan cada mañana.
leccion-136</t>
  </si>
  <si>
    <t xml:space="preserve">Lección 137: Práctica 9 del Dominio de la doctrina
Practica cómo usar los pasajes de Jeremías y Lamentaciones para responder con fe y perspectiva eterna a preguntas sobre el sufrimiento y los convenios.
leccion-137</t>
  </si>
  <si>
    <t xml:space="preserve">Semana 36
2 al 7 de noviembre</t>
  </si>
  <si>
    <t xml:space="preserve">Lección 138: Ezequiel 1–3; 33
Ezequiel recibió una visión gloriosa del trono de Dios y fue llamado como atalaya para advertir al pueblo; su llamamiento también nos habla de nuestra responsabilidad personal.
leccion-138</t>
  </si>
  <si>
    <t xml:space="preserve">Lección 139: Ezequiel 34
Ezequiel 34 reprende a los pastores infieles de Israel y proclama que el Señor mismo vendría a buscar a Sus ovejas perdidas, una imagen directa de Jesucristo.
leccion-139</t>
  </si>
  <si>
    <t xml:space="preserve">Lección 140: Ezequiel 37
La visión del valle de los huesos secos es una de las más poderosas de toda la Biblia y testifica que el Señor puede restaurar y resucitar lo que parece completamente muerto.
leccion-140</t>
  </si>
  <si>
    <t xml:space="preserve">Lección 141: Ezequiel 47
El río que fluye del templo en la visión de Ezequiel 47 es una imagen poderosa de cómo el Evangelio de Jesucristo trae vida y sanación a todo lo que toca.
leccion-141</t>
  </si>
  <si>
    <t>Antiguo Testamento — semestre 2 — cuestionarios pendientes  ·  antiguo-testamento-2</t>
  </si>
  <si>
    <t>Lección 92: Esdras</t>
  </si>
  <si>
    <t>¿Qué movió el corazón del rey Ciro para que permitiera a los israelitas regresar a Jerusalén?</t>
  </si>
  <si>
    <t>El poder militar de Israel.</t>
  </si>
  <si>
    <t>El Señor despertó su espíritu para cumplir la profecía.</t>
  </si>
  <si>
    <t>Una negociación económica favorable.</t>
  </si>
  <si>
    <t>Opción 2 — El Señor despertó su espíritu para cumplir la profecía.</t>
  </si>
  <si>
    <t>¿Cuál fue una de las primeras acciones del pueblo al regresar a Jerusalén?</t>
  </si>
  <si>
    <t>Construir casas para los sacerdotes.</t>
  </si>
  <si>
    <t>Restaurar el altar y reanudar los sacrificios al Señor.</t>
  </si>
  <si>
    <t>Establecer un nuevo rey en la ciudad.</t>
  </si>
  <si>
    <t>Opción 2 — Restaurar el altar y reanudar los sacrificios al Señor.</t>
  </si>
  <si>
    <t>¿Por qué lloraron algunos de los ancianos cuando vieron los cimientos del nuevo templo?</t>
  </si>
  <si>
    <t>Porque no les gustaba el diseño.</t>
  </si>
  <si>
    <t>Porque recordaban la gloria del templo anterior y sentían nostalgia.</t>
  </si>
  <si>
    <t>Porque pensaban que la obra sería imposible de terminar.</t>
  </si>
  <si>
    <t>Opción 2 — Porque recordaban la gloria del templo anterior y sentían nostalgia.</t>
  </si>
  <si>
    <t>¿Qué ejemplo nos da Esdras sobre cómo prepararse para cumplir el llamamiento del Señor?</t>
  </si>
  <si>
    <t>Esdras había preparado su corazón para buscar la ley del Señor y cumplirla.</t>
  </si>
  <si>
    <t>Esdras esperó a que Dios le diera señales antes de actuar.</t>
  </si>
  <si>
    <t>Esdras pidió ayuda al rey antes de acudir al Señor.</t>
  </si>
  <si>
    <t>Opción 1 — Esdras había preparado su corazón para buscar la ley del Señor y cumplirla.</t>
  </si>
  <si>
    <t>¿Qué verdad central aprendemos del libro de Esdras sobre el poder del Señor?</t>
  </si>
  <si>
    <t>Que el Señor solo actúa mediante reyes poderosos.</t>
  </si>
  <si>
    <t>Que el Señor puede abrir puertas y mover corazones para restaurar a Su pueblo.</t>
  </si>
  <si>
    <t>Que la restauración espiritual depende únicamente del esfuerzo humano.</t>
  </si>
  <si>
    <t>Opción 2 — Que el Señor puede abrir puertas y mover corazones para restaurar a Su pueblo.</t>
  </si>
  <si>
    <t>Lección 93: Nehemías</t>
  </si>
  <si>
    <t>¿Cómo reaccionó Nehemías cuando supo que los muros de Jerusalén estaban destruidos?</t>
  </si>
  <si>
    <t>Se enojó con los líderes de la ciudad.</t>
  </si>
  <si>
    <t>Lloró, ayunó y oró al Señor durante días.</t>
  </si>
  <si>
    <t>Organizó de inmediato un ejército para proteger la ciudad.</t>
  </si>
  <si>
    <t>Opción 2 — Lloró, ayunó y oró al Señor durante días.</t>
  </si>
  <si>
    <t>Cuando los enemigos se burlaron y amenazaron a los constructores, ¿qué hicieron Nehemías y el pueblo?</t>
  </si>
  <si>
    <t>Se detuvieron hasta recibir permiso del rey.</t>
  </si>
  <si>
    <t>Oraron al Señor y continuaron trabajando con herramientas en una mano y armas en la otra.</t>
  </si>
  <si>
    <t>Enviaron mensajeros para negociar con sus enemigos.</t>
  </si>
  <si>
    <t>Opción 2 — Oraron al Señor y continuaron trabajando con herramientas en una mano y armas en la otra.</t>
  </si>
  <si>
    <t>¿En cuánto tiempo terminaron la reconstrucción del muro de Jerusalén?</t>
  </si>
  <si>
    <t>Tres años.</t>
  </si>
  <si>
    <t>Cincuenta y dos días.</t>
  </si>
  <si>
    <t>Un año y medio.</t>
  </si>
  <si>
    <t>Opción 2 — Cincuenta y dos días.</t>
  </si>
  <si>
    <t>¿Qué principio espiritual ilustra la conocida frase de Nehemías: 'El Dios del cielo nos prosperará'?</t>
  </si>
  <si>
    <t>Que el éxito depende solo del esfuerzo físico.</t>
  </si>
  <si>
    <t>Que podemos confiar en la ayuda del Señor cuando hacemos nuestra parte con fe.</t>
  </si>
  <si>
    <t>Que los líderes políticos deben aprobar toda obra religiosa.</t>
  </si>
  <si>
    <t>Opción 2 — Que podemos confiar en la ayuda del Señor cuando hacemos nuestra parte con fe.</t>
  </si>
  <si>
    <t>¿Qué evento espiritual importante ocurrió después de que el muro fue terminado?</t>
  </si>
  <si>
    <t>El pueblo celebró con grandes fiestas sin ningún significado religioso.</t>
  </si>
  <si>
    <t>Esdras leyó la ley de Moisés al pueblo, quienes lloraron y se arrepintieron.</t>
  </si>
  <si>
    <t>El rey Artajerjes visitó Jerusalén para consagrar el templo.</t>
  </si>
  <si>
    <t>Opción 2 — Esdras leyó la ley de Moisés al pueblo, quienes lloraron y se arrepintieron.</t>
  </si>
  <si>
    <t>Lección 173: Nuestra identidad y nuestro propósito divinos</t>
  </si>
  <si>
    <t>¿Cuál es la verdad más importante sobre tu identidad que enseña esta lección?</t>
  </si>
  <si>
    <t>Que tu identidad la determina lo que los demás piensan de ti.</t>
  </si>
  <si>
    <t>Que eres literalmente un hijo o hija de Dios con un propósito divino.</t>
  </si>
  <si>
    <t>Que tu identidad cambia según tus circunstancias.</t>
  </si>
  <si>
    <t>Opción 2 — Que eres literalmente un hijo o hija de Dios con un propósito divino.</t>
  </si>
  <si>
    <t>¿Cómo influye conocer tu identidad divina en las decisiones que tomas diariamente?</t>
  </si>
  <si>
    <t>No influye, ya que las decisiones dependen de lo que sientes en el momento.</t>
  </si>
  <si>
    <t>Te ayuda a tomar decisiones que reflejan quién realmente eres como hijo o hija de Dios.</t>
  </si>
  <si>
    <t>Te hace sentir superior a los demás.</t>
  </si>
  <si>
    <t>Opción 2 — Te ayuda a tomar decisiones que reflejan quién realmente eres como hijo o hija de Dios.</t>
  </si>
  <si>
    <t>¿Por qué Satanás intenta que olvidemos o confundamos nuestra identidad divina?</t>
  </si>
  <si>
    <t>Porque le molesta que seamos felices.</t>
  </si>
  <si>
    <t>Porque si olvidamos quiénes somos, somos más vulnerables a sus engaños.</t>
  </si>
  <si>
    <t>Porque Satanás no tiene poder sobre los que van a la Iglesia.</t>
  </si>
  <si>
    <t>Opción 2 — Porque si olvidamos quiénes somos, somos más vulnerables a sus engaños.</t>
  </si>
  <si>
    <t>Según la guía Para la Fortaleza de la Juventud, ¿qué te ayuda a recordar y vivir de acuerdo con tu identidad divina?</t>
  </si>
  <si>
    <t>Ser popular y tener muchos seguidores en redes sociales.</t>
  </si>
  <si>
    <t>Buscar a Dios en oración, estudiar las Escrituras y vivir el Evangelio.</t>
  </si>
  <si>
    <t>Evitar completamente relacionarte con personas que no son de la Iglesia.</t>
  </si>
  <si>
    <t>Opción 2 — Buscar a Dios en oración, estudiar las Escrituras y vivir el Evangelio.</t>
  </si>
  <si>
    <t>¿Cuál es el propósito divino que tienes como hijo o hija de Dios en esta vida?</t>
  </si>
  <si>
    <t>Solo cumplir reglas religiosas hasta regresar al cielo.</t>
  </si>
  <si>
    <t>Crecer, aprender, servir a los demás y llegar a ser más semejante al Padre Celestial.</t>
  </si>
  <si>
    <t>Demostrar que eres mejor que los que no creen en Dios.</t>
  </si>
  <si>
    <t>Opción 2 — Crecer, aprender, servir a los demás y llegar a ser más semejante al Padre Celestial.</t>
  </si>
  <si>
    <t>Lección 175: Las bendiciones patriarcales</t>
  </si>
  <si>
    <t>¿Qué es una bendición patriarcal?</t>
  </si>
  <si>
    <t>Una bendición que dan los padres a sus hijos cada año.</t>
  </si>
  <si>
    <t>Una revelación personal inspirada, dada por un patriarca ordenado, que declara tu linaje y contiene promesas del Señor para tu vida.</t>
  </si>
  <si>
    <t>Una ordenanza del templo que se recibe a los 18 años.</t>
  </si>
  <si>
    <t>Opción 2 — Una revelación personal inspirada, dada por un patriarca ordenado, que declara tu linaje y contiene promesas del Señor para tu vida.</t>
  </si>
  <si>
    <t>¿Por qué la bendición patriarcal declara tu linaje de Israel?</t>
  </si>
  <si>
    <t>Para saber cuántos idiomas puedes aprender.</t>
  </si>
  <si>
    <t>Porque como miembro de la Iglesia formas parte del convenio de Abraham y tienes responsabilidades y privilegios de esa herencia.</t>
  </si>
  <si>
    <t>Para determinar si puedes servir una misión.</t>
  </si>
  <si>
    <t>Opción 2 — Porque como miembro de la Iglesia formas parte del convenio de Abraham y tienes responsabilidades y privilegios de esa herencia.</t>
  </si>
  <si>
    <t>¿Cuándo es el mejor momento para recibir tu bendición patriarcal?</t>
  </si>
  <si>
    <t>Solo después de casarte en el templo.</t>
  </si>
  <si>
    <t>Cuando tengas madurez suficiente para comprender y apreciar su significado, generalmente en la adolescencia.</t>
  </si>
  <si>
    <t>Cuando hayas servido una misión.</t>
  </si>
  <si>
    <t>Opción 2 — Cuando tengas madurez suficiente para comprender y apreciar su significado, generalmente en la adolescencia.</t>
  </si>
  <si>
    <t>¿Cómo debes tratar el contenido de tu bendición patriarcal?</t>
  </si>
  <si>
    <t>Compartirla con todos para que puedan aprender de las promesas del Señor.</t>
  </si>
  <si>
    <t>Guardarla como algo sagrado y personal, estudiándola con frecuencia.</t>
  </si>
  <si>
    <t>Leerla solo en momentos de crisis grave.</t>
  </si>
  <si>
    <t>Opción 2 — Guardarla como algo sagrado y personal, estudiándola con frecuencia.</t>
  </si>
  <si>
    <t>¿Qué sucede si las promesas de tu bendición patriarcal aún no se han cumplido?</t>
  </si>
  <si>
    <t>Significa que el patriarca se equivocó al dártela.</t>
  </si>
  <si>
    <t>Las promesas se cumplen según tu fidelidad y en el tiempo del Señor, incluso más allá de esta vida si es necesario.</t>
  </si>
  <si>
    <t>Debes pedir una nueva bendición para reemplazarla.</t>
  </si>
  <si>
    <t>Opción 2 — Las promesas se cumplen según tu fidelidad y en el tiempo del Señor, incluso más allá de esta vida si es necesario.</t>
  </si>
  <si>
    <t>Lección 176: Aceptar llamamientos y cumplir con ellos</t>
  </si>
  <si>
    <t>¿Cómo sabemos que un llamamiento en la Iglesia viene de Dios y no solo de los líderes?</t>
  </si>
  <si>
    <t>Porque los líderes siempre tienen razón.</t>
  </si>
  <si>
    <t>Porque los llamamientos son extendidos por líderes que han buscado la guía del Señor en oración.</t>
  </si>
  <si>
    <t>Solo si viene acompañado de un sueño o visión.</t>
  </si>
  <si>
    <t>Opción 2 — Porque los llamamientos son extendidos por líderes que han buscado la guía del Señor en oración.</t>
  </si>
  <si>
    <t>¿Cuál es la actitud correcta cuando recibes un llamamiento que parece difícil o que sientes que no puedes cumplir?</t>
  </si>
  <si>
    <t>Declinar educadamente si no tienes experiencia.</t>
  </si>
  <si>
    <t>Aceptarlo con fe, sabiendo que el Señor ayuda a quienes Él llama.</t>
  </si>
  <si>
    <t>Esperar a que alguien más lo acepte primero.</t>
  </si>
  <si>
    <t>Opción 2 — Aceptarlo con fe, sabiendo que el Señor ayuda a quienes Él llama.</t>
  </si>
  <si>
    <t>¿Qué bendición personal trae cumplir fielmente un llamamiento?</t>
  </si>
  <si>
    <t>Reconocimiento público dentro de la Iglesia.</t>
  </si>
  <si>
    <t>Crecimiento espiritual, desarrollo de dones y mayor semejanza a Jesucristo.</t>
  </si>
  <si>
    <t>Garantía de no tener más problemas en la vida.</t>
  </si>
  <si>
    <t>Opción 2 — Crecimiento espiritual, desarrollo de dones y mayor semejanza a Jesucristo.</t>
  </si>
  <si>
    <t>¿Por qué cumplir fielmente un llamamiento beneficia también a los demás?</t>
  </si>
  <si>
    <t>Porque hace que la Iglesia se vea bien ante la comunidad.</t>
  </si>
  <si>
    <t>Porque el servicio fiel edifica al individuo, a la familia y a toda la congregación.</t>
  </si>
  <si>
    <t>Porque así te aseguras de recibir mejores llamamientos en el futuro.</t>
  </si>
  <si>
    <t>Opción 2 — Porque el servicio fiel edifica al individuo, a la familia y a toda la congregación.</t>
  </si>
  <si>
    <t>¿Qué ejemplo del Antiguo Testamento ilustra bien la actitud de aceptar y cumplir un llamamiento difícil?</t>
  </si>
  <si>
    <t>Jonás, quien huyó de su llamamiento inicial pero finalmente obedeció.</t>
  </si>
  <si>
    <t>Saúl, quien eligió qué partes del llamamiento cumplir.</t>
  </si>
  <si>
    <t>Faraón, quien delegó sus responsabilidades a José.</t>
  </si>
  <si>
    <t>Opción 1 — Jonás, quien huyó de su llamamiento inicial pero finalmente obedeció.</t>
  </si>
  <si>
    <t>Lección 94: Ester, Parte 1</t>
  </si>
  <si>
    <t>¿Quién era Mardoqueo y qué relación tenía con Ester?</t>
  </si>
  <si>
    <t>Era el rey de Persia que la eligió como reina.</t>
  </si>
  <si>
    <t>Era su primo, quien la había criado después de que sus padres murieron.</t>
  </si>
  <si>
    <t>Era el consejero principal del rey Asuero.</t>
  </si>
  <si>
    <t>Opción 2 — Era su primo, quien la había criado después de que sus padres murieron.</t>
  </si>
  <si>
    <t>¿Por qué Mardoqueo no se inclinaba ante Amán, el favorito del rey?</t>
  </si>
  <si>
    <t>Porque tenía una enfermedad en las rodillas.</t>
  </si>
  <si>
    <t>Porque era judío y su fe no le permitía dar esa reverencia a un hombre.</t>
  </si>
  <si>
    <t>Porque no lo conocía personalmente.</t>
  </si>
  <si>
    <t>Opción 2 — Porque era judío y su fe no le permitía dar esa reverencia a un hombre.</t>
  </si>
  <si>
    <t>¿Qué decidió hacer Amán cuando se enteró de que Mardoqueo no se inclinaba ante él?</t>
  </si>
  <si>
    <t>Ignorarlo completamente.</t>
  </si>
  <si>
    <t>Hacer encarcelar solo a Mardoqueo.</t>
  </si>
  <si>
    <t>Destruir a todos los judíos del reino de Asuero.</t>
  </si>
  <si>
    <t>Opción 3 — Destruir a todos los judíos del reino de Asuero.</t>
  </si>
  <si>
    <t>¿Cuál fue la reacción de Mardoqueo y los judíos cuando se enteraron del decreto de exterminio?</t>
  </si>
  <si>
    <t>Organizaron un ejército para resistir.</t>
  </si>
  <si>
    <t>Huyeron hacia otras tierras.</t>
  </si>
  <si>
    <t>Ayunaron, lloraron y oraron a Dios.</t>
  </si>
  <si>
    <t>Opción 3 — Ayunaron, lloraron y oraron a Dios.</t>
  </si>
  <si>
    <t>¿Qué podemos aprender de la historia de Ester hasta este punto sobre la providencia divina?</t>
  </si>
  <si>
    <t>Que el éxito en la vida depende de la belleza física.</t>
  </si>
  <si>
    <t>Que el Señor puede colocarnos en posiciones de influencia para ayudar a Su pueblo en momentos críticos.</t>
  </si>
  <si>
    <t>Que los planes de los enemigos siempre fracasan sin que nosotros hagamos nada.</t>
  </si>
  <si>
    <t>Opción 2 — Que el Señor puede colocarnos en posiciones de influencia para ayudar a Su pueblo en momentos críticos.</t>
  </si>
  <si>
    <t>Lección 95: Ester, Parte 2</t>
  </si>
  <si>
    <t>¿Qué arriesgaba Ester al presentarse ante el rey sin ser llamada?</t>
  </si>
  <si>
    <t>Perder su título de reina.</t>
  </si>
  <si>
    <t>Su propia vida, ya que la ley ordenaba matar a quien se acercara al rey sin invitación.</t>
  </si>
  <si>
    <t>Ser desterrada del reino.</t>
  </si>
  <si>
    <t>Opción 2 — Su propia vida, ya que la ley ordenaba matar a quien se acercara al rey sin invitación.</t>
  </si>
  <si>
    <t>¿Qué pidió Ester a Mardoqueo y a los judíos antes de presentarse ante el rey?</t>
  </si>
  <si>
    <t>Que le prepararan un plan de escape.</t>
  </si>
  <si>
    <t>Que ayunaran tres días por ella.</t>
  </si>
  <si>
    <t>Que enviaran mensajes al rey explicando la situación.</t>
  </si>
  <si>
    <t>Opción 2 — Que ayunaran tres días por ella.</t>
  </si>
  <si>
    <t>¿Qué frase de Mardoqueo a Ester sugiere que ella fue puesta en su posición con un propósito divino?</t>
  </si>
  <si>
    <t>'El rey te ama y nunca te hará daño.'</t>
  </si>
  <si>
    <t>'¿Y quién sabe si para esta hora has llegado al reino?'</t>
  </si>
  <si>
    <t>'Tu pueblo sobrevivirá sin tu ayuda.'</t>
  </si>
  <si>
    <t>Opción 2 — '¿Y quién sabe si para esta hora has llegado al reino?'</t>
  </si>
  <si>
    <t>¿Cómo terminó el plan de Amán contra los judíos?</t>
  </si>
  <si>
    <t>El rey lo aprobó y los judíos fueron expulsados.</t>
  </si>
  <si>
    <t>Amán fue colgado en la misma horca que había preparado para Mardoqueo.</t>
  </si>
  <si>
    <t>Ester negoció un acuerdo de paz para ambos lados.</t>
  </si>
  <si>
    <t>Opción 2 — Amán fue colgado en la misma horca que había preparado para Mardoqueo.</t>
  </si>
  <si>
    <t>¿Qué principio de vida aprendemos del valor de Ester?</t>
  </si>
  <si>
    <t>Que debemos evitar los riesgos a toda costa.</t>
  </si>
  <si>
    <t>Que cuando actuamos con valentía y fe para ayudar a otros, el Señor puede abrirles el camino.</t>
  </si>
  <si>
    <t>Que la inteligencia es más importante que la fe.</t>
  </si>
  <si>
    <t>Opción 2 — Que cuando actuamos con valentía y fe para ayudar a otros, el Señor puede abrirles el camino.</t>
  </si>
  <si>
    <t>Lección 96: Evalúa tu aprendizaje 6</t>
  </si>
  <si>
    <t>¿Cuál es el propósito principal de hacer una pausa para evaluar tu aprendizaje?</t>
  </si>
  <si>
    <t>Obtener una calificación para el Seminario.</t>
  </si>
  <si>
    <t>Reconocer tu progreso espiritual y ajustar el rumbo hacia una mayor semejanza con Cristo.</t>
  </si>
  <si>
    <t>Comparar tu avance con el de tus compañeros.</t>
  </si>
  <si>
    <t>Opción 2 — Reconocer tu progreso espiritual y ajustar el rumbo hacia una mayor semejanza con Cristo.</t>
  </si>
  <si>
    <t>De los relatos estudiados (Esdras, Nehemías, Ester), ¿qué tema común puedes identificar?</t>
  </si>
  <si>
    <t>Que la riqueza lleva al éxito espiritual.</t>
  </si>
  <si>
    <t>Que el Señor restaura, protege y guía a Su pueblo cuando le es fiel.</t>
  </si>
  <si>
    <t>Que los profetas siempre evitan el peligro.</t>
  </si>
  <si>
    <t>Opción 2 — Que el Señor restaura, protege y guía a Su pueblo cuando le es fiel.</t>
  </si>
  <si>
    <t>¿Qué significa progresar 'en la dirección correcta' aunque sea lentamente?</t>
  </si>
  <si>
    <t>Que importa más la velocidad de tu aprendizaje que la calidad.</t>
  </si>
  <si>
    <t>Que cada pequeño paso hacia el Salvador cuenta y es valioso ante los ojos de Dios.</t>
  </si>
  <si>
    <t>Que no tienes que esforzarte si ya vas en la dirección correcta.</t>
  </si>
  <si>
    <t>Opción 2 — Que cada pequeño paso hacia el Salvador cuenta y es valioso ante los ojos de Dios.</t>
  </si>
  <si>
    <t>¿Qué hábito espiritual habrías podido fortalecer en estas semanas de estudio?</t>
  </si>
  <si>
    <t>Solo asistir a Seminario sin estudiar en casa.</t>
  </si>
  <si>
    <t>Orar, estudiar las Escrituras y aplicar las enseñanzas a tu vida diaria.</t>
  </si>
  <si>
    <t>Memorizar todos los nombres de personajes del Antiguo Testamento.</t>
  </si>
  <si>
    <t>Opción 2 — Orar, estudiar las Escrituras y aplicar las enseñanzas a tu vida diaria.</t>
  </si>
  <si>
    <t>¿Cómo puedes utilizar los ejemplos de Ester, Nehemías y Esdras en tu propia vida?</t>
  </si>
  <si>
    <t>Imitando exactamente sus acciones históricas.</t>
  </si>
  <si>
    <t>Aplicando los principios que demostraron: fe, valentía, arrepentimiento y confianza en el Señor.</t>
  </si>
  <si>
    <t>Solo estudiándolos para aprender historia.</t>
  </si>
  <si>
    <t>Opción 2 — Aplicando los principios que demostraron: fe, valentía, arrepentimiento y confianza en el Señor.</t>
  </si>
  <si>
    <t>Lección 181: Desarrollar fortaleza emocional en el Señor</t>
  </si>
  <si>
    <t>¿Qué significa desarrollar 'fortaleza emocional en el Señor'?</t>
  </si>
  <si>
    <t>Aprender a no sentir emociones difíciles.</t>
  </si>
  <si>
    <t>Aprender a apoyarte en el poder y el amor del Salvador para enfrentar los desafíos emocionales.</t>
  </si>
  <si>
    <t>Ignorar tus sentimientos y enfocarte solo en el trabajo.</t>
  </si>
  <si>
    <t>Opción 2 — Aprender a apoyarte en el poder y el amor del Salvador para enfrentar los desafíos emocionales.</t>
  </si>
  <si>
    <t>¿Cuál es una acción concreta que puedes tomar cuando te sientes emocionalmente agotado?</t>
  </si>
  <si>
    <t>Aislarte de todos hasta sentirte mejor.</t>
  </si>
  <si>
    <t>Acudir al Señor en oración y buscar el consuelo del Espíritu Santo.</t>
  </si>
  <si>
    <t>Buscar distracciones para no pensar en el problema.</t>
  </si>
  <si>
    <t>Opción 2 — Acudir al Señor en oración y buscar el consuelo del Espíritu Santo.</t>
  </si>
  <si>
    <t>¿Qué papel juega el agradecimiento en la fortaleza emocional?</t>
  </si>
  <si>
    <t>Ninguno; el agradecimiento es solo una cortesía social.</t>
  </si>
  <si>
    <t>Reconocer las bendiciones de Dios puede cambiar nuestra perspectiva y fortalecer nuestra esperanza.</t>
  </si>
  <si>
    <t>Solo funciona si estás completamente feliz.</t>
  </si>
  <si>
    <t>Opción 2 — Reconocer las bendiciones de Dios puede cambiar nuestra perspectiva y fortalecer nuestra esperanza.</t>
  </si>
  <si>
    <t>¿Por qué pedir ayuda a un adulto de confianza cuando enfrentas dificultades emocionales es una señal de madurez?</t>
  </si>
  <si>
    <t>Porque significa que no puedes manejarlo solo.</t>
  </si>
  <si>
    <t>Porque buscar apoyo sabio es parte de cómo el Señor nos ayuda a través de otras personas.</t>
  </si>
  <si>
    <t>Porque los líderes tienen la obligación de resolver tus problemas.</t>
  </si>
  <si>
    <t>Opción 2 — Porque buscar apoyo sabio es parte de cómo el Señor nos ayuda a través de otras personas.</t>
  </si>
  <si>
    <t>¿Qué promesa ofrece el Señor a quienes acuden a Él en tiempos de dificultad emocional?</t>
  </si>
  <si>
    <t>Que todos los problemas desaparecerán inmediatamente.</t>
  </si>
  <si>
    <t>Que sentirán paz, consuelo y la fortaleza del Espíritu Santo para soportar la prueba.</t>
  </si>
  <si>
    <t>Que nunca más tendrán que enfrentar emociones difíciles.</t>
  </si>
  <si>
    <t>Opción 2 — Que sentirán paz, consuelo y la fortaleza del Espíritu Santo para soportar la prueba.</t>
  </si>
  <si>
    <t>Lección 97: Job 1–3; 12–13</t>
  </si>
  <si>
    <t>¿Cómo describe el libro de Job el carácter de Job al inicio del relato?</t>
  </si>
  <si>
    <t>Como un hombre rico pero orgulloso.</t>
  </si>
  <si>
    <t>Como un hombre íntegro, recto, temeroso de Dios y apartado del mal.</t>
  </si>
  <si>
    <t>Como un profeta que nunca enfrentó pruebas.</t>
  </si>
  <si>
    <t>Opción 2 — Como un hombre íntegro, recto, temeroso de Dios y apartado del mal.</t>
  </si>
  <si>
    <t>¿Cuál fue la acusación de Satanás contra Job ante el Señor?</t>
  </si>
  <si>
    <t>Que Job era secretamente un idólatra.</t>
  </si>
  <si>
    <t>Que Job solo seguía a Dios porque le iba bien, y que si sufría lo abandonaría.</t>
  </si>
  <si>
    <t>Que Job no oraba lo suficiente.</t>
  </si>
  <si>
    <t>Opción 2 — Que Job solo seguía a Dios porque le iba bien, y que si sufría lo abandonaría.</t>
  </si>
  <si>
    <t>Después de perder sus hijos, sus bienes y su salud, ¿qué hizo Job?</t>
  </si>
  <si>
    <t>Maldijo a Dios y se alejó de la fe.</t>
  </si>
  <si>
    <t>Adoró al Señor y declaró: 'Jehová dio, y Jehová quitó; sea el nombre de Jehová bendito.'</t>
  </si>
  <si>
    <t>Culpó a sus amigos por sus desgracias.</t>
  </si>
  <si>
    <t>Opción 2 — Adoró al Señor y declaró: 'Jehová dio, y Jehová quitó; sea el nombre de Jehová bendito.'</t>
  </si>
  <si>
    <t>¿Qué actitud equivocada mostraban los amigos de Job al intentar explicar su sufrimiento?</t>
  </si>
  <si>
    <t>Le ofrecían demasiado consuelo sin decirle la verdad.</t>
  </si>
  <si>
    <t>Insistían en que Job debía estar sufriendo por algún pecado grave que había cometido.</t>
  </si>
  <si>
    <t>Le pedían que dejara de hablar con Dios.</t>
  </si>
  <si>
    <t>Opción 2 — Insistían en que Job debía estar sufriendo por algún pecado grave que había cometido.</t>
  </si>
  <si>
    <t>¿Qué verdad aprendemos de Job sobre el sufrimiento de las personas buenas?</t>
  </si>
  <si>
    <t>Que el sufrimiento siempre es consecuencia directa de algún pecado.</t>
  </si>
  <si>
    <t>Que el sufrimiento puede tener propósitos que van más allá de lo que podemos ver, y Dios no lo ha olvidado.</t>
  </si>
  <si>
    <t>Que las personas buenas nunca sufren si tienen suficiente fe.</t>
  </si>
  <si>
    <t>Opción 2 — Que el sufrimiento puede tener propósitos que van más allá de lo que podemos ver, y Dios no lo ha olvidado.</t>
  </si>
  <si>
    <t>Lección 98: Job 14; 19</t>
  </si>
  <si>
    <t>¿Qué pregunta profunda plantea Job en el capítulo 14 que todos los seres humanos nos hacemos?</t>
  </si>
  <si>
    <t>¿Por qué Dios permite que los malvados prosperen?</t>
  </si>
  <si>
    <t>'Si el hombre muere, ¿volverá a vivir?'</t>
  </si>
  <si>
    <t>¿Por qué nacemos si vamos a sufrir?</t>
  </si>
  <si>
    <t>Opción 2 — 'Si el hombre muere, ¿volverá a vivir?'</t>
  </si>
  <si>
    <t>¿Cuál es el poderoso testimonio que Job pronuncia en el capítulo 19?</t>
  </si>
  <si>
    <t>'Dios no está con los que sufren.'</t>
  </si>
  <si>
    <t>'Yo sé que mi Redentor vive, y al fin se levantará sobre el polvo.'</t>
  </si>
  <si>
    <t>'Prefiero morir a seguir sufriendo.'</t>
  </si>
  <si>
    <t>Opción 2 — 'Yo sé que mi Redentor vive, y al fin se levantará sobre el polvo.'</t>
  </si>
  <si>
    <t>¿Qué esperanza dio a Job saber que su Redentor vive?</t>
  </si>
  <si>
    <t>Que sus enemigos serían castigados pronto.</t>
  </si>
  <si>
    <t>Que después de esta vida vería a Dios con sus propios ojos, aunque su piel fuera destruida.</t>
  </si>
  <si>
    <t>Que sus riquezas serían restauradas de inmediato.</t>
  </si>
  <si>
    <t>Opción 2 — Que después de esta vida vería a Dios con sus propios ojos, aunque su piel fuera destruida.</t>
  </si>
  <si>
    <t>¿Cómo puede el testimonio de Job sobre la Resurrección fortalecer tu fe en momentos difíciles?</t>
  </si>
  <si>
    <t>Porque demuestra que el sufrimiento no es real.</t>
  </si>
  <si>
    <t>Porque nos recuerda que esta vida no es el final y que Jesucristo tiene poder sobre la muerte.</t>
  </si>
  <si>
    <t>Porque Job era un profeta y nosotros no podemos tener su misma fe.</t>
  </si>
  <si>
    <t>Opción 2 — Porque nos recuerda que esta vida no es el final y que Jesucristo tiene poder sobre la muerte.</t>
  </si>
  <si>
    <t>¿Qué aprendemos sobre la fe al ver que Job mantenía su testimonio incluso cuando se sentía abandonado?</t>
  </si>
  <si>
    <t>Que la fe verdadera solo existe cuando todo va bien.</t>
  </si>
  <si>
    <t>Que la fe genuina puede mantenerse firme aun en medio del dolor y la confusión.</t>
  </si>
  <si>
    <t>Que no debemos expresar nuestras dudas ante Dios.</t>
  </si>
  <si>
    <t>Opción 2 — Que la fe genuina puede mantenerse firme aun en medio del dolor y la confusión.</t>
  </si>
  <si>
    <t>Lección 99: Job 21–24; 38–40; 42</t>
  </si>
  <si>
    <t>¿Desde dónde respondió el Señor a Job cuando finalmente le habló?</t>
  </si>
  <si>
    <t>Desde el templo de Jerusalén.</t>
  </si>
  <si>
    <t>Desde un torbellino.</t>
  </si>
  <si>
    <t>A través de un ángel mensajero.</t>
  </si>
  <si>
    <t>Opción 2 — Desde un torbellino.</t>
  </si>
  <si>
    <t>¿Qué tipo de preguntas le hizo el Señor a Job en los capítulos 38–40?</t>
  </si>
  <si>
    <t>Preguntas sobre sus pecados pasados.</t>
  </si>
  <si>
    <t>Preguntas sobre la Creación que demostraban la inmensidad del poder y la sabiduría de Dios.</t>
  </si>
  <si>
    <t>Preguntas sobre el comportamiento de sus amigos.</t>
  </si>
  <si>
    <t>Opción 2 — Preguntas sobre la Creación que demostraban la inmensidad del poder y la sabiduría de Dios.</t>
  </si>
  <si>
    <t>¿Cómo reaccionó Job después de que el Señor le habló?</t>
  </si>
  <si>
    <t>Se enojó porque Dios no respondió sus preguntas directamente.</t>
  </si>
  <si>
    <t>Se humilló y reconoció que había hablado de cosas que no entendía.</t>
  </si>
  <si>
    <t>Exigió una explicación más detallada.</t>
  </si>
  <si>
    <t>Opción 2 — Se humilló y reconoció que había hablado de cosas que no entendía.</t>
  </si>
  <si>
    <t>¿Qué hizo el Señor al final del libro a favor de Job?</t>
  </si>
  <si>
    <t>Le explicó por qué había permitido su sufrimiento.</t>
  </si>
  <si>
    <t>Restauró el doble de todo lo que Job había perdido y lo bendijo abundantemente.</t>
  </si>
  <si>
    <t>Le dio un nuevo llamamiento como profeta.</t>
  </si>
  <si>
    <t>Opción 2 — Restauró el doble de todo lo que Job había perdido y lo bendijo abundantemente.</t>
  </si>
  <si>
    <t>¿Qué verdad sobre la confianza en Dios aprendemos del final del libro de Job?</t>
  </si>
  <si>
    <t>Que Dios siempre nos explica el porqué de cada prueba.</t>
  </si>
  <si>
    <t>Que podemos confiar en Dios aunque no comprendamos Sus caminos, porque Él siempre actúa en nuestro bien.</t>
  </si>
  <si>
    <t>Que la única manera de ser bendecido es no cuestionar nada.</t>
  </si>
  <si>
    <t>Opción 2 — Que podemos confiar en Dios aunque no comprendamos Sus caminos, porque Él siempre actúa en nuestro bien.</t>
  </si>
  <si>
    <t>Lección 182: Cuidar el cuerpo</t>
  </si>
  <si>
    <t>¿Por qué el cuerpo físico es considerado sagrado según las Escrituras?</t>
  </si>
  <si>
    <t>Porque es el cuerpo más inteligente de la Creación.</t>
  </si>
  <si>
    <t>Porque es el templo del Espíritu Santo y fue creado a imagen de Dios.</t>
  </si>
  <si>
    <t>Porque sin él no podríamos ganar dinero.</t>
  </si>
  <si>
    <t>Opción 2 — Porque es el templo del Espíritu Santo y fue creado a imagen de Dios.</t>
  </si>
  <si>
    <t>¿Qué relación tiene la Palabra de Sabiduría con cuidar el cuerpo?</t>
  </si>
  <si>
    <t>Es solo una lista de alimentos prohibidos.</t>
  </si>
  <si>
    <t>Es una ley de salud revelada por el Señor para proteger y fortalecer nuestro cuerpo y mente.</t>
  </si>
  <si>
    <t>Solo aplica a los adultos mayores.</t>
  </si>
  <si>
    <t>Opción 2 — Es una ley de salud revelada por el Señor para proteger y fortalecer nuestro cuerpo y mente.</t>
  </si>
  <si>
    <t>¿Qué incluye cuidar bien el cuerpo según esta lección?</t>
  </si>
  <si>
    <t>Solo evitar el alcohol y el tabaco.</t>
  </si>
  <si>
    <t>Dormir lo suficiente, comer saludablemente, hacer ejercicio y evitar sustancias dañinas.</t>
  </si>
  <si>
    <t>Solo hacer ejercicio físico intenso.</t>
  </si>
  <si>
    <t>Opción 2 — Dormir lo suficiente, comer saludablemente, hacer ejercicio y evitar sustancias dañinas.</t>
  </si>
  <si>
    <t>¿Cómo influye el estado físico de tu cuerpo en tu capacidad espiritual?</t>
  </si>
  <si>
    <t>No tiene ninguna influencia; lo espiritual es completamente independiente.</t>
  </si>
  <si>
    <t>Un cuerpo bien cuidado puede estar más receptivo a las impresiones del Espíritu Santo.</t>
  </si>
  <si>
    <t>Solo importa si eres misionero.</t>
  </si>
  <si>
    <t>Opción 2 — Un cuerpo bien cuidado puede estar más receptivo a las impresiones del Espíritu Santo.</t>
  </si>
  <si>
    <t>¿Qué promesas hace el Señor a quienes guardan la Palabra de Sabiduría?</t>
  </si>
  <si>
    <t>Que nunca enfermarán.</t>
  </si>
  <si>
    <t>Que recibirán salud en el ombligo y médula en los huesos, sabiduría y grandes tesoros de conocimiento.</t>
  </si>
  <si>
    <t>Que vivirán exactamente 100 años.</t>
  </si>
  <si>
    <t>Opción 2 — Que recibirán salud en el ombligo y médula en los huesos, sabiduría y grandes tesoros de conocimiento.</t>
  </si>
  <si>
    <t>Lección 183: Desarrollar modelos de pensamiento saludables</t>
  </si>
  <si>
    <t>¿Por qué es importante prestar atención a los pensamientos que tienes habitualmente?</t>
  </si>
  <si>
    <t>Porque los pensamientos no afectan realmente nuestras acciones.</t>
  </si>
  <si>
    <t>Porque los pensamientos influyen directamente en nuestros sentimientos y en nuestro comportamiento.</t>
  </si>
  <si>
    <t>Solo importa lo que haces, no lo que piensas.</t>
  </si>
  <si>
    <t>Opción 2 — Porque los pensamientos influyen directamente en nuestros sentimientos y en nuestro comportamiento.</t>
  </si>
  <si>
    <t>¿Qué consejo da el apóstol Pablo en Filipenses 4:8 sobre el pensamiento?</t>
  </si>
  <si>
    <t>Que debemos pensar solo en cosas religiosas.</t>
  </si>
  <si>
    <t>Que debemos ocupar nuestra mente en cosas verdaderas, honestas, justas, puras y de buen nombre.</t>
  </si>
  <si>
    <t>Que debemos evitar pensar en los problemas de la vida.</t>
  </si>
  <si>
    <t>Opción 2 — Que debemos ocupar nuestra mente en cosas verdaderas, honestas, justas, puras y de buen nombre.</t>
  </si>
  <si>
    <t>¿Qué es un 'pensamiento distorsionado' según esta lección?</t>
  </si>
  <si>
    <t>Un pensamiento que viene del diablo directamente.</t>
  </si>
  <si>
    <t>Un patrón de pensar que no refleja la realidad, como creer que todo siempre sale mal.</t>
  </si>
  <si>
    <t>Un pensamiento que solo tienen las personas con enfermedades mentales.</t>
  </si>
  <si>
    <t>Opción 2 — Un patrón de pensar que no refleja la realidad, como creer que todo siempre sale mal.</t>
  </si>
  <si>
    <t>¿Cómo puede el Espíritu Santo ayudarte a cambiar patrones de pensamiento negativos?</t>
  </si>
  <si>
    <t>Eliminando automáticamente todos tus pensamientos malos.</t>
  </si>
  <si>
    <t>Guiándote hacia la verdad y recordándote el amor de Dios cuando el pensamiento negativo aparece.</t>
  </si>
  <si>
    <t>Solo actúa si primero te bautizas de nuevo.</t>
  </si>
  <si>
    <t>Opción 2 — Guiándote hacia la verdad y recordándote el amor de Dios cuando el pensamiento negativo aparece.</t>
  </si>
  <si>
    <t>¿Qué diferencia hay entre un pensamiento negativo ocasional y un patrón de pensamiento dañino?</t>
  </si>
  <si>
    <t>No hay diferencia; ambos son igualmente peligrosos.</t>
  </si>
  <si>
    <t>Un patrón dañino es un hábito repetitivo que distorsiona la realidad y erosiona la confianza en Dios y en uno mismo.</t>
  </si>
  <si>
    <t>Los pensamientos negativos solo son dañinos si los dices en voz alta.</t>
  </si>
  <si>
    <t>Opción 2 — Un patrón dañino es un hábito repetitivo que distorsiona la realidad y erosiona la confianza en Dios y en uno mismo.</t>
  </si>
  <si>
    <t>Lección 101: Introducción a Salmos, Parte 2</t>
  </si>
  <si>
    <t>¿Qué tipo de literatura son los Salmos dentro de las Escrituras?</t>
  </si>
  <si>
    <t>Leyes y mandamientos del Señor.</t>
  </si>
  <si>
    <t>Poemas y canciones inspiradas que expresan las emociones y la fe del pueblo de Israel.</t>
  </si>
  <si>
    <t>Profecías sobre el fin del mundo.</t>
  </si>
  <si>
    <t>Opción 2 — Poemas y canciones inspiradas que expresan las emociones y la fe del pueblo de Israel.</t>
  </si>
  <si>
    <t>¿Por qué los Salmos son tan útiles para el estudio personal de las Escrituras?</t>
  </si>
  <si>
    <t>Porque son más cortos que otros libros.</t>
  </si>
  <si>
    <t>Porque expresan una amplia variedad de emociones humanas y enseñan cómo acudir a Dios en todas las circunstancias.</t>
  </si>
  <si>
    <t>Porque fueron escritos directamente por Jesucristo.</t>
  </si>
  <si>
    <t>Opción 2 — Porque expresan una amplia variedad de emociones humanas y enseñan cómo acudir a Dios en todas las circunstancias.</t>
  </si>
  <si>
    <t>¿Qué temas encuentras con frecuencia en los Salmos?</t>
  </si>
  <si>
    <t>Solo alabanza y acción de gracias.</t>
  </si>
  <si>
    <t>Alabanza, clamor en la aflicción, confianza en Dios, arrepentimiento y esperanza mesiánica.</t>
  </si>
  <si>
    <t>Solo historia de batallas militares.</t>
  </si>
  <si>
    <t>Opción 2 — Alabanza, clamor en la aflicción, confianza en Dios, arrepentimiento y esperanza mesiánica.</t>
  </si>
  <si>
    <t>¿Por qué muchos Salmos son considerados proféticos sobre Jesucristo?</t>
  </si>
  <si>
    <t>Porque todos los Salmos fueron escritos después de la vida de Cristo.</t>
  </si>
  <si>
    <t>Porque describen con detalle eventos de la vida, muerte y resurrección del Mesías antes de que ocurrieran.</t>
  </si>
  <si>
    <t>Porque solo los escribieron los apóstoles.</t>
  </si>
  <si>
    <t>Opción 2 — Porque describen con detalle eventos de la vida, muerte y resurrección del Mesías antes de que ocurrieran.</t>
  </si>
  <si>
    <t>¿Qué puedes hacer con los Salmos en tu estudio personal para profundizar tu relación con el Señor?</t>
  </si>
  <si>
    <t>Solo memorizarlos para recitarlos en clase.</t>
  </si>
  <si>
    <t>Usar sus palabras como guía para expresar tus propias emociones y oraciones al Padre Celestial.</t>
  </si>
  <si>
    <t>Leerlos únicamente en el templo.</t>
  </si>
  <si>
    <t>Opción 2 — Usar sus palabras como guía para expresar tus propias emociones y oraciones al Padre Celestial.</t>
  </si>
  <si>
    <t>Lección 102: Salmo 23</t>
  </si>
  <si>
    <t>¿Qué imagen usa David para describir su relación con el Señor en el Salmo 23?</t>
  </si>
  <si>
    <t>La de un rey y su siervo.</t>
  </si>
  <si>
    <t>La de un pastor y sus ovejas.</t>
  </si>
  <si>
    <t>La de un padre y su hijo pequeño.</t>
  </si>
  <si>
    <t>Opción 2 — La de un pastor y sus ovejas.</t>
  </si>
  <si>
    <t>¿Qué significa la frase 'aunque ande en valle de sombra de muerte, no temeré mal alguno'?</t>
  </si>
  <si>
    <t>Que David nunca tuvo miedo en su vida.</t>
  </si>
  <si>
    <t>Que incluso en las situaciones más oscuras y peligrosas, la presencia del Señor da valor y paz.</t>
  </si>
  <si>
    <t>Que las personas justas no mueren.</t>
  </si>
  <si>
    <t>Opción 2 — Que incluso en las situaciones más oscuras y peligrosas, la presencia del Señor da valor y paz.</t>
  </si>
  <si>
    <t>¿Qué función tiene el 'báculo y el cayado' mencionados en el Salmo 23?</t>
  </si>
  <si>
    <t>Son armas para pelear contra los enemigos.</t>
  </si>
  <si>
    <t>Representan el apoyo, la guía y la corrección amorosa del Señor en nuestra vida.</t>
  </si>
  <si>
    <t>Son herramientas para construir el templo.</t>
  </si>
  <si>
    <t>Opción 2 — Representan el apoyo, la guía y la corrección amorosa del Señor en nuestra vida.</t>
  </si>
  <si>
    <t>¿Cómo se aplica el Salmo 23 a tu relación personal con Jesucristo hoy?</t>
  </si>
  <si>
    <t>Solo aplica para quienes viven en zonas rurales o con ovejas.</t>
  </si>
  <si>
    <t>Jesucristo, como el Buen Pastor, te guía, te protege y te provee lo que necesitas espiritualmente.</t>
  </si>
  <si>
    <t>El Salmo 23 ya no tiene relevancia en la vida moderna.</t>
  </si>
  <si>
    <t>Opción 2 — Jesucristo, como el Buen Pastor, te guía, te protege y te provee lo que necesitas espiritualmente.</t>
  </si>
  <si>
    <t>¿Qué promesa final hace David en el Salmo 23?</t>
  </si>
  <si>
    <t>Que nunca más tendrá enemigos.</t>
  </si>
  <si>
    <t>'El bien y la misericordia me seguirán todos los días de mi vida, y en la casa de Jehová moraré por largos días.'</t>
  </si>
  <si>
    <t>Que construirá el templo más grande del mundo.</t>
  </si>
  <si>
    <t>Opción 2 — 'El bien y la misericordia me seguirán todos los días de mi vida, y en la casa de Jehová moraré por largos días.'</t>
  </si>
  <si>
    <t>Lección 103: Salmo 24</t>
  </si>
  <si>
    <t>¿Qué verdad sobre el Señor declara el Salmo 24 al inicio?</t>
  </si>
  <si>
    <t>Que el Señor habita solo en los cielos.</t>
  </si>
  <si>
    <t>Que de Jehová es la tierra y su plenitud; el mundo y los que en él habitan.</t>
  </si>
  <si>
    <t>Que el Señor ha abandonado la tierra a los hombres.</t>
  </si>
  <si>
    <t>Opción 2 — Que de Jehová es la tierra y su plenitud; el mundo y los que en él habitan.</t>
  </si>
  <si>
    <t>Según el Salmo 24, ¿quién puede subir al monte del Señor y estar en Su lugar santo?</t>
  </si>
  <si>
    <t>Solo los sacerdotes del templo.</t>
  </si>
  <si>
    <t>El de manos limpias y corazón puro, que no ha elevado su alma a la vanidad.</t>
  </si>
  <si>
    <t>Solo los que han sido bautizados.</t>
  </si>
  <si>
    <t>Opción 2 — El de manos limpias y corazón puro, que no ha elevado su alma a la vanidad.</t>
  </si>
  <si>
    <t>¿A quién se refiere el título 'Rey de gloria' en el Salmo 24?</t>
  </si>
  <si>
    <t>Al rey David, por sus victorias militares.</t>
  </si>
  <si>
    <t>A Jehová, que es fuerte y poderoso; una descripción de Jesucristo.</t>
  </si>
  <si>
    <t>Al ángel que guardaba el templo.</t>
  </si>
  <si>
    <t>Opción 2 — A Jehová, que es fuerte y poderoso; una descripción de Jesucristo.</t>
  </si>
  <si>
    <t>¿Cómo te ayuda reflexionar en el Salmo 24 a prepararte para entrar en el templo?</t>
  </si>
  <si>
    <t>Te da una lista exacta de requisitos físicos.</t>
  </si>
  <si>
    <t>Te invita a examinar tu corazón y tu vida para ser digno de estar en la presencia del Señor.</t>
  </si>
  <si>
    <t>Solo aplica a los sacerdotes del Antiguo Testamento.</t>
  </si>
  <si>
    <t>Opción 2 — Te invita a examinar tu corazón y tu vida para ser digno de estar en la presencia del Señor.</t>
  </si>
  <si>
    <t>¿Qué conexión tiene el Salmo 24 con la Segunda Venida de Jesucristo?</t>
  </si>
  <si>
    <t>Ninguna; es solo un salmo de alabanza sin significado profético.</t>
  </si>
  <si>
    <t>La imagen del 'Rey de gloria' que entra por las puertas puede verse como una prefiguración del triunfo de Cristo al regresar.</t>
  </si>
  <si>
    <t>El Salmo 24 predice exactamente la fecha de la Segunda Venida.</t>
  </si>
  <si>
    <t>Opción 2 — La imagen del 'Rey de gloria' que entra por las puertas puede verse como una prefiguración del triunfo de Cristo al regresar.</t>
  </si>
  <si>
    <t>Lección 184: Manejar el estrés y la ansiedad</t>
  </si>
  <si>
    <t>¿Cuál es la diferencia entre el estrés normal y la ansiedad que necesita atención?</t>
  </si>
  <si>
    <t>El estrés normal es temporal y manejable, mientras que la ansiedad persistente puede interferir significativamente con la vida diaria.</t>
  </si>
  <si>
    <t>El estrés es físico y la ansiedad es solo espiritual.</t>
  </si>
  <si>
    <t>Opción 2 — El estrés normal es temporal y manejable, mientras que la ansiedad persistente puede interferir significativamente con la vida diaria.</t>
  </si>
  <si>
    <t>¿Qué consejo da el Señor en Mateo 11:28–30 para quienes están agobiados?</t>
  </si>
  <si>
    <t>Que trabajen más duro para superar sus problemas.</t>
  </si>
  <si>
    <t>Que vengan a Él, porque Él les dará descanso y Su yugo es fácil.</t>
  </si>
  <si>
    <t>Que hablen con un psicólogo antes de acudir a Dios.</t>
  </si>
  <si>
    <t>Opción 2 — Que vengan a Él, porque Él les dará descanso y Su yugo es fácil.</t>
  </si>
  <si>
    <t>¿Cuáles son algunas herramientas prácticas para manejar el estrés según esta lección?</t>
  </si>
  <si>
    <t>Ignorar el problema y esperar a que pase.</t>
  </si>
  <si>
    <t>Orar, hacer ejercicio, descansar bien, hablar con alguien de confianza y meditar en las Escrituras.</t>
  </si>
  <si>
    <t>Consumir alimentos dulces para sentirse mejor.</t>
  </si>
  <si>
    <t>Opción 2 — Orar, hacer ejercicio, descansar bien, hablar con alguien de confianza y meditar en las Escrituras.</t>
  </si>
  <si>
    <t>¿Cuándo es importante buscar ayuda profesional para la ansiedad?</t>
  </si>
  <si>
    <t>Solo cuando ya no puedas hacer nada por ti mismo.</t>
  </si>
  <si>
    <t>Cuando la ansiedad es persistente, intensa y afecta tu funcionamiento diario, ya que buscar ayuda es una señal de fortaleza.</t>
  </si>
  <si>
    <t>Nunca; la fe en Dios es suficiente para todo.</t>
  </si>
  <si>
    <t>Opción 2 — Cuando la ansiedad es persistente, intensa y afecta tu funcionamiento diario, ya que buscar ayuda es una señal de fortaleza.</t>
  </si>
  <si>
    <t>¿Qué promesa del Señor en Filipenses 4:6–7 ayuda a enfrentar la ansiedad?</t>
  </si>
  <si>
    <t>Que nunca tendremos problemas si somos fieles.</t>
  </si>
  <si>
    <t>Que si llevamos nuestras preocupaciones a Dios en oración, Su paz que sobrepasa todo entendimiento guardará nuestros corazones.</t>
  </si>
  <si>
    <t>Que los jóvenes no deberían tener ansiedad.</t>
  </si>
  <si>
    <t>Opción 2 — Que si llevamos nuestras preocupaciones a Dios en oración, Su paz que sobrepasa todo entendimiento guardará nuestros corazones.</t>
  </si>
  <si>
    <t>Lección 104: Salmo 51</t>
  </si>
  <si>
    <t>¿En qué circunstancia escribió David el Salmo 51?</t>
  </si>
  <si>
    <t>Después de una gran victoria militar.</t>
  </si>
  <si>
    <t>Después de que el profeta Natán lo confrontó por su pecado con Betsabé.</t>
  </si>
  <si>
    <t>Mientras estaba escondido de Saúl en el desierto.</t>
  </si>
  <si>
    <t>Opción 2 — Después de que el profeta Natán lo confrontó por su pecado con Betsabé.</t>
  </si>
  <si>
    <t>¿Qué le pide David al Señor en los primeros versículos del Salmo 51?</t>
  </si>
  <si>
    <t>Que castigue a sus enemigos.</t>
  </si>
  <si>
    <t>Que tenga misericordia de él, borre sus transgresiones y lo limpie de su pecado.</t>
  </si>
  <si>
    <t>Que le dé más riquezas para compensar lo que perdió.</t>
  </si>
  <si>
    <t>Opción 2 — Que tenga misericordia de él, borre sus transgresiones y lo limpie de su pecado.</t>
  </si>
  <si>
    <t>¿Qué frase del Salmo 51 se convirtió en un pasaje clave sobre el arrepentimiento?</t>
  </si>
  <si>
    <t>'Crea en mí, oh Dios, un corazón limpio, y renueva un espíritu recto dentro de mí.'</t>
  </si>
  <si>
    <t>'Mis enemigos serán destruidos ante Tu presencia.'</t>
  </si>
  <si>
    <t>'Construiré un templo en Tu honor.'</t>
  </si>
  <si>
    <t>Opción 1 — 'Crea en mí, oh Dios, un corazón limpio, y renueva un espíritu recto dentro de mí.'</t>
  </si>
  <si>
    <t>¿Qué nos enseña el Salmo 51 sobre la actitud correcta para arrepentirse?</t>
  </si>
  <si>
    <t>Que basta con sentir vergüenza y no volver a pensar en el pecado.</t>
  </si>
  <si>
    <t>Que el arrepentimiento genuino incluye humildad, honestidad ante Dios y el deseo profundo de ser cambiado por Su poder.</t>
  </si>
  <si>
    <t>Que solo los profetas pueden experimentar el verdadero arrepentimiento.</t>
  </si>
  <si>
    <t>Opción 2 — Que el arrepentimiento genuino incluye humildad, honestidad ante Dios y el deseo profundo de ser cambiado por Su poder.</t>
  </si>
  <si>
    <t>¿Qué tipo de sacrificio le agrada al Señor según el versículo 17 del Salmo 51?</t>
  </si>
  <si>
    <t>Grandes ofrendas de animales en el templo.</t>
  </si>
  <si>
    <t>Un corazón quebrantado y contrito, al cual Dios no desprecia.</t>
  </si>
  <si>
    <t>Ayunar cuarenta días seguidos.</t>
  </si>
  <si>
    <t>Opción 2 — Un corazón quebrantado y contrito, al cual Dios no desprecia.</t>
  </si>
  <si>
    <t>Lección 105: Salmos 61–86</t>
  </si>
  <si>
    <t>¿Qué imagen usa el salmista en el Salmo 61 para describir su refugio en el Señor?</t>
  </si>
  <si>
    <t>Una fortaleza inexpugnable en el desierto.</t>
  </si>
  <si>
    <t>Una roca más alta que él, donde puede refugiarse.</t>
  </si>
  <si>
    <t>Un jardín lleno de agua fresca.</t>
  </si>
  <si>
    <t>Opción 2 — Una roca más alta que él, donde puede refugiarse.</t>
  </si>
  <si>
    <t>En el Salmo 73, el salmista casi pierde la fe al ver que los malvados prosperaban. ¿Qué lo hizo recuperar la perspectiva correcta?</t>
  </si>
  <si>
    <t>Ver que los malvados finalmente sufrían desgracias.</t>
  </si>
  <si>
    <t>Entrar en el santuario de Dios y entender el fin de los impíos.</t>
  </si>
  <si>
    <t>Hablar con el profeta Isaías.</t>
  </si>
  <si>
    <t>Opción 2 — Entrar en el santuario de Dios y entender el fin de los impíos.</t>
  </si>
  <si>
    <t>¿Cuál es el tema central del Salmo 84?</t>
  </si>
  <si>
    <t>El deseo profundo de estar en la Casa del Señor y la bienaventuranza de quienes la habitan.</t>
  </si>
  <si>
    <t>La venganza sobre los enemigos de Israel.</t>
  </si>
  <si>
    <t>Las instrucciones para construir el templo.</t>
  </si>
  <si>
    <t>Opción 1 — El deseo profundo de estar en la Casa del Señor y la bienaventuranza de quienes la habitan.</t>
  </si>
  <si>
    <t>¿Qué verdad sobre Dios se repite en muchos de estos Salmos?</t>
  </si>
  <si>
    <t>Que Dios solo ayuda a los que nunca pecan.</t>
  </si>
  <si>
    <t>Que Dios es un refugio, una fortaleza y una fuente de esperanza para quienes confían en Él.</t>
  </si>
  <si>
    <t>Que Dios favorece solo a la nación de Israel.</t>
  </si>
  <si>
    <t>Opción 2 — Que Dios es un refugio, una fortaleza y una fuente de esperanza para quienes confían en Él.</t>
  </si>
  <si>
    <t>¿Cómo pueden estos Salmos ayudarte en tu vida personal?</t>
  </si>
  <si>
    <t>Solo son útiles para los músicos que los cantan en el coro.</t>
  </si>
  <si>
    <t>Sus palabras expresan emociones universales y nos enseñan cómo llevar al Señor tanto nuestra alegría como nuestro dolor.</t>
  </si>
  <si>
    <t>Solo son útiles si los memorizas completamente.</t>
  </si>
  <si>
    <t>Opción 2 — Sus palabras expresan emociones universales y nos enseñan cómo llevar al Señor tanto nuestra alegría como nuestro dolor.</t>
  </si>
  <si>
    <t>Lección 106: Práctica 7 del Dominio de la doctrina</t>
  </si>
  <si>
    <t>¿Cuál es el objetivo principal de las prácticas del Dominio de la doctrina?</t>
  </si>
  <si>
    <t>Ganar premios en concursos de Escrituras.</t>
  </si>
  <si>
    <t>Desarrollar la habilidad de usar las Escrituras y las palabras de los profetas para adquirir conocimiento espiritual y responder preguntas.</t>
  </si>
  <si>
    <t>Memorizar pasajes para recitarlos sin entenderlos.</t>
  </si>
  <si>
    <t>Opción 2 — Desarrollar la habilidad de usar las Escrituras y las palabras de los profetas para adquirir conocimiento espiritual y responder preguntas.</t>
  </si>
  <si>
    <t>Cuando alguien te presenta una pregunta difícil sobre el Evangelio, ¿cuál es el primer paso recomendado?</t>
  </si>
  <si>
    <t>Dar tu opinión personal inmediatamente.</t>
  </si>
  <si>
    <t>Actuar con fe y buscar la respuesta en las fuentes divinamente señaladas.</t>
  </si>
  <si>
    <t>Decirle a la persona que esa pregunta no tiene respuesta.</t>
  </si>
  <si>
    <t>Opción 2 — Actuar con fe y buscar la respuesta en las fuentes divinamente señaladas.</t>
  </si>
  <si>
    <t>¿Por qué es importante analizar las preguntas difíciles con una perspectiva eterna?</t>
  </si>
  <si>
    <t>Porque así evitamos tener que estudiar mucho.</t>
  </si>
  <si>
    <t>Porque ver los temas desde la perspectiva del plan de salvación nos ayuda a entender la voluntad del Señor.</t>
  </si>
  <si>
    <t>Porque solo las personas mayores entienden la perspectiva eterna.</t>
  </si>
  <si>
    <t>Opción 2 — Porque ver los temas desde la perspectiva del plan de salvación nos ayuda a entender la voluntad del Señor.</t>
  </si>
  <si>
    <t>Al practicar el Dominio de la doctrina, ¿qué actitud debes tener hacia las personas con preguntas o dudas?</t>
  </si>
  <si>
    <t>Corregirlas con firmeza para que no sigan en el error.</t>
  </si>
  <si>
    <t>Tratarlas con el mismo amor y respeto que el Padre Celestial y Jesucristo les tienen.</t>
  </si>
  <si>
    <t>Evitar esas conversaciones para no confundirte tú mismo.</t>
  </si>
  <si>
    <t>Opción 2 — Tratarlas con el mismo amor y respeto que el Padre Celestial y Jesucristo les tienen.</t>
  </si>
  <si>
    <t>¿Qué pasaje de los Salmos podría usarse para enseñar sobre confiar en el Señor en momentos de duda?</t>
  </si>
  <si>
    <t>El Salmo 51, sobre el arrepentimiento.</t>
  </si>
  <si>
    <t>El Salmo 23, que declara que el Señor es nuestro pastor y nunca nos abandona.</t>
  </si>
  <si>
    <t>El Salmo 119, sobre la ley de Dios.</t>
  </si>
  <si>
    <t>Opción 2 — El Salmo 23, que declara que el Señor es nuestro pastor y nunca nos abandona.</t>
  </si>
  <si>
    <t>Lección 185: Sobrellevar la tristeza y la depresión</t>
  </si>
  <si>
    <t>¿Es la depresión una señal de falta de fe o de debilidad espiritual?</t>
  </si>
  <si>
    <t>Sí, quien tiene suficiente fe nunca debería sentirse deprimido.</t>
  </si>
  <si>
    <t>No; la depresión es una condición real que puede afectar a cualquier persona, incluso a personas muy fieles.</t>
  </si>
  <si>
    <t>Solo las personas sin testimonio experimentan depresión.</t>
  </si>
  <si>
    <t>Opción 2 — No; la depresión es una condición real que puede afectar a cualquier persona, incluso a personas muy fieles.</t>
  </si>
  <si>
    <t>¿Qué profeta del Antiguo Testamento experimentó un profundo agotamiento y deseos de morir después de una gran victoria?</t>
  </si>
  <si>
    <t>Moisés, después de cruzar el Mar Rojo.</t>
  </si>
  <si>
    <t>Elías, después de su confrontación con los profetas de Baal.</t>
  </si>
  <si>
    <t>Daniel, después de interpretar el sueño del rey.</t>
  </si>
  <si>
    <t>Opción 2 — Elías, después de su confrontación con los profetas de Baal.</t>
  </si>
  <si>
    <t>¿Cómo respondió el Señor a Elías cuando estaba en su punto más bajo emocionalmente?</t>
  </si>
  <si>
    <t>Le dijo que debía ser más fuerte y seguir adelante.</t>
  </si>
  <si>
    <t>Lo abandonó hasta que Elías se recuperara por su cuenta.</t>
  </si>
  <si>
    <t>Envió un ángel para alimentarlo, dejarlo descansar y hablarle con voz apacible.</t>
  </si>
  <si>
    <t>Opción 3 — Envió un ángel para alimentarlo, dejarlo descansar y hablarle con voz apacible.</t>
  </si>
  <si>
    <t>¿Cuándo es importante buscar ayuda profesional para la tristeza o la depresión?</t>
  </si>
  <si>
    <t>Solo cuando ya no puedas levantarte de la cama.</t>
  </si>
  <si>
    <t>Cuando los sentimientos son persistentes, intensos o interfieren con tu vida diaria, buscar ayuda es sabio y valiente.</t>
  </si>
  <si>
    <t>Nunca; los jóvenes deben resolver sus problemas solos.</t>
  </si>
  <si>
    <t>Opción 2 — Cuando los sentimientos son persistentes, intensos o interfieren con tu vida diaria, buscar ayuda es sabio y valiente.</t>
  </si>
  <si>
    <t>¿Qué pequeñas acciones pueden ayudar cuando alguien enfrenta tristeza o depresión?</t>
  </si>
  <si>
    <t>Aislarse completamente para no molestar a los demás.</t>
  </si>
  <si>
    <t>Buscar luz del sol, mantener rutinas, hablar con alguien de confianza, orar y recordar que el Señor comprende tu dolor.</t>
  </si>
  <si>
    <t>Ignorar los sentimientos y enfocarse solo en trabajar.</t>
  </si>
  <si>
    <t>Opción 2 — Buscar luz del sol, mantener rutinas, hablar con alguien de confianza, orar y recordar que el Señor comprende tu dolor.</t>
  </si>
  <si>
    <t>Lección 186: Resolver los sentimientos de ira</t>
  </si>
  <si>
    <t>¿Es la ira siempre un sentimiento incorrecto o pecaminoso?</t>
  </si>
  <si>
    <t>Sí, toda forma de ira es un pecado.</t>
  </si>
  <si>
    <t>No; sentir ira es normal, pero el problema surge cuando no la manejamos de manera saludable.</t>
  </si>
  <si>
    <t>Solo es pecado si la expresas verbalmente.</t>
  </si>
  <si>
    <t>Opción 2 — No; sentir ira es normal, pero el problema surge cuando no la manejamos de manera saludable.</t>
  </si>
  <si>
    <t>¿Qué consecuencias tiene la ira no resuelta en nuestras relaciones?</t>
  </si>
  <si>
    <t>Ninguna, si la guardamos para nosotros mismos.</t>
  </si>
  <si>
    <t>Puede dañar relaciones, crear resentimientos y alejar el Espíritu Santo de nuestra vida.</t>
  </si>
  <si>
    <t>Solo afecta a la persona que siente la ira, no a los demás.</t>
  </si>
  <si>
    <t>Opción 2 — Puede dañar relaciones, crear resentimientos y alejar el Espíritu Santo de nuestra vida.</t>
  </si>
  <si>
    <t>¿Qué consejo da el Señor en las Escrituras sobre la ira, según Proverbios 15:1?</t>
  </si>
  <si>
    <t>'La ira del hombre obra la justicia de Dios.'</t>
  </si>
  <si>
    <t>'La respuesta suave aplaca la ira, pero la palabra áspera hace subir el furor.'</t>
  </si>
  <si>
    <t>'No expreses tu ira nunca, ni siquiera a Dios.'</t>
  </si>
  <si>
    <t>Opción 2 — 'La respuesta suave aplaca la ira, pero la palabra áspera hace subir el furor.'</t>
  </si>
  <si>
    <t>¿Cuál es una estrategia efectiva para manejar la ira antes de reaccionar?</t>
  </si>
  <si>
    <t>Expresar inmediatamente todo lo que sientes para no guardarlo.</t>
  </si>
  <si>
    <t>Hacer una pausa, respirar profundo y pedir al Espíritu Santo que te ayude a responder con calma.</t>
  </si>
  <si>
    <t>Alejarte de las situaciones que te producen ira permanentemente.</t>
  </si>
  <si>
    <t>Opción 2 — Hacer una pausa, respirar profundo y pedir al Espíritu Santo que te ayude a responder con calma.</t>
  </si>
  <si>
    <t>¿Cómo puede el Evangelio de Jesucristo ayudarte a resolver la ira hacia alguien que te lastimó?</t>
  </si>
  <si>
    <t>El Evangelio enseña que debes ignorar lo que te hicieron.</t>
  </si>
  <si>
    <t>A través del perdón que el Salvador hace posible, puedes soltar el resentimiento y encontrar paz.</t>
  </si>
  <si>
    <t>El Evangelio solo aplica a situaciones espirituales, no a conflictos personales.</t>
  </si>
  <si>
    <t>Opción 2 — A través del perdón que el Salvador hace posible, puedes soltar el resentimiento y encontrar paz.</t>
  </si>
  <si>
    <t>Lección 107: Salmo 119</t>
  </si>
  <si>
    <t>¿Cuál es el tema central del Salmo 119?</t>
  </si>
  <si>
    <t>Las victorias militares de Israel.</t>
  </si>
  <si>
    <t>El amor profundo del salmista por la ley, los mandamientos y la palabra del Señor.</t>
  </si>
  <si>
    <t>Las bendiciones materiales que Dios da a los fieles.</t>
  </si>
  <si>
    <t>Opción 2 — El amor profundo del salmista por la ley, los mandamientos y la palabra del Señor.</t>
  </si>
  <si>
    <t>Según el Salmo 119:105, ¿qué función cumple la palabra del Señor en nuestra vida?</t>
  </si>
  <si>
    <t>'Tu palabra es lámpara a mis pies y lumbrera a mi camino.'</t>
  </si>
  <si>
    <t>'Tu palabra es espada en mi mano derecha.'</t>
  </si>
  <si>
    <t>'Tu palabra es oro que atesoro en el cofre.'</t>
  </si>
  <si>
    <t>Opción 1 — 'Tu palabra es lámpara a mis pies y lumbrera a mi camino.'</t>
  </si>
  <si>
    <t>¿Qué beneficio espiritual describe el salmista al meditar en los mandamientos del Señor?</t>
  </si>
  <si>
    <t>Que nunca más tendrá tentaciones.</t>
  </si>
  <si>
    <t>Que adquiere más entendimiento que sus enemigos y más sabiduría que los ancianos.</t>
  </si>
  <si>
    <t>Que se vuelve rico y famoso.</t>
  </si>
  <si>
    <t>Opción 2 — Que adquiere más entendimiento que sus enemigos y más sabiduría que los ancianos.</t>
  </si>
  <si>
    <t>¿Qué actitud hacia los mandamientos del Señor expresa el salmista a lo largo del Salmo 119?</t>
  </si>
  <si>
    <t>Los ve como una carga difícil pero necesaria.</t>
  </si>
  <si>
    <t>Los ama, los busca y los guarda porque ve en ellos la bondad y la sabiduría de Dios.</t>
  </si>
  <si>
    <t>Los sigue solo por miedo al castigo.</t>
  </si>
  <si>
    <t>Opción 2 — Los ama, los busca y los guarda porque ve en ellos la bondad y la sabiduría de Dios.</t>
  </si>
  <si>
    <t>¿Cómo puedes aplicar el espíritu del Salmo 119 en tu estudio personal de las Escrituras?</t>
  </si>
  <si>
    <t>Leyendo las Escrituras solo cuando te sientas obligado.</t>
  </si>
  <si>
    <t>Buscando amar y atesorar las palabras del Señor, no solo cumplir con una tarea.</t>
  </si>
  <si>
    <t>Memorizando todos los versículos del Salmo 119.</t>
  </si>
  <si>
    <t>Opción 2 — Buscando amar y atesorar las palabras del Señor, no solo cumplir con una tarea.</t>
  </si>
  <si>
    <t>Lección 108: Salmo 136</t>
  </si>
  <si>
    <t>¿Qué frase se repite en cada versículo del Salmo 136?</t>
  </si>
  <si>
    <t>'Porque Su poder no tiene fin.'</t>
  </si>
  <si>
    <t>'Porque para siempre es Su misericordia.'</t>
  </si>
  <si>
    <t>'Porque Su nombre es santo.'</t>
  </si>
  <si>
    <t>Opción 2 — 'Porque para siempre es Su misericordia.'</t>
  </si>
  <si>
    <t>¿Qué eventos de la historia de Israel se mencionan en el Salmo 136 como evidencias de la misericordia del Señor?</t>
  </si>
  <si>
    <t>Solo la construcción del templo de Salomón.</t>
  </si>
  <si>
    <t>La Creación, el éxodo de Egipto, el cruce del Mar Rojo y la entrada a la tierra prometida.</t>
  </si>
  <si>
    <t>Solo las victorias del rey David.</t>
  </si>
  <si>
    <t>Opción 2 — La Creación, el éxodo de Egipto, el cruce del Mar Rojo y la entrada a la tierra prometida.</t>
  </si>
  <si>
    <t>¿Por qué el formato repetitivo del Salmo 136 era útil en el culto antiguo de Israel?</t>
  </si>
  <si>
    <t>Porque facilitaba que el pueblo respondiera en coro, participando activamente en la alabanza.</t>
  </si>
  <si>
    <t>Porque era más fácil de memorizar para los niños.</t>
  </si>
  <si>
    <t>Porque fue escrito para personas con poca memoria.</t>
  </si>
  <si>
    <t>Opción 1 — Porque facilitaba que el pueblo respondiera en coro, participando activamente en la alabanza.</t>
  </si>
  <si>
    <t>¿Qué verdad sobre el carácter de Dios confirma el Salmo 136 al repetir 'para siempre es Su misericordia'?</t>
  </si>
  <si>
    <t>Que la misericordia de Dios depende de nuestro comportamiento.</t>
  </si>
  <si>
    <t>Que la misericordia de Dios es constante, inagotable e independiente de las circunstancias.</t>
  </si>
  <si>
    <t>Que Dios es misericordioso solo con Israel y no con otras naciones.</t>
  </si>
  <si>
    <t>Opción 2 — Que la misericordia de Dios es constante, inagotable e independiente de las circunstancias.</t>
  </si>
  <si>
    <t>¿Cómo te invita el Salmo 136 a recordar la misericordia del Señor en tu propia vida?</t>
  </si>
  <si>
    <t>A memorizar la historia de Israel.</t>
  </si>
  <si>
    <t>A reflexionar en cómo el Señor ha actuado en tu vida y expresar gratitud por Su misericordia continua.</t>
  </si>
  <si>
    <t>A cantar el Salmo en voz alta cada día.</t>
  </si>
  <si>
    <t>Opción 2 — A reflexionar en cómo el Señor ha actuado en tu vida y expresar gratitud por Su misericordia continua.</t>
  </si>
  <si>
    <t>Lección 187: Desarrollar hábitos saludables</t>
  </si>
  <si>
    <t>¿Por qué son tan poderosos los hábitos en la formación del carácter?</t>
  </si>
  <si>
    <t>Porque los hábitos reemplazan la necesidad de tomar decisiones conscientes.</t>
  </si>
  <si>
    <t>Porque los hábitos repetidos moldean quiénes somos y cómo respondemos automáticamente a los desafíos.</t>
  </si>
  <si>
    <t>Los hábitos no tienen gran impacto en la persona que somos.</t>
  </si>
  <si>
    <t>Opción 2 — Porque los hábitos repetidos moldean quiénes somos y cómo respondemos automáticamente a los desafíos.</t>
  </si>
  <si>
    <t>¿Cómo se relaciona el desarrollo de hábitos saludables con la Palabra de Sabiduría?</t>
  </si>
  <si>
    <t>La Palabra de Sabiduría cubre todos los hábitos posibles sin dejar nada sin mencionar.</t>
  </si>
  <si>
    <t>La Palabra de Sabiduría es un ejemplo de cómo el Señor nos da principios para guiar nuestros hábitos físicos y espirituales.</t>
  </si>
  <si>
    <t>Solo aplica para adultos mayores de 30 años.</t>
  </si>
  <si>
    <t>Opción 2 — La Palabra de Sabiduría es un ejemplo de cómo el Señor nos da principios para guiar nuestros hábitos físicos y espirituales.</t>
  </si>
  <si>
    <t>¿Cuál es una estrategia útil para establecer un nuevo hábito positivo?</t>
  </si>
  <si>
    <t>Intentar cambiar todos tus hábitos al mismo tiempo.</t>
  </si>
  <si>
    <t>Empezar con un pequeño cambio concreto y repetirlo consistentemente hasta que se vuelva natural.</t>
  </si>
  <si>
    <t>Esperar a sentirte motivado antes de empezar.</t>
  </si>
  <si>
    <t>Opción 2 — Empezar con un pequeño cambio concreto y repetirlo consistentemente hasta que se vuelva natural.</t>
  </si>
  <si>
    <t>¿Cómo puede involucrar al Señor en el proceso de cambiar hábitos negativos?</t>
  </si>
  <si>
    <t>Pidiéndole que Él lo cambie sin que tú hagas ningún esfuerzo.</t>
  </si>
  <si>
    <t>Orando pidiendo Su ayuda y fortaleza mientras haces tu parte con consistencia.</t>
  </si>
  <si>
    <t>Solo asistiendo a la Iglesia más seguido.</t>
  </si>
  <si>
    <t>Opción 2 — Orando pidiendo Su ayuda y fortaleza mientras haces tu parte con consistencia.</t>
  </si>
  <si>
    <t>¿Qué beneficio espiritual tiene desarrollar hábitos de estudio de las Escrituras y oración?</t>
  </si>
  <si>
    <t>Que te garantizan no tener problemas en la vida.</t>
  </si>
  <si>
    <t>Que fortalecen tu relación con el Señor y te mantienen conectado a la fuente de fortaleza que necesitas cada día.</t>
  </si>
  <si>
    <t>Que te hacen más inteligente que los demás estudiantes.</t>
  </si>
  <si>
    <t>Opción 2 — Que fortalecen tu relación con el Señor y te mantienen conectado a la fuente de fortaleza que necesitas cada día.</t>
  </si>
  <si>
    <t>Lección 198: Escoger servir en una misión</t>
  </si>
  <si>
    <t>¿Por qué el presidente Nelson ha animado con urgencia a los jóvenes a prepararse para servir una misión?</t>
  </si>
  <si>
    <t>Porque la Iglesia necesita más edificios construidos.</t>
  </si>
  <si>
    <t>Porque vivimos en tiempos críticos y el mundo necesita el Evangelio de Jesucristo más que nunca.</t>
  </si>
  <si>
    <t>Porque es un requisito para casarse en el templo.</t>
  </si>
  <si>
    <t>Opción 2 — Porque vivimos en tiempos críticos y el mundo necesita el Evangelio de Jesucristo más que nunca.</t>
  </si>
  <si>
    <t>¿Cuál es el propósito central del servicio misional?</t>
  </si>
  <si>
    <t>Aprender otro idioma y conocer nuevas culturas.</t>
  </si>
  <si>
    <t>Invitar a las personas a venir a Cristo ayudándolas a recibir el Evangelio restaurado y Sus ordenanzas.</t>
  </si>
  <si>
    <t>Cumplir con una tradición familiar.</t>
  </si>
  <si>
    <t>Opción 2 — Invitar a las personas a venir a Cristo ayudándolas a recibir el Evangelio restaurado y Sus ordenanzas.</t>
  </si>
  <si>
    <t>¿Cómo transforma una misión la vida del misionero?</t>
  </si>
  <si>
    <t>Solo les da experiencia para conseguir trabajo después.</t>
  </si>
  <si>
    <t>Profundiza el testimonio, desarrolla el carácter, fortalece la fe y prepara para toda la vida.</t>
  </si>
  <si>
    <t>No tiene impacto duradero en la mayoría de los misioneros.</t>
  </si>
  <si>
    <t>Opción 2 — Profundiza el testimonio, desarrolla el carácter, fortalece la fe y prepara para toda la vida.</t>
  </si>
  <si>
    <t>¿Qué preparación espiritual es fundamental para servir una misión efectiva?</t>
  </si>
  <si>
    <t>Aprender todos los idiomas posibles.</t>
  </si>
  <si>
    <t>Desarrollar un testimonio personal, hábitos de oración y estudio de las Escrituras, y vivir dignamente.</t>
  </si>
  <si>
    <t>Tener una personalidad muy extrovertida.</t>
  </si>
  <si>
    <t>Opción 2 — Desarrollar un testimonio personal, hábitos de oración y estudio de las Escrituras, y vivir dignamente.</t>
  </si>
  <si>
    <t>Si alguien no puede servir una misión de tiempo completo, ¿puede igualmente participar en la obra misional?</t>
  </si>
  <si>
    <t>No; solo los misioneros de tiempo completo pueden hacer trabajo misional real.</t>
  </si>
  <si>
    <t>Sí; compartir el Evangelio con naturalidad, siendo un buen ejemplo y orando por las personas son formas de participar en la obra misional.</t>
  </si>
  <si>
    <t>Solo si trabaja como voluntario en la oficina misional.</t>
  </si>
  <si>
    <t>Opción 2 — Sí; compartir el Evangelio con naturalidad, siendo un buen ejemplo y orando por las personas son formas de participar en la obra misional.</t>
  </si>
  <si>
    <t>Lección 199: La función del Espíritu Santo en la obra misional</t>
  </si>
  <si>
    <t>¿Cuál es la función principal del Espíritu Santo en la conversión de las personas?</t>
  </si>
  <si>
    <t>Dar señales físicas espectaculares para convencer a los incrédulos.</t>
  </si>
  <si>
    <t>Testificar de la verdad, tocar los corazones y guiar a las personas hacia Jesucristo.</t>
  </si>
  <si>
    <t>Forzar a las personas a aceptar el Evangelio.</t>
  </si>
  <si>
    <t>Opción 2 — Testificar de la verdad, tocar los corazones y guiar a las personas hacia Jesucristo.</t>
  </si>
  <si>
    <t>¿Por qué ningún argumento o elocuencia humana puede reemplazar al Espíritu Santo en la obra misional?</t>
  </si>
  <si>
    <t>Porque los misioneros no son suficientemente inteligentes.</t>
  </si>
  <si>
    <t>Porque solo el Espíritu Santo puede tocar el corazón humano y producir un cambio genuino y duradero.</t>
  </si>
  <si>
    <t>Porque las palabras humanas nunca son verdaderas.</t>
  </si>
  <si>
    <t>Opción 2 — Porque solo el Espíritu Santo puede tocar el corazón humano y producir un cambio genuino y duradero.</t>
  </si>
  <si>
    <t>¿Qué debe hacer un misionero para ser un instrumento efectivo del Espíritu Santo?</t>
  </si>
  <si>
    <t>Memorizar perfectamente todas las discusiones misioneras.</t>
  </si>
  <si>
    <t>Vivir dignamente, orar con fe y mantenerse obediente para que el Espíritu pueda obrar a través de él.</t>
  </si>
  <si>
    <t>Hablar con muchas personas cada día sin importar la calidad de las conversaciones.</t>
  </si>
  <si>
    <t>Opción 2 — Vivir dignamente, orar con fe y mantenerse obediente para que el Espíritu pueda obrar a través de él.</t>
  </si>
  <si>
    <t>¿Cómo reconoce una persona las impresiones del Espíritu Santo durante una conversación sobre el Evangelio?</t>
  </si>
  <si>
    <t>Siempre se manifiesta como una voz audible.</t>
  </si>
  <si>
    <t>Puede ser un pensamiento, un sentimiento de paz, una emoción o una impresión suave que confirma la verdad.</t>
  </si>
  <si>
    <t>Solo se manifiesta si la persona ha ayunado previamente.</t>
  </si>
  <si>
    <t>Opción 2 — Puede ser un pensamiento, un sentimiento de paz, una emoción o una impresión suave que confirma la verdad.</t>
  </si>
  <si>
    <t>¿Cómo puedes prepararte ahora, como joven, para ser un instrumento del Espíritu Santo en la obra misional?</t>
  </si>
  <si>
    <t>Esperando a que te llamen oficialmente como misionero.</t>
  </si>
  <si>
    <t>Viviendo el Evangelio, fortaleciendo tu testimonio y buscando oportunidades naturales de compartir la luz del Evangelio.</t>
  </si>
  <si>
    <t>Aprendiendo todas las respuestas de la Guía para el Misionero.</t>
  </si>
  <si>
    <t>Opción 2 — Viviendo el Evangelio, fortaleciendo tu testimonio y buscando oportunidades naturales de compartir la luz del Evangelio.</t>
  </si>
  <si>
    <t>Lección 109: Introducción a Proverbios</t>
  </si>
  <si>
    <t>¿Cuál es el propósito principal del libro de Proverbios según su introducción?</t>
  </si>
  <si>
    <t>Narrar la historia del rey Salomón.</t>
  </si>
  <si>
    <t>Enseñar sabiduría, disciplina y discernimiento para vivir conforme a los caminos del Señor.</t>
  </si>
  <si>
    <t>Dar instrucciones para construir el templo.</t>
  </si>
  <si>
    <t>Opción 2 — Enseñar sabiduría, disciplina y discernimiento para vivir conforme a los caminos del Señor.</t>
  </si>
  <si>
    <t>¿Cuál es el principio fundamental que Proverbios establece como el inicio de toda sabiduría?</t>
  </si>
  <si>
    <t>La riqueza y la prosperidad material.</t>
  </si>
  <si>
    <t>El temor de Jehová es el principio de la sabiduría.</t>
  </si>
  <si>
    <t>La habilidad para hacer buenos negocios.</t>
  </si>
  <si>
    <t>Opción 2 — El temor de Jehová es el principio de la sabiduría.</t>
  </si>
  <si>
    <t>¿A quién se atribuye principalmente la escritura del libro de Proverbios?</t>
  </si>
  <si>
    <t>Al profeta Isaías.</t>
  </si>
  <si>
    <t>Al rey David.</t>
  </si>
  <si>
    <t>Al rey Salomón, a quien el Señor dio una sabiduría extraordinaria.</t>
  </si>
  <si>
    <t>Opción 3 — Al rey Salomón, a quien el Señor dio una sabiduría extraordinaria.</t>
  </si>
  <si>
    <t>¿Qué tipo de consejo práctico ofrece Proverbios?</t>
  </si>
  <si>
    <t>Solo consejos sobre rituales religiosos del templo.</t>
  </si>
  <si>
    <t>Orientación sobre relaciones, palabras, trabajo, honestidad, familia y el uso del tiempo.</t>
  </si>
  <si>
    <t>Solo consejos para reyes y gobernantes.</t>
  </si>
  <si>
    <t>Opción 2 — Orientación sobre relaciones, palabras, trabajo, honestidad, familia y el uso del tiempo.</t>
  </si>
  <si>
    <t>¿Cómo es diferente la sabiduría que enseña Proverbios de la simple inteligencia humana?</t>
  </si>
  <si>
    <t>No hay diferencia; la sabiduría es solo inteligencia muy desarrollada.</t>
  </si>
  <si>
    <t>La sabiduría divina viene del Señor e incluye discernimiento moral y espiritual que la inteligencia sola no puede dar.</t>
  </si>
  <si>
    <t>La sabiduría solo la pueden tener los ancianos.</t>
  </si>
  <si>
    <t>Opción 2 — La sabiduría divina viene del Señor e incluye discernimiento moral y espiritual que la inteligencia sola no puede dar.</t>
  </si>
  <si>
    <t>Lección 110: Proverbios 3</t>
  </si>
  <si>
    <t>¿Cuál es el consejo central de Proverbios 3:5–6?</t>
  </si>
  <si>
    <t>Confía en tu propia inteligencia y serás próspero.</t>
  </si>
  <si>
    <t>Confía en el Señor con todo tu corazón y no te apoyes en tu propia prudencia; reconócelo en todos tus caminos y Él enderezará tus veredas.</t>
  </si>
  <si>
    <t>Busca consejo de los sabios antes de tomar cualquier decisión.</t>
  </si>
  <si>
    <t>Opción 2 — Confía en el Señor con todo tu corazón y no te apoyes en tu propia prudencia; reconócelo en todos tus caminos y Él enderezará tus veredas.</t>
  </si>
  <si>
    <t>¿Qué promesa hace el Señor en Proverbios 3:9–10 a quienes lo honran con sus bienes?</t>
  </si>
  <si>
    <t>Que nunca tendrán necesidad económica.</t>
  </si>
  <si>
    <t>Que sus graneros serán llenos con abundancia.</t>
  </si>
  <si>
    <t>Que recibirán tierras en la tierra prometida.</t>
  </si>
  <si>
    <t>Opción 2 — Que sus graneros serán llenos con abundancia.</t>
  </si>
  <si>
    <t>¿Qué actitud hacia la corrección del Señor recomienda Proverbios 3:11–12?</t>
  </si>
  <si>
    <t>Resentirse de la disciplina del Señor, pues es señal de que no te ama.</t>
  </si>
  <si>
    <t>No menospreciar la corrección del Señor, porque el Señor corrige al que ama, como un padre al hijo.</t>
  </si>
  <si>
    <t>Ignorar la corrección si sientes que no la mereces.</t>
  </si>
  <si>
    <t>Opción 2 — No menospreciar la corrección del Señor, porque el Señor corrige al que ama, como un padre al hijo.</t>
  </si>
  <si>
    <t>Según Proverbios 3, ¿cómo se describe el valor de la sabiduría?</t>
  </si>
  <si>
    <t>Es menos valiosa que la plata pero más que el bronce.</t>
  </si>
  <si>
    <t>Su valor es mayor que el de la plata, el oro y las piedras preciosas; nada que desees puede comparársele.</t>
  </si>
  <si>
    <t>Solo tiene valor para los que son mayores de 30 años.</t>
  </si>
  <si>
    <t>Opción 2 — Su valor es mayor que el de la plata, el oro y las piedras preciosas; nada que desees puede comparársele.</t>
  </si>
  <si>
    <t>¿Cómo puedes aplicar Proverbios 3:5–6 cuando enfrentas una decisión importante?</t>
  </si>
  <si>
    <t>Tomando la decisión que te parezca más lógica sin consultar a nadie.</t>
  </si>
  <si>
    <t>Orando, buscando la guía del Espíritu y confiando en que el Señor guiará tus pasos si te sometes a Él.</t>
  </si>
  <si>
    <t>Esperando una revelación directa antes de actuar.</t>
  </si>
  <si>
    <t>Opción 2 — Orando, buscando la guía del Espíritu y confiando en que el Señor guiará tus pasos si te sometes a Él.</t>
  </si>
  <si>
    <t>Lección 111: Eclesiastés</t>
  </si>
  <si>
    <t>¿Cuál es el tema principal que el Predicador explora en el libro de Eclesiastés?</t>
  </si>
  <si>
    <t>Las guerras y victorias de Israel.</t>
  </si>
  <si>
    <t>La búsqueda de sentido y felicidad en las cosas de este mundo y su conclusión de que son vanidad.</t>
  </si>
  <si>
    <t>Las instrucciones para el culto en el templo.</t>
  </si>
  <si>
    <t>Opción 2 — La búsqueda de sentido y felicidad en las cosas de este mundo y su conclusión de que son vanidad.</t>
  </si>
  <si>
    <t>¿Qué cosas intentó el Predicador para encontrar felicidad, sin lograrlo?</t>
  </si>
  <si>
    <t>La oración y el estudio de las Escrituras.</t>
  </si>
  <si>
    <t>La sabiduría humana, el placer, las obras grandes, las riquezas y el trabajo.</t>
  </si>
  <si>
    <t>Únicamente las riquezas materiales.</t>
  </si>
  <si>
    <t>Opción 2 — La sabiduría humana, el placer, las obras grandes, las riquezas y el trabajo.</t>
  </si>
  <si>
    <t>¿Qué significa la palabra 'vanidad' tal como la usa el Predicador en Eclesiastés?</t>
  </si>
  <si>
    <t>Orgullo excesivo en la apariencia física.</t>
  </si>
  <si>
    <t>Algo vacío, sin sentido permanente o transitorio cuando se busca fuera de Dios.</t>
  </si>
  <si>
    <t>Una virtud que debemos cultivar.</t>
  </si>
  <si>
    <t>Opción 2 — Algo vacío, sin sentido permanente o transitorio cuando se busca fuera de Dios.</t>
  </si>
  <si>
    <t>¿Cuál es la conclusión final del Predicador al final del libro de Eclesiastés?</t>
  </si>
  <si>
    <t>Que debemos disfrutar la vida sin pensar en Dios.</t>
  </si>
  <si>
    <t>Teme a Dios y guarda Sus mandamientos, porque esto es el todo del hombre.</t>
  </si>
  <si>
    <t>Que la vida no tiene ningún sentido.</t>
  </si>
  <si>
    <t>Opción 2 — Teme a Dios y guarda Sus mandamientos, porque esto es el todo del hombre.</t>
  </si>
  <si>
    <t>¿Qué lección práctica para los jóvenes se encuentra en Eclesiastés 12:1?</t>
  </si>
  <si>
    <t>Que no importa qué tan joven seas, ya es tarde para cambiar.</t>
  </si>
  <si>
    <t>'Acuérdate de tu Creador en los días de tu juventud', antes de que vengan los años difíciles.</t>
  </si>
  <si>
    <t>Que los jóvenes deben trabajar sin descanso.</t>
  </si>
  <si>
    <t>Opción 2 — 'Acuérdate de tu Creador en los días de tu juventud', antes de que vengan los años difíciles.</t>
  </si>
  <si>
    <t>Lección 112: Evalúa tu aprendizaje 7</t>
  </si>
  <si>
    <t>¿Qué tema común une los Salmos, Proverbios y Eclesiastés?</t>
  </si>
  <si>
    <t>Todos describen batallas históricas de Israel.</t>
  </si>
  <si>
    <t>Todos nos invitan a buscar al Señor como la fuente verdadera de sabiduría, paz y sentido.</t>
  </si>
  <si>
    <t>Todos fueron escritos por el mismo autor.</t>
  </si>
  <si>
    <t>Opción 2 — Todos nos invitan a buscar al Señor como la fuente verdadera de sabiduría, paz y sentido.</t>
  </si>
  <si>
    <t>Si tuvieras que elegir un versículo de estos libros para memorizar, ¿cuál de los siguientes sería más aplicable a la vida diaria?</t>
  </si>
  <si>
    <t>Salmo 136:1 — 'Alabad a Jehová, porque Él es bueno.'</t>
  </si>
  <si>
    <t>Proverbios 3:5–6 — 'Confía en el Señor con todo tu corazón y no te apoyes en tu propia prudencia.'</t>
  </si>
  <si>
    <t>Eclesiastés 1:2 — 'Vanidad de vanidades, todo es vanidad.'</t>
  </si>
  <si>
    <t>Opción 2 — Proverbios 3:5–6 — 'Confía en el Señor con todo tu corazón y no te apoyes en tu propia prudencia.'</t>
  </si>
  <si>
    <t>¿Qué patrón de crecimiento espiritual has podido notar en tu propio estudio durante estas semanas?</t>
  </si>
  <si>
    <t>Solo importa cuántas lecciones completaste.</t>
  </si>
  <si>
    <t>Lo importante es reflexionar honestamente en si tu fe, tu amor al Señor y tu deseo de seguirlo han crecido.</t>
  </si>
  <si>
    <t>El crecimiento solo se mide por cuántos versículos memorizaste.</t>
  </si>
  <si>
    <t>Opción 2 — Lo importante es reflexionar honestamente en si tu fe, tu amor al Señor y tu deseo de seguirlo han crecido.</t>
  </si>
  <si>
    <t>Según lo aprendido en Eclesiastés, ¿qué consecuencia tiene buscar la felicidad solo en las cosas del mundo?</t>
  </si>
  <si>
    <t>Conduce a una vida plena y satisfecha.</t>
  </si>
  <si>
    <t>Resulta en una sensación de vacío, porque solo Dios puede llenar la necesidad más profunda del alma.</t>
  </si>
  <si>
    <t>Es perfectamente aceptable si también vas a la Iglesia.</t>
  </si>
  <si>
    <t>Opción 2 — Resulta en una sensación de vacío, porque solo Dios puede llenar la necesidad más profunda del alma.</t>
  </si>
  <si>
    <t>¿Qué pequeño cambio en tu rutina diaria podrías hacer para aplicar las enseñanzas de estos libros?</t>
  </si>
  <si>
    <t>Leer todos los Salmos en una sola semana.</t>
  </si>
  <si>
    <t>Comenzar el día con una oración y un versículo de los Proverbios o Salmos para orientar tus pensamientos hacia el Señor.</t>
  </si>
  <si>
    <t>Solo leer las Escrituras los domingos.</t>
  </si>
  <si>
    <t>Opción 2 — Comenzar el día con una oración y un versículo de los Proverbios o Salmos para orientar tus pensamientos hacia el Señor.</t>
  </si>
  <si>
    <t>Lección 200: La importancia de la obediencia para traer a otras personas a Cristo</t>
  </si>
  <si>
    <t>¿Por qué la obediencia del misionero influye directamente en su eficacia para traer almas a Cristo?</t>
  </si>
  <si>
    <t>Porque las reglas existen para mantener el orden, no por razones espirituales.</t>
  </si>
  <si>
    <t>Porque vivir obedientemente permite que el Espíritu Santo esté con el misionero, quien es el verdadero maestro.</t>
  </si>
  <si>
    <t>Porque los líderes misioneros evalúan la obediencia para dar privilegios.</t>
  </si>
  <si>
    <t>Opción 2 — Porque vivir obedientemente permite que el Espíritu Santo esté con el misionero, quien es el verdadero maestro.</t>
  </si>
  <si>
    <t>¿Cómo afecta la falta de obediencia a la capacidad del Espíritu Santo de obrar a través de una persona?</t>
  </si>
  <si>
    <t>No afecta en absoluto; el Espíritu actúa independientemente de nuestras acciones.</t>
  </si>
  <si>
    <t>Aleja el Espíritu y reduce la influencia espiritual de esa persona en quienes la rodean.</t>
  </si>
  <si>
    <t>Solo afecta si el pecado es muy grave.</t>
  </si>
  <si>
    <t>Opción 2 — Aleja el Espíritu y reduce la influencia espiritual de esa persona en quienes la rodean.</t>
  </si>
  <si>
    <t>¿En qué sentido es tu vida un ejemplo misionero incluso antes de servir una misión formal?</t>
  </si>
  <si>
    <t>Solo puedes ser ejemplo misional después de haber recibido una misión oficial.</t>
  </si>
  <si>
    <t>Tu manera de vivir el Evangelio cada día puede despertar curiosidad e interés en las personas que te rodean.</t>
  </si>
  <si>
    <t>Solo importa lo que dices, no cómo vives.</t>
  </si>
  <si>
    <t>Opción 2 — Tu manera de vivir el Evangelio cada día puede despertar curiosidad e interés en las personas que te rodean.</t>
  </si>
  <si>
    <t>¿Cuál es la relación entre obedecer la Palabra de Sabiduría y la obra misional?</t>
  </si>
  <si>
    <t>No hay relación entre ambas.</t>
  </si>
  <si>
    <t>Guardar la Palabra de Sabiduría te mantiene saludable y con el Espíritu, lo que aumenta tu capacidad de servir y ser un buen ejemplo.</t>
  </si>
  <si>
    <t>Solo importa si eres misionero de tiempo completo.</t>
  </si>
  <si>
    <t>Opción 2 — Guardar la Palabra de Sabiduría te mantiene saludable y con el Espíritu, lo que aumenta tu capacidad de servir y ser un buen ejemplo.</t>
  </si>
  <si>
    <t>¿Qué promesa hace el Señor en Doctrina y Convenios 4 sobre quienes sirven con todo el corazón, alma, mente y fuerza?</t>
  </si>
  <si>
    <t>Que nunca tendrán dificultades en su misión.</t>
  </si>
  <si>
    <t>Que están calificados para la obra y que el campo está blanco y listo para la cosecha.</t>
  </si>
  <si>
    <t>Que recibirán una revelación directa en su primer día de misión.</t>
  </si>
  <si>
    <t>Opción 2 — Que están calificados para la obra y que el campo está blanco y listo para la cosecha.</t>
  </si>
  <si>
    <t>Lección 113: Introducción a Isaías</t>
  </si>
  <si>
    <t>¿Por qué el libro de Isaías es considerado especialmente importante en las Escrituras?</t>
  </si>
  <si>
    <t>Porque es el libro más largo del Antiguo Testamento.</t>
  </si>
  <si>
    <t>Porque Isaías es el profeta más citado en el Nuevo Testamento, el Libro de Mormón y Doctrina y Convenios.</t>
  </si>
  <si>
    <t>Porque Isaías fue el rey más importante de Israel.</t>
  </si>
  <si>
    <t>Opción 2 — Porque Isaías es el profeta más citado en el Nuevo Testamento, el Libro de Mormón y Doctrina y Convenios.</t>
  </si>
  <si>
    <t>¿En qué época histórica profetizó Isaías?</t>
  </si>
  <si>
    <t>Durante el éxodo de Egipto.</t>
  </si>
  <si>
    <t>Durante el reinado de varios reyes de Judá, aproximadamente 700 años antes de Cristo.</t>
  </si>
  <si>
    <t>Durante la construcción del templo de Salomón.</t>
  </si>
  <si>
    <t>Opción 2 — Durante el reinado de varios reyes de Judá, aproximadamente 700 años antes de Cristo.</t>
  </si>
  <si>
    <t>¿Cuál es una de las razones por las que leer a Isaías puede parecer difícil?</t>
  </si>
  <si>
    <t>Porque está escrito en un idioma muy moderno.</t>
  </si>
  <si>
    <t>Porque usa un lenguaje poético y simbólico, y se refiere a eventos históricos que requieren contexto para entenderlos.</t>
  </si>
  <si>
    <t>Porque no fue traducido correctamente al español.</t>
  </si>
  <si>
    <t>Opción 2 — Porque usa un lenguaje poético y simbólico, y se refiere a eventos históricos que requieren contexto para entenderlos.</t>
  </si>
  <si>
    <t>¿Qué tipos de temas principales encontrarás en el libro de Isaías?</t>
  </si>
  <si>
    <t>Solo advertencias de destrucción para los malvados.</t>
  </si>
  <si>
    <t>La misión de Jesucristo, la apostasía, la Restauración, los últimos días y la redención de Israel.</t>
  </si>
  <si>
    <t>Solo historia política de los reinos de Israel y Judá.</t>
  </si>
  <si>
    <t>Opción 2 — La misión de Jesucristo, la apostasía, la Restauración, los últimos días y la redención de Israel.</t>
  </si>
  <si>
    <t>¿Qué consejo práctico se da para entender mejor las profecías de Isaías?</t>
  </si>
  <si>
    <t>Leerlas sin buscar ningún contexto histórico.</t>
  </si>
  <si>
    <t>Pedir la guía del Espíritu Santo, buscar el contexto histórico y comparar con otras Escrituras que citan a Isaías.</t>
  </si>
  <si>
    <t>Saltarse los capítulos difíciles y leer solo los que tienen versículos conocidos.</t>
  </si>
  <si>
    <t>Opción 2 — Pedir la guía del Espíritu Santo, buscar el contexto histórico y comparar con otras Escrituras que citan a Isaías.</t>
  </si>
  <si>
    <t>Lección 114: Isaías 1</t>
  </si>
  <si>
    <t>¿Cuál es el problema principal que Isaías describe en el capítulo 1 respecto al pueblo de Judá?</t>
  </si>
  <si>
    <t>Que olvidaron cómo construir el templo.</t>
  </si>
  <si>
    <t>Que se alejaron del Señor, practicando rituales religiosos sin obediencia real ni amor genuino a Dios.</t>
  </si>
  <si>
    <t>Que perdieron las Escrituras.</t>
  </si>
  <si>
    <t>Opción 2 — Que se alejaron del Señor, practicando rituales religiosos sin obediencia real ni amor genuino a Dios.</t>
  </si>
  <si>
    <t>¿Qué crítica hace el Señor sobre las ofrendas y fiestas religiosas del pueblo en Isaías 1?</t>
  </si>
  <si>
    <t>Las elogia porque al menos hacían algo religioso.</t>
  </si>
  <si>
    <t>Las detesta porque están vacías de sinceridad; el pueblo cumplía formas externas sin corazón cambiado.</t>
  </si>
  <si>
    <t>Les pide que hagan más rituales.</t>
  </si>
  <si>
    <t>Opción 2 — Las detesta porque están vacías de sinceridad; el pueblo cumplía formas externas sin corazón cambiado.</t>
  </si>
  <si>
    <t>¿Cuál es la hermosa promesa de Isaías 1:18?</t>
  </si>
  <si>
    <t>Que el Señor castigará a todos los que pecaron.</t>
  </si>
  <si>
    <t>'Si vuestros pecados fueren como la grana, como la nieve serán emblanquecidos; si fueren rojos como el carmesí, vendrán a ser como blanca lana.'</t>
  </si>
  <si>
    <t>Que Israel nunca más será atacado por sus enemigos.</t>
  </si>
  <si>
    <t>Opción 2 — 'Si vuestros pecados fueren como la grana, como la nieve serán emblanquecidos; si fueren rojos como el carmesí, vendrán a ser como blanca lana.'</t>
  </si>
  <si>
    <t>¿Qué actitud hacia los pobres y necesitados reprende el Señor en Isaías 1?</t>
  </si>
  <si>
    <t>Que los pobres recibían demasiada ayuda.</t>
  </si>
  <si>
    <t>Que el pueblo ignoraba la justicia y no defendía al huérfano ni ayudaba a la viuda.</t>
  </si>
  <si>
    <t>Que los ricos daban demasiado de sus riquezas.</t>
  </si>
  <si>
    <t>Opción 2 — Que el pueblo ignoraba la justicia y no defendía al huérfano ni ayudaba a la viuda.</t>
  </si>
  <si>
    <t>¿Qué invitación personal hace el Señor en Isaías 1:18 que aplica directamente a tu vida?</t>
  </si>
  <si>
    <t>Que le presentes grandes ofrendas en el templo.</t>
  </si>
  <si>
    <t>Que vengas y razonemos juntos; el Señor está dispuesto a perdonar y limpiar a quienes acuden a Él.</t>
  </si>
  <si>
    <t>Que construyas una nueva ciudad santa.</t>
  </si>
  <si>
    <t>Opción 2 — Que vengas y razonemos juntos; el Señor está dispuesto a perdonar y limpiar a quienes acuden a Él.</t>
  </si>
  <si>
    <t>Lección 115: Isaías 5</t>
  </si>
  <si>
    <t>¿A quién representa la viña en la parábola de Isaías 5?</t>
  </si>
  <si>
    <t>Al rey de Asiria.</t>
  </si>
  <si>
    <t>A la casa de Israel y a los hombres de Judá, el pueblo amado del Señor.</t>
  </si>
  <si>
    <t>Al templo de Jerusalén.</t>
  </si>
  <si>
    <t>Opción 2 — A la casa de Israel y a los hombres de Judá, el pueblo amado del Señor.</t>
  </si>
  <si>
    <t>¿Qué hizo el dueño de la viña para prepararla y cuidarla?</t>
  </si>
  <si>
    <t>No hizo nada especial; solo esperó que creciera.</t>
  </si>
  <si>
    <t>La cavó, quitó las piedras, plantó vides escogidas, construyó una torre y preparó un lagar.</t>
  </si>
  <si>
    <t>Solo la regó una vez al año.</t>
  </si>
  <si>
    <t>Opción 2 — La cavó, quitó las piedras, plantó vides escogidas, construyó una torre y preparó un lagar.</t>
  </si>
  <si>
    <t>¿Qué fruto produjo la viña en lugar de uvas buenas?</t>
  </si>
  <si>
    <t>Uvas pequeñas pero comestibles.</t>
  </si>
  <si>
    <t>Uvas silvestres o agrias, representando las obras malas del pueblo.</t>
  </si>
  <si>
    <t>Ningún fruto en absoluto.</t>
  </si>
  <si>
    <t>Opción 2 — Uvas silvestres o agrias, representando las obras malas del pueblo.</t>
  </si>
  <si>
    <t>¿Qué 'ayes' pronuncia Isaías en el capítulo 5 contra el pueblo?</t>
  </si>
  <si>
    <t>Contra los que madrugaban para estudiar.</t>
  </si>
  <si>
    <t>Contra los que acumulaban tierras, se embriagaban, llamaban lo malo bueno y eran sabios en su propia opinión.</t>
  </si>
  <si>
    <t>Contra los que construían nuevos templos.</t>
  </si>
  <si>
    <t>Opción 2 — Contra los que acumulaban tierras, se embriagaban, llamaban lo malo bueno y eran sabios en su propia opinión.</t>
  </si>
  <si>
    <t>¿Qué nos enseña esta parábola sobre la relación entre el Señor y Su pueblo?</t>
  </si>
  <si>
    <t>Que el Señor no se preocupa por lo que hagamos.</t>
  </si>
  <si>
    <t>Que el Señor cuida a Su pueblo con amor y tiene expectativas de que demos frutos de rectitud.</t>
  </si>
  <si>
    <t>Que el Señor destruye a quienes no son perfectos.</t>
  </si>
  <si>
    <t>Opción 2 — Que el Señor cuida a Su pueblo con amor y tiene expectativas de que demos frutos de rectitud.</t>
  </si>
  <si>
    <t>Lección 116: Isaías 11–12</t>
  </si>
  <si>
    <t>¿A quién se refiere el 'renuevo de las raíces de Isaí' que Isaías profetiza en el capítulo 11?</t>
  </si>
  <si>
    <t>Al rey Ezequías.</t>
  </si>
  <si>
    <t>A Jesucristo, quien descendería del linaje de Isaí, padre de David.</t>
  </si>
  <si>
    <t>Al profeta Isaías mismo.</t>
  </si>
  <si>
    <t>Opción 2 — A Jesucristo, quien descendería del linaje de Isaí, padre de David.</t>
  </si>
  <si>
    <t>¿Qué dones del Espíritu se describen en Isaías 11:2 como reposando sobre el Mesías?</t>
  </si>
  <si>
    <t>Sabiduría, inteligencia, consejo, fortaleza, conocimiento y temor del Señor.</t>
  </si>
  <si>
    <t>Riqueza, fuerza física, popularidad y liderazgo político.</t>
  </si>
  <si>
    <t>Solo el don de la profecía.</t>
  </si>
  <si>
    <t>Opción 1 — Sabiduría, inteligencia, consejo, fortaleza, conocimiento y temor del Señor.</t>
  </si>
  <si>
    <t>¿Qué imagen de paz usa Isaías para describir el Milenio en el capítulo 11?</t>
  </si>
  <si>
    <t>Que todos los ejércitos del mundo se rendirán.</t>
  </si>
  <si>
    <t>Que el lobo morará con el cordero y el leopardo con el cabrito; los animales feroces vivirán en paz.</t>
  </si>
  <si>
    <t>Que habrá una sola nación en toda la tierra.</t>
  </si>
  <si>
    <t>Opción 2 — Que el lobo morará con el cordero y el leopardo con el cabrito; los animales feroces vivirán en paz.</t>
  </si>
  <si>
    <t>¿Qué gran obra de recolección del Israel disperso profetiza Isaías 11?</t>
  </si>
  <si>
    <t>Que Israel regresaría solo a la tierra de Palestina.</t>
  </si>
  <si>
    <t>Que el Señor levantaría una bandera y reuniría a los dispersos de Israel de los cuatro rincones de la tierra.</t>
  </si>
  <si>
    <t>Que Moisés regresaría para guiar al pueblo.</t>
  </si>
  <si>
    <t>Opción 2 — Que el Señor levantaría una bandera y reuniría a los dispersos de Israel de los cuatro rincones de la tierra.</t>
  </si>
  <si>
    <t>¿Cuál es el tema del canto de alabanza de Isaías 12?</t>
  </si>
  <si>
    <t>Una queja por los sufrimientos de Israel.</t>
  </si>
  <si>
    <t>Gratitud al Señor por Su salvación, con la invitación a proclamar Sus obras a todas las naciones.</t>
  </si>
  <si>
    <t>Instrucciones para construir el templo milenial.</t>
  </si>
  <si>
    <t>Opción 2 — Gratitud al Señor por Su salvación, con la invitación a proclamar Sus obras a todas las naciones.</t>
  </si>
  <si>
    <t>Lección 117: Isaías 25</t>
  </si>
  <si>
    <t>¿Qué imagen usa Isaías 25 para describir la salvación que el Señor preparará para todos los pueblos?</t>
  </si>
  <si>
    <t>Una guerra gloriosa donde Israel vence a sus enemigos.</t>
  </si>
  <si>
    <t>Un banquete de manjares y vinos refinados en el monte del Señor para todos los pueblos.</t>
  </si>
  <si>
    <t>Un tesoro escondido que solo Israel encontrará.</t>
  </si>
  <si>
    <t>Opción 2 — Un banquete de manjares y vinos refinados en el monte del Señor para todos los pueblos.</t>
  </si>
  <si>
    <t>¿Cuál es la promesa central de Isaías 25:8 que el apóstol Pablo también citó en el Nuevo Testamento?</t>
  </si>
  <si>
    <t>Que Israel tendrá más tierras que todas las naciones.</t>
  </si>
  <si>
    <t>Que el Señor destruirá a la muerte para siempre y enjugará las lágrimas de todos los rostros.</t>
  </si>
  <si>
    <t>Que el templo de Jerusalén nunca será destruido.</t>
  </si>
  <si>
    <t>Opción 2 — Que el Señor destruirá a la muerte para siempre y enjugará las lágrimas de todos los rostros.</t>
  </si>
  <si>
    <t>¿Qué símbolo usa Isaías para representar la opresión y las cosas que impiden ver el plan de Dios?</t>
  </si>
  <si>
    <t>Un muro de piedra muy grueso.</t>
  </si>
  <si>
    <t>Un velo extendido sobre todos los pueblos que el Señor destruirá.</t>
  </si>
  <si>
    <t>Una tormenta de arena en el desierto.</t>
  </si>
  <si>
    <t>Opción 2 — Un velo extendido sobre todos los pueblos que el Señor destruirá.</t>
  </si>
  <si>
    <t>¿Cómo se relaciona Isaías 25:8 con la doctrina de la Resurrección que enseña la Iglesia?</t>
  </si>
  <si>
    <t>No tiene ninguna relación directa.</t>
  </si>
  <si>
    <t>Profetiza que Jesucristo, al vencer la muerte mediante Su Resurrección, hará posible que todos resucitemos.</t>
  </si>
  <si>
    <t>Solo aplica a los santos que murieron en la antigüedad.</t>
  </si>
  <si>
    <t>Opción 2 — Profetiza que Jesucristo, al vencer la muerte mediante Su Resurrección, hará posible que todos resucitemos.</t>
  </si>
  <si>
    <t>¿Qué actitud expresa el salmista-profeta en Isaías 25:1 que sirve de modelo para nuestra adoración?</t>
  </si>
  <si>
    <t>Exigir explicaciones por los sufrimientos pasados.</t>
  </si>
  <si>
    <t>Alabar al Señor, exaltar Su nombre y declarar que Sus consejos son maravilla y verdad.</t>
  </si>
  <si>
    <t>Pedir más bendiciones materiales antes de alabarlo.</t>
  </si>
  <si>
    <t>Opción 2 — Alabar al Señor, exaltar Su nombre y declarar que Sus consejos son maravilla y verdad.</t>
  </si>
  <si>
    <t>Lección 118: Isaías 29</t>
  </si>
  <si>
    <t>¿Qué profetizó Isaías 29:4 sobre algo que saldría de la tierra y susurraría desde el polvo?</t>
  </si>
  <si>
    <t>Una nación antigua que sería descubierta por arqueólogos.</t>
  </si>
  <si>
    <t>La voz de un pueblo destruido que hablaría desde el polvo, lo cual los Santos identifican con el Libro de Mormón.</t>
  </si>
  <si>
    <t>Los terremotos que destruirían Jerusalén.</t>
  </si>
  <si>
    <t>Opción 2 — La voz de un pueblo destruido que hablaría desde el polvo, lo cual los Santos identifican con el Libro de Mormón.</t>
  </si>
  <si>
    <t>¿Cómo describe Isaías 29:11–12 el libro sellado y quiénes intentarían leerlo?</t>
  </si>
  <si>
    <t>Que un hombre sabio lo leería fácilmente.</t>
  </si>
  <si>
    <t>Que se daría a un hombre letrado que diría 'está sellado', y a uno sin letras que diría 'no sé leer', prefigurando la historia de José Smith.</t>
  </si>
  <si>
    <t>Que solo los sacerdotes del templo podrían abrirlo.</t>
  </si>
  <si>
    <t>Opción 2 — Que se daría a un hombre letrado que diría 'está sellado', y a uno sin letras que diría 'no sé leer', prefigurando la historia de José Smith.</t>
  </si>
  <si>
    <t>¿Qué condición espiritual describe Isaías 29:13 que el Señor critica?</t>
  </si>
  <si>
    <t>Que el pueblo oraba demasiado sin trabajar.</t>
  </si>
  <si>
    <t>Que el pueblo se acercaba con la boca y lo honraba con los labios, pero su corazón estaba lejos de Él.</t>
  </si>
  <si>
    <t>Que el pueblo había dejado de asistir al templo.</t>
  </si>
  <si>
    <t>Opción 2 — Que el pueblo se acercaba con la boca y lo honraba con los labios, pero su corazón estaba lejos de Él.</t>
  </si>
  <si>
    <t>¿Qué 'obra maravillosa' promete el Señor en Isaías 29:14 que llevaría a cabo?</t>
  </si>
  <si>
    <t>Destruir a todos los enemigos de Israel de una sola vez.</t>
  </si>
  <si>
    <t>Una obra maravillosa y un prodigio que haría que la sabiduría de los sabios pereciera, interpretada como la Restauración del Evangelio.</t>
  </si>
  <si>
    <t>Construir un templo más grande que el de Salomón.</t>
  </si>
  <si>
    <t>Opción 2 — Una obra maravillosa y un prodigio que haría que la sabiduría de los sabios pereciera, interpretada como la Restauración del Evangelio.</t>
  </si>
  <si>
    <t>¿Cuál es el mensaje de esperanza al final de Isaías 29 para el pueblo que ha estado en oscuridad espiritual?</t>
  </si>
  <si>
    <t>Que serán destruidos junto con los malvados.</t>
  </si>
  <si>
    <t>Que los humildes y pobres se alegrarán, los sordos oirán las palabras del libro y los ciegos verán.</t>
  </si>
  <si>
    <t>Que deberán esperar indefinidamente antes de recibir ayuda.</t>
  </si>
  <si>
    <t>Opción 2 — Que los humildes y pobres se alegrarán, los sordos oirán las palabras del libro y los ciegos verán.</t>
  </si>
  <si>
    <t>Lección 207: Plantilla para enseñar los mensajes de los líderes de la Iglesia</t>
  </si>
  <si>
    <t>¿Por qué es importante aprender a enseñar los mensajes de los líderes de la Iglesia?</t>
  </si>
  <si>
    <t>Para impresionar a los demás con tu conocimiento.</t>
  </si>
  <si>
    <t>Porque los discursos de los líderes contienen guía inspirada del Señor que puede bendecir las vidas de quienes los escuchan.</t>
  </si>
  <si>
    <t>Solo es importante si tienes un llamamiento de maestro.</t>
  </si>
  <si>
    <t>Opción 2 — Porque los discursos de los líderes contienen guía inspirada del Señor que puede bendecir las vidas de quienes los escuchan.</t>
  </si>
  <si>
    <t>¿Cuál es el primer paso recomendado en la plantilla para preparar una enseñanza?</t>
  </si>
  <si>
    <t>Buscar muchas citas de diferentes fuentes.</t>
  </si>
  <si>
    <t>Leer y estudiar el mensaje con oración para identificar la verdad central y sentir el Espíritu.</t>
  </si>
  <si>
    <t>Preparar diapositivas o presentaciones visuales.</t>
  </si>
  <si>
    <t>Opción 2 — Leer y estudiar el mensaje con oración para identificar la verdad central y sentir el Espíritu.</t>
  </si>
  <si>
    <t>¿Qué papel juega el Espíritu Santo en la enseñanza de los mensajes del Evangelio?</t>
  </si>
  <si>
    <t>Es solo un apoyo adicional, no es esencial.</t>
  </si>
  <si>
    <t>Es el verdadero maestro; nuestra labor es prepararnos para que Él pueda enseñar a través de nosotros.</t>
  </si>
  <si>
    <t>Solo actúa cuando el maestro es un líder con autoridad del sacerdocio.</t>
  </si>
  <si>
    <t>Opción 2 — Es el verdadero maestro; nuestra labor es prepararnos para que Él pueda enseñar a través de nosotros.</t>
  </si>
  <si>
    <t>¿Cómo puedes hacer que un mensaje de conferencia sea relevante para quienes lo enseñas?</t>
  </si>
  <si>
    <t>Leyendo el discurso palabra por palabra durante la clase.</t>
  </si>
  <si>
    <t>Conectando las verdades del mensaje con las experiencias y necesidades reales de las personas a quienes enseñas.</t>
  </si>
  <si>
    <t>Buscando que el mensaje sea lo más corto posible.</t>
  </si>
  <si>
    <t>Opción 2 — Conectando las verdades del mensaje con las experiencias y necesidades reales de las personas a quienes enseñas.</t>
  </si>
  <si>
    <t>¿Qué debes hacer después de preparar la lección para asegurarte de que está lista?</t>
  </si>
  <si>
    <t>Mostrarla a un amigo para que la apruebe.</t>
  </si>
  <si>
    <t>Orar para que el Espíritu esté presente y te guíe durante la enseñanza.</t>
  </si>
  <si>
    <t>Memorizarla completamente para no necesitar notas.</t>
  </si>
  <si>
    <t>Opción 2 — Orar para que el Espíritu esté presente y te guíe durante la enseñanza.</t>
  </si>
  <si>
    <t>Lección 208: "Juventud de Israel"</t>
  </si>
  <si>
    <t>¿Qué título le da el presidente Nelson a los jóvenes de la Iglesia en los últimos días?</t>
  </si>
  <si>
    <t>Los guerreros del futuro.</t>
  </si>
  <si>
    <t>La esperanza de Israel.</t>
  </si>
  <si>
    <t>Los embajadores del Evangelio.</t>
  </si>
  <si>
    <t>Opción 2 — La esperanza de Israel.</t>
  </si>
  <si>
    <t>Según el presidente Nelson, ¿para qué fuiste reservado para venir a la tierra en este tiempo?</t>
  </si>
  <si>
    <t>Para disfrutar de las comodidades modernas.</t>
  </si>
  <si>
    <t>Para ayudar a reunir a Israel de ambos lados del velo, que es la obra más importante de la historia.</t>
  </si>
  <si>
    <t>Para construir más templos alrededor del mundo.</t>
  </si>
  <si>
    <t>Opción 2 — Para ayudar a reunir a Israel de ambos lados del velo, que es la obra más importante de la historia.</t>
  </si>
  <si>
    <t>¿Qué necesita el presidente Nelson de los jóvenes para llevar adelante la obra del Señor?</t>
  </si>
  <si>
    <t>Solo que asistan a la Iglesia cada domingo.</t>
  </si>
  <si>
    <t>Que sean valientes, que estudien el Evangelio, que sirvan y que lideren en rectitud.</t>
  </si>
  <si>
    <t>Que esperen hasta ser adultos para participar activamente.</t>
  </si>
  <si>
    <t>Opción 2 — Que sean valientes, que estudien el Evangelio, que sirvan y que lideren en rectitud.</t>
  </si>
  <si>
    <t>¿Qué tiene de especial la generación de jóvenes de hoy según las enseñanzas de los profetas?</t>
  </si>
  <si>
    <t>Que son más inteligentes que las generaciones anteriores.</t>
  </si>
  <si>
    <t>Que fueron reservados para este tiempo porque el Padre Celestial confiaba en su fortaleza y capacidad para enfrentar los desafíos de los últimos días.</t>
  </si>
  <si>
    <t>Que tendrán menos pruebas que las generaciones anteriores.</t>
  </si>
  <si>
    <t>Opción 2 — Que fueron reservados para este tiempo porque el Padre Celestial confiaba en su fortaleza y capacidad para enfrentar los desafíos de los últimos días.</t>
  </si>
  <si>
    <t>¿Qué invitación personal hace el presidente Nelson a cada joven al final de su mensaje?</t>
  </si>
  <si>
    <t>Que se enfoquen en sus estudios académicos ante todo.</t>
  </si>
  <si>
    <t>Que sean parte de la causa de Israel, que quiten las cadenas del pecado y lideren la obra de reunir a Israel.</t>
  </si>
  <si>
    <t>Que esperen a recibir una revelación personal antes de actuar.</t>
  </si>
  <si>
    <t>Opción 2 — Que sean parte de la causa de Israel, que quiten las cadenas del pecado y lideren la obra de reunir a Israel.</t>
  </si>
  <si>
    <t>Lección 119: Isaías 40–43</t>
  </si>
  <si>
    <t>¿Cuál es el mensaje central de consuelo que abre Isaías 40?</t>
  </si>
  <si>
    <t>Que Israel debe prepararse para una gran guerra.</t>
  </si>
  <si>
    <t>'Consolaos, consolaos, pueblo mío'; el Señor llega con poder pero también con ternura a guiar a Su pueblo.</t>
  </si>
  <si>
    <t>Que el tiempo del juicio ha llegado sin remedio.</t>
  </si>
  <si>
    <t>Opción 2 — 'Consolaos, consolaos, pueblo mío'; el Señor llega con poder pero también con ternura a guiar a Su pueblo.</t>
  </si>
  <si>
    <t>¿Qué imagen usa Isaías 40:31 para describir a quienes esperan en el Señor?</t>
  </si>
  <si>
    <t>Que serán como leones fuertes en la batalla.</t>
  </si>
  <si>
    <t>Que levantarán alas como las águilas, correrán y no se cansarán, caminarán y no se fatigarán.</t>
  </si>
  <si>
    <t>Que serán como montañas que nunca se mueven.</t>
  </si>
  <si>
    <t>Opción 2 — Que levantarán alas como las águilas, correrán y no se cansarán, caminarán y no se fatigarán.</t>
  </si>
  <si>
    <t>En Isaías 41:10, ¿qué promete el Señor a quienes sienten miedo?</t>
  </si>
  <si>
    <t>'No temas, porque yo te destruiré con fuego.'</t>
  </si>
  <si>
    <t>'No temas, porque yo estoy contigo; no desmayes, porque yo soy tu Dios que te esfuerzo.'</t>
  </si>
  <si>
    <t>'No temas, porque tus enemigos ya no existen.'</t>
  </si>
  <si>
    <t>Opción 2 — 'No temas, porque yo estoy contigo; no desmayes, porque yo soy tu Dios que te esfuerzo.'</t>
  </si>
  <si>
    <t>¿Cómo describe Isaías la incomparabilidad del Señor frente a los ídolos en estos capítulos?</t>
  </si>
  <si>
    <t>Los ídolos son peligrosos y el Señor teme su poder.</t>
  </si>
  <si>
    <t>Los ídolos son obras de manos humanas, sin vida ni poder, mientras que el Señor es el Creador de los extremos de la tierra.</t>
  </si>
  <si>
    <t>Los ídolos y el Señor tienen el mismo poder.</t>
  </si>
  <si>
    <t>Opción 2 — Los ídolos son obras de manos humanas, sin vida ni poder, mientras que el Señor es el Creador de los extremos de la tierra.</t>
  </si>
  <si>
    <t>En Isaías 43:1–2, ¿qué promete el Señor a Su pueblo al pasar por aguas y fuego?</t>
  </si>
  <si>
    <t>Que nunca tendrán que pasar por pruebas difíciles.</t>
  </si>
  <si>
    <t>Que estará con ellos; que cuando pasen por las aguas no los anegarán, y cuando pasen por el fuego no se quemarán.</t>
  </si>
  <si>
    <t>Que les enviará un ángel para que pase por ellos en su lugar.</t>
  </si>
  <si>
    <t>Opción 2 — Que estará con ellos; que cuando pasen por las aguas no los anegarán, y cuando pasen por el fuego no se quemarán.</t>
  </si>
  <si>
    <t>Lección 120: Isaías 44–47</t>
  </si>
  <si>
    <t>¿Cómo describe Isaías 44 la ridiculez de adorar ídolos?</t>
  </si>
  <si>
    <t>Dice que los ídolos tienen algo de poder si se cree en ellos.</t>
  </si>
  <si>
    <t>Describe a alguien que usa la mitad de la madera para calentarse y la otra mitad para fabricar un ídolo al que luego adora.</t>
  </si>
  <si>
    <t>Dice que los ídolos son peligrosos porque provienen del diablo.</t>
  </si>
  <si>
    <t>Opción 2 — Describe a alguien que usa la mitad de la madera para calentarse y la otra mitad para fabricar un ídolo al que luego adora.</t>
  </si>
  <si>
    <t>¿Qué declaración hace el Señor sobre Sí mismo en Isaías 44:6?</t>
  </si>
  <si>
    <t>'Yo soy el más grande entre todos los dioses.'</t>
  </si>
  <si>
    <t>'Yo soy el primero y yo soy el postrero, y fuera de mí no hay Dios.'</t>
  </si>
  <si>
    <t>'Yo soy el Dios de Abraham solamente.'</t>
  </si>
  <si>
    <t>Opción 2 — 'Yo soy el primero y yo soy el postrero, y fuera de mí no hay Dios.'</t>
  </si>
  <si>
    <t>¿Qué promesa de perdón hace el Señor en Isaías 44:22?</t>
  </si>
  <si>
    <t>Que perdonará solo a quienes nunca hayan pecado gravemente.</t>
  </si>
  <si>
    <t>'Deshice como una nube tus rebeliones, y como niebla tus pecados; vuélvete a mí, porque yo te redimí.'</t>
  </si>
  <si>
    <t>Que el perdón solo llegará después del juicio final.</t>
  </si>
  <si>
    <t>Opción 2 — 'Deshice como una nube tus rebeliones, y como niebla tus pecados; vuélvete a mí, porque yo te redimí.'</t>
  </si>
  <si>
    <t>¿Qué 'ídolos modernos' podrían aplicarse hoy según la lección de Isaías 44–47?</t>
  </si>
  <si>
    <t>Solo las estatuas religiosas de otras religiones.</t>
  </si>
  <si>
    <t>Cualquier cosa que ocupe el lugar del Señor en nuestra vida: dinero, fama, tecnología o aprobación social.</t>
  </si>
  <si>
    <t>Solo los objetos físicos que se usan en rituales.</t>
  </si>
  <si>
    <t>Opción 2 — Cualquier cosa que ocupe el lugar del Señor en nuestra vida: dinero, fama, tecnología o aprobación social.</t>
  </si>
  <si>
    <t>¿Qué lección aprende Babilonia en Isaías 47 sobre confiar en el poder humano en lugar de en el Señor?</t>
  </si>
  <si>
    <t>Que el poder humano puede sustituir al poder de Dios si es suficientemente grande.</t>
  </si>
  <si>
    <t>Que la soberbia y la confianza en el poder propio llevan a la caída, pues solo el Señor tiene poder eterno.</t>
  </si>
  <si>
    <t>Que Babilonia fue destruida por no construir suficientes templos.</t>
  </si>
  <si>
    <t>Opción 2 — Que la soberbia y la confianza en el poder propio llevan a la caída, pues solo el Señor tiene poder eterno.</t>
  </si>
  <si>
    <t>Lección 121: Isaías 49</t>
  </si>
  <si>
    <t>¿A quién se refiere el 'Siervo del Señor' en Isaías 49?</t>
  </si>
  <si>
    <t>Al rey Ciro de Persia.</t>
  </si>
  <si>
    <t>A Jesucristo, quien fue llamado desde antes de nacer para restaurar a Israel y ser luz a las naciones.</t>
  </si>
  <si>
    <t>Opción 2 — A Jesucristo, quien fue llamado desde antes de nacer para restaurar a Israel y ser luz a las naciones.</t>
  </si>
  <si>
    <t>¿Qué misión se le asigna al Siervo en Isaías 49:6?</t>
  </si>
  <si>
    <t>Solo restaurar las tribus de Israel.</t>
  </si>
  <si>
    <t>Ser luz para las naciones, para que la salvación del Señor llegue hasta los confines de la tierra.</t>
  </si>
  <si>
    <t>Construir el templo de Jerusalén.</t>
  </si>
  <si>
    <t>Opción 2 — Ser luz para las naciones, para que la salvación del Señor llegue hasta los confines de la tierra.</t>
  </si>
  <si>
    <t>¿Cuál es la promesa de Isaías 49:15–16 sobre el amor del Señor por cada uno de nosotros?</t>
  </si>
  <si>
    <t>Que el Señor nos ama solo si somos obedientes.</t>
  </si>
  <si>
    <t>Que aunque una madre olvidara a su hijo, el Señor no nos olvidará; nos tiene grabados en las palmas de Sus manos.</t>
  </si>
  <si>
    <t>Que el Señor solo recuerda a los profetas y líderes de la Iglesia.</t>
  </si>
  <si>
    <t>Opción 2 — Que aunque una madre olvidara a su hijo, el Señor no nos olvidará; nos tiene grabados en las palmas de Sus manos.</t>
  </si>
  <si>
    <t>¿Qué profetiza Isaías 49 sobre la reunión del Israel disperso en los últimos días?</t>
  </si>
  <si>
    <t>Que Israel nunca volverá a reunirse.</t>
  </si>
  <si>
    <t>Que vendrán de lejos, del norte, del sur y del oeste, y que el Señor guiará ese proceso de reunión.</t>
  </si>
  <si>
    <t>Que la reunión ocurrirá solo dentro de las fronteras de Israel.</t>
  </si>
  <si>
    <t>Opción 2 — Que vendrán de lejos, del norte, del sur y del oeste, y que el Señor guiará ese proceso de reunión.</t>
  </si>
  <si>
    <t>¿Cómo te consuela personalmente la promesa de Isaías 49:15–16 cuando sientes que Dios te ha olvidado?</t>
  </si>
  <si>
    <t>No tiene aplicación personal; fue escrito solo para Israel.</t>
  </si>
  <si>
    <t>Nos recuerda que el amor del Señor es más fiel que el amor más puro que conocemos y que nunca, en ninguna circunstancia, nos olvida.</t>
  </si>
  <si>
    <t>Solo aplica después de habernos arrepentido completamente.</t>
  </si>
  <si>
    <t>Opción 2 — Nos recuerda que el amor del Señor es más fiel que el amor más puro que conocemos y que nunca, en ninguna circunstancia, nos olvida.</t>
  </si>
  <si>
    <t>Lección 122: Práctica 8 del Dominio de la doctrina</t>
  </si>
  <si>
    <t>Si alguien te pregunta cómo saber si Dios te conoce personalmente, ¿qué versículo de Isaías podrías usar?</t>
  </si>
  <si>
    <t>Isaías 5:1, sobre la parábola de la viña.</t>
  </si>
  <si>
    <t>Isaías 49:15–16, donde el Señor declara que te tiene grabado en las palmas de Sus manos.</t>
  </si>
  <si>
    <t>Isaías 1:18, sobre el perdón de pecados.</t>
  </si>
  <si>
    <t>Opción 2 — Isaías 49:15–16, donde el Señor declara que te tiene grabado en las palmas de Sus manos.</t>
  </si>
  <si>
    <t>¿Qué pasaje de Isaías 40 sirve para testificar del poder del Señor a alguien que se siente agotado y sin esperanza?</t>
  </si>
  <si>
    <t>Isaías 40:3, sobre preparar el camino del Señor.</t>
  </si>
  <si>
    <t>Isaías 40:31, que promete renovar las fuerzas de quienes esperan en el Señor.</t>
  </si>
  <si>
    <t>Isaías 40:1, el llamado a consolar al pueblo.</t>
  </si>
  <si>
    <t>Opción 2 — Isaías 40:31, que promete renovar las fuerzas de quienes esperan en el Señor.</t>
  </si>
  <si>
    <t>Al practicar el Dominio de la doctrina, ¿por qué es importante explicar el contexto de un versículo antes de compartirlo?</t>
  </si>
  <si>
    <t>Para que la conversación sea más larga.</t>
  </si>
  <si>
    <t>Porque entender el contexto ayuda a que la persona vea el mensaje completo y no solo una frase aislada.</t>
  </si>
  <si>
    <t>El contexto no importa si el versículo es poderoso.</t>
  </si>
  <si>
    <t>Opción 2 — Porque entender el contexto ayuda a que la persona vea el mensaje completo y no solo una frase aislada.</t>
  </si>
  <si>
    <t>¿Qué principio del Dominio de la doctrina se aplica cuando alguien cuestiona la existencia de Dios?</t>
  </si>
  <si>
    <t>Buscar fuentes externas a las Escrituras para convencerlo.</t>
  </si>
  <si>
    <t>Actuar con fe, acudir a las fuentes divinamente señaladas y analizar la pregunta con perspectiva eterna.</t>
  </si>
  <si>
    <t>Evitar el tema para no generar conflictos.</t>
  </si>
  <si>
    <t>Opción 2 — Actuar con fe, acudir a las fuentes divinamente señaladas y analizar la pregunta con perspectiva eterna.</t>
  </si>
  <si>
    <t>¿Cómo puede memorizar versículos clave de Isaías ayudarte en tu vida diaria?</t>
  </si>
  <si>
    <t>Solo sirve para impresionar a los demás.</t>
  </si>
  <si>
    <t>Tener las palabras del Señor en tu mente te permite acceder a Su fortaleza y consuelo en cualquier momento, incluso sin tener las Escrituras a mano.</t>
  </si>
  <si>
    <t>No tiene valor práctico fuera de las clases de Seminario.</t>
  </si>
  <si>
    <t>Opción 2 — Tener las palabras del Señor en tu mente te permite acceder a Su fortaleza y consuelo en cualquier momento, incluso sin tener las Escrituras a mano.</t>
  </si>
  <si>
    <t>Lección 196: Nuestra responsabilidad por convenio de compartir el Evangelio</t>
  </si>
  <si>
    <t>¿Por qué compartir el Evangelio se considera una responsabilidad de convenio?</t>
  </si>
  <si>
    <t>Porque es un requisito para mantener la membresía activa.</t>
  </si>
  <si>
    <t>Porque al ser bautizados y recibir ordenanzas, entramos en convenios que incluyen el compromiso de ser testigos de Cristo y compartir Sus bendiciones.</t>
  </si>
  <si>
    <t>Solo aplica a quienes son llamados formalmente como misioneros.</t>
  </si>
  <si>
    <t>Opción 2 — Porque al ser bautizados y recibir ordenanzas, entramos en convenios que incluyen el compromiso de ser testigos de Cristo y compartir Sus bendiciones.</t>
  </si>
  <si>
    <t>¿Cuál es la relación entre el convenio de Abraham y compartir el Evangelio?</t>
  </si>
  <si>
    <t>No hay ninguna relación.</t>
  </si>
  <si>
    <t>Como herederos del convenio de Abraham, tenemos la responsabilidad de llevar las bendiciones del Evangelio a todas las familias de la tierra.</t>
  </si>
  <si>
    <t>Solo aplica a los descendientes biológicos de Abraham.</t>
  </si>
  <si>
    <t>Opción 2 — Como herederos del convenio de Abraham, tenemos la responsabilidad de llevar las bendiciones del Evangelio a todas las familias de la tierra.</t>
  </si>
  <si>
    <t>¿Cuál es la forma más natural y efectiva de compartir el Evangelio según esta lección?</t>
  </si>
  <si>
    <t>Dejar folletos en lugares públicos.</t>
  </si>
  <si>
    <t>Vivir el Evangelio auténticamente y compartir con sinceridad lo que el Señor ha hecho en tu vida.</t>
  </si>
  <si>
    <t>Hablar del Evangelio con todos en cada conversación.</t>
  </si>
  <si>
    <t>Opción 2 — Vivir el Evangelio auténticamente y compartir con sinceridad lo que el Señor ha hecho en tu vida.</t>
  </si>
  <si>
    <t>¿Qué impide a muchos jóvenes compartir el Evangelio con sus amigos?</t>
  </si>
  <si>
    <t>No saber suficiente teología.</t>
  </si>
  <si>
    <t>El miedo al rechazo o a lo que los demás pensarán de ellos.</t>
  </si>
  <si>
    <t>La falta de autoridad del sacerdocio.</t>
  </si>
  <si>
    <t>Opción 2 — El miedo al rechazo o a lo que los demás pensarán de ellos.</t>
  </si>
  <si>
    <t>¿Qué promete el Señor a quienes abren la boca para compartir el Evangelio con fe?</t>
  </si>
  <si>
    <t>Que todos a quienes les hablen se bautizarán.</t>
  </si>
  <si>
    <t>Que les llenará la boca y les dará las palabras que deben decir, guiados por el Espíritu.</t>
  </si>
  <si>
    <t>Que nunca más tendrán vergüenza en ninguna situación.</t>
  </si>
  <si>
    <t>Opción 2 — Que les llenará la boca y les dará las palabras que deben decir, guiados por el Espíritu.</t>
  </si>
  <si>
    <t>Lección 123: Isaías 51–52</t>
  </si>
  <si>
    <t>¿A quiénes se dirige el llamado 'escuchadme' repetido en Isaías 51?</t>
  </si>
  <si>
    <t>A los reyes de las naciones paganas.</t>
  </si>
  <si>
    <t>A quienes buscan la justicia y al Señor, animándolos a recordar Sus promesas y a confiar en Él.</t>
  </si>
  <si>
    <t>Solo a los sacerdotes del templo.</t>
  </si>
  <si>
    <t>Opción 2 — A quienes buscan la justicia y al Señor, animándolos a recordar Sus promesas y a confiar en Él.</t>
  </si>
  <si>
    <t>¿Qué promete el Señor en Isaías 51:3 sobre la condición futura de Sion?</t>
  </si>
  <si>
    <t>Que Sion será abandonada por sus habitantes.</t>
  </si>
  <si>
    <t>Que el Señor consolará a Sion, convertirá su desierto en Edén y su soledad en jardín del Señor.</t>
  </si>
  <si>
    <t>Que Sion será conquistada por sus enemigos.</t>
  </si>
  <si>
    <t>Opción 2 — Que el Señor consolará a Sion, convertirá su desierto en Edén y su soledad en jardín del Señor.</t>
  </si>
  <si>
    <t>¿Cuál es el significado del llamado '¡Despierta, despierta!' de Isaías 52?</t>
  </si>
  <si>
    <t>Una instrucción para levantarse temprano a orar.</t>
  </si>
  <si>
    <t>Un llamado a Sion y a sus habitantes a levantarse de la condición de apostasía y cautividad espiritual, y a vestirse de fortaleza.</t>
  </si>
  <si>
    <t>Una advertencia de que el juicio final es inminente.</t>
  </si>
  <si>
    <t>Opción 2 — Un llamado a Sion y a sus habitantes a levantarse de la condición de apostasía y cautividad espiritual, y a vestirse de fortaleza.</t>
  </si>
  <si>
    <t>¿Cuál es la 'buena nueva' que los mensajeros proclaman en Isaías 52:7?</t>
  </si>
  <si>
    <t>Que Israel ha ganado una batalla militar.</t>
  </si>
  <si>
    <t>'¡Tu Dios reina!': la proclamación de la paz, del bien y de la salvación del Señor.</t>
  </si>
  <si>
    <t>Que el templo de Jerusalén será reconstruido pronto.</t>
  </si>
  <si>
    <t>Opción 2 — '¡Tu Dios reina!': la proclamación de la paz, del bien y de la salvación del Señor.</t>
  </si>
  <si>
    <t>¿Cómo conectan los Santos de los Últimos Días Isaías 52 con la Restauración y la obra misional?</t>
  </si>
  <si>
    <t>No tienen ninguna conexión.</t>
  </si>
  <si>
    <t>Los 'mensajeros de pies hermosos' que proclaman la buena nueva representan a los misioneros que llevan el Evangelio restaurado al mundo.</t>
  </si>
  <si>
    <t>Solo hace referencia a los apóstoles del Nuevo Testamento.</t>
  </si>
  <si>
    <t>Opción 2 — Los 'mensajeros de pies hermosos' que proclaman la buena nueva representan a los misioneros que llevan el Evangelio restaurado al mundo.</t>
  </si>
  <si>
    <t>Lección 124: Isaías 53</t>
  </si>
  <si>
    <t>¿Cómo describe Isaías 53:2–3 la apariencia y la recepción del Siervo del Señor?</t>
  </si>
  <si>
    <t>Como un rey majestuoso que todos admirarían.</t>
  </si>
  <si>
    <t>Como alguien sin atractivo especial, despreciado y desechado por los hombres, varón de dolores.</t>
  </si>
  <si>
    <t>Como un guerrero poderoso que venció a sus enemigos.</t>
  </si>
  <si>
    <t>Opción 2 — Como alguien sin atractivo especial, despreciado y desechado por los hombres, varón de dolores.</t>
  </si>
  <si>
    <t>¿Qué enseña Isaías 53:4–5 sobre el propósito del sufrimiento del Siervo?</t>
  </si>
  <si>
    <t>Que sufrió como castigo por Sus propios errores.</t>
  </si>
  <si>
    <t>Que fue herido por nuestras transgresiones y molido por nuestros pecados; el castigo de nuestra paz fue sobre Él.</t>
  </si>
  <si>
    <t>Que sufrió solo por el pueblo de Israel.</t>
  </si>
  <si>
    <t>Opción 2 — Que fue herido por nuestras transgresiones y molido por nuestros pecados; el castigo de nuestra paz fue sobre Él.</t>
  </si>
  <si>
    <t>¿Qué imagen usa Isaías 53:6 para describir la condición espiritual de la humanidad?</t>
  </si>
  <si>
    <t>Como un río que se ha salido de su cauce.</t>
  </si>
  <si>
    <t>Como ovejas descarriadas que se apartaron cada cual por su camino.</t>
  </si>
  <si>
    <t>Como un jardín abandonado sin cuidado.</t>
  </si>
  <si>
    <t>Opción 2 — Como ovejas descarriadas que se apartaron cada cual por su camino.</t>
  </si>
  <si>
    <t>¿Cómo reaccionó el Siervo ante Sus acusadores y verdugos, según Isaías 53:7?</t>
  </si>
  <si>
    <t>Los reprendió con autoridad.</t>
  </si>
  <si>
    <t>Como cordero que es llevado al matadero, enmudeció y no abrió su boca.</t>
  </si>
  <si>
    <t>Huyó para salvar Su vida.</t>
  </si>
  <si>
    <t>Opción 2 — Como cordero que es llevado al matadero, enmudeció y no abrió su boca.</t>
  </si>
  <si>
    <t>¿Cuál fue el resultado final del sacrificio del Siervo según Isaías 53:10–11?</t>
  </si>
  <si>
    <t>Que el Siervo nunca volvería a ver la luz.</t>
  </si>
  <si>
    <t>Que vería la luz y quedaría satisfecho; por Su conocimiento justificaría a muchos, cargando sus iniquidades.</t>
  </si>
  <si>
    <t>Que el Siervo sería olvidado por las generaciones futuras.</t>
  </si>
  <si>
    <t>Opción 2 — Que vería la luz y quedaría satisfecho; por Su conocimiento justificaría a muchos, cargando sus iniquidades.</t>
  </si>
  <si>
    <t>Lección 125: Isaías 54</t>
  </si>
  <si>
    <t>¿Qué imagen de relación usa el Señor en Isaías 54 para describir Su vínculo con Su pueblo?</t>
  </si>
  <si>
    <t>La de un rey con sus súbditos.</t>
  </si>
  <si>
    <t>La de un esposo con su esposa; el Señor es el Dios de toda la tierra y el esposo fiel de Su pueblo.</t>
  </si>
  <si>
    <t>La de un maestro con sus alumnos.</t>
  </si>
  <si>
    <t>Opción 2 — La de un esposo con su esposa; el Señor es el Dios de toda la tierra y el esposo fiel de Su pueblo.</t>
  </si>
  <si>
    <t>¿Qué promete el Señor en Isaías 54:10 que nunca se apartará?</t>
  </si>
  <si>
    <t>Las tierras que dio a Israel.</t>
  </si>
  <si>
    <t>Su misericordia y Su convenio de paz, aunque los montes se muevan y los collados tiemblen.</t>
  </si>
  <si>
    <t>El templo de Jerusalén.</t>
  </si>
  <si>
    <t>Opción 2 — Su misericordia y Su convenio de paz, aunque los montes se muevan y los collados tiemblen.</t>
  </si>
  <si>
    <t>¿Qué invitación se hace a Sion en Isaías 54:2 que los Santos de los Últimos Días conectan con el crecimiento de la Iglesia?</t>
  </si>
  <si>
    <t>Que reduzca el tamaño de su campamento.</t>
  </si>
  <si>
    <t>'Ensancha el sitio de tu tienda... alarga tus cuerdas y refuerza tus estacas', imagen del crecimiento de la obra del Señor en el mundo.</t>
  </si>
  <si>
    <t>Que se prepare para la guerra.</t>
  </si>
  <si>
    <t>Opción 2 — 'Ensancha el sitio de tu tienda... alarga tus cuerdas y refuerza tus estacas', imagen del crecimiento de la obra del Señor en el mundo.</t>
  </si>
  <si>
    <t>¿Qué promesa hace el Señor sobre los hijos de Sion en Isaías 54:13?</t>
  </si>
  <si>
    <t>Que serán los más ricos de la tierra.</t>
  </si>
  <si>
    <t>Que todos sus hijos serán enseñados por el Señor y que será grande la paz de sus hijos.</t>
  </si>
  <si>
    <t>Que nunca tendrán que enfrentar la guerra.</t>
  </si>
  <si>
    <t>Opción 2 — Que todos sus hijos serán enseñados por el Señor y que será grande la paz de sus hijos.</t>
  </si>
  <si>
    <t>¿Cómo puede la promesa de Isaías 54:10 consolarte en momentos en que sientes que el amor de Dios se ha apartado de ti?</t>
  </si>
  <si>
    <t>No aplica si hemos cometido errores graves.</t>
  </si>
  <si>
    <t>Nos recuerda que el Señor puede apartar Su presencia por un momento, pero Su misericordia y convenio de paz son eternos e inquebrantables.</t>
  </si>
  <si>
    <t>Solo aplica a quienes nunca han tenido dudas.</t>
  </si>
  <si>
    <t>Opción 2 — Nos recuerda que el Señor puede apartar Su presencia por un momento, pero Su misericordia y convenio de paz son eternos e inquebrantables.</t>
  </si>
  <si>
    <t>Lección 189: Educación para el alma entera</t>
  </si>
  <si>
    <t>¿Qué significa en Doctrina y Convenios 88:118 buscar conocimiento 'por el estudio y también por la fe'?</t>
  </si>
  <si>
    <t>Que solo necesitas fe si no puedes estudiar.</t>
  </si>
  <si>
    <t>Que el aprendizaje más completo combina el esfuerzo intelectual con la revelación espiritual del Espíritu Santo.</t>
  </si>
  <si>
    <t>Que la fe reemplaza la necesidad de esforzarse en los estudios.</t>
  </si>
  <si>
    <t>Opción 2 — Que el aprendizaje más completo combina el esfuerzo intelectual con la revelación espiritual del Espíritu Santo.</t>
  </si>
  <si>
    <t>¿Por qué el Señor desea que desarrollemos tanto la mente como el espíritu?</t>
  </si>
  <si>
    <t>Para que seamos más útiles económicamente a la sociedad.</t>
  </si>
  <si>
    <t>Porque la gloria de Dios es la inteligencia, y crecer en conocimiento y sabiduría nos hace más semejantes a Él.</t>
  </si>
  <si>
    <t>Solo para que podamos servir mejor en llamamientos de la Iglesia.</t>
  </si>
  <si>
    <t>Opción 2 — Porque la gloria de Dios es la inteligencia, y crecer en conocimiento y sabiduría nos hace más semejantes a Él.</t>
  </si>
  <si>
    <t>¿Cómo puedes incluir al Señor en tu proceso de aprendizaje académico?</t>
  </si>
  <si>
    <t>Orando para no tener que estudiar tanto.</t>
  </si>
  <si>
    <t>Pidiendo guía al estudiar, siendo honesto en tus trabajos y conectando lo que aprendes con los principios del Evangelio.</t>
  </si>
  <si>
    <t>Solo estudiando materias religiosas.</t>
  </si>
  <si>
    <t>Opción 2 — Pidiendo guía al estudiar, siendo honesto en tus trabajos y conectando lo que aprendes con los principios del Evangelio.</t>
  </si>
  <si>
    <t>¿Qué beneficio espiritual tiene el esforzarse por aprender cosas buenas?</t>
  </si>
  <si>
    <t>Ninguno; el aprendizaje secular no tiene valor espiritual.</t>
  </si>
  <si>
    <t>Amplía nuestra capacidad de entender la creación de Dios, sirve a los demás y prepara el alma para la eternidad.</t>
  </si>
  <si>
    <t>Solo beneficia a quienes estudian en universidades religiosas.</t>
  </si>
  <si>
    <t>Opción 2 — Amplía nuestra capacidad de entender la creación de Dios, sirve a los demás y prepara el alma para la eternidad.</t>
  </si>
  <si>
    <t>¿Qué actitud hacia el aprendizaje refleja mejor el principio de 'educación para el alma entera'?</t>
  </si>
  <si>
    <t>Estudiar solo lo necesario para pasar los exámenes.</t>
  </si>
  <si>
    <t>Acercarse al aprendizaje con curiosidad, humildad y gratitud, viendo cada conocimiento nuevo como un don de Dios.</t>
  </si>
  <si>
    <t>Enfocarse exclusivamente en las materias que llevan a ganar más dinero.</t>
  </si>
  <si>
    <t>Opción 2 — Acercarse al aprendizaje con curiosidad, humildad y gratitud, viendo cada conocimiento nuevo como un don de Dios.</t>
  </si>
  <si>
    <t>Lección 127: Isaías 58:13–14</t>
  </si>
  <si>
    <t>¿Cómo describe Isaías 58:13 la actitud correcta hacia el día de reposo?</t>
  </si>
  <si>
    <t>Como un día de descanso absoluto donde no se hace nada.</t>
  </si>
  <si>
    <t>Llamándolo 'delicia' y 'santo del Señor', apartando el propio placer para honrar al Señor.</t>
  </si>
  <si>
    <t>Como un día de obligaciones religiosas pesadas.</t>
  </si>
  <si>
    <t>Opción 2 — Llamándolo 'delicia' y 'santo del Señor', apartando el propio placer para honrar al Señor.</t>
  </si>
  <si>
    <t>¿Qué promesa hace el Señor en Isaías 58:14 a quienes honran el día de reposo?</t>
  </si>
  <si>
    <t>Que recibirán riquezas materiales inmediatas.</t>
  </si>
  <si>
    <t>Que se deleitarán en el Señor y Él los hará cabalgar sobre las alturas de la tierra.</t>
  </si>
  <si>
    <t>Que nunca más tendrán que trabajar.</t>
  </si>
  <si>
    <t>Opción 2 — Que se deleitarán en el Señor y Él los hará cabalgar sobre las alturas de la tierra.</t>
  </si>
  <si>
    <t>¿Cuál es la diferencia entre observar el día de reposo por obligación y hacerlo como una 'delicia'?</t>
  </si>
  <si>
    <t>No hay diferencia real si al final se hace lo mismo.</t>
  </si>
  <si>
    <t>Observarlo por obligación es cumplir una regla; hacerlo como delicia es elegir voluntariamente dedicar ese día a fortalecer la relación con el Señor.</t>
  </si>
  <si>
    <t>La diferencia solo importa para los líderes de la Iglesia.</t>
  </si>
  <si>
    <t>Opción 2 — Observarlo por obligación es cumplir una regla; hacerlo como delicia es elegir voluntariamente dedicar ese día a fortalecer la relación con el Señor.</t>
  </si>
  <si>
    <t>¿Cómo pueden los jóvenes hacer del día de reposo una experiencia más significativa?</t>
  </si>
  <si>
    <t>Evitando todas las actividades que no sean religiosas formales.</t>
  </si>
  <si>
    <t>Planificando actividades que fortalezcan la familia, el estudio del Evangelio y el servicio, centradas en Jesucristo.</t>
  </si>
  <si>
    <t>Durmiendo todo el día para estar descansados para la semana.</t>
  </si>
  <si>
    <t>Opción 2 — Planificando actividades que fortalezcan la familia, el estudio del Evangelio y el servicio, centradas en Jesucristo.</t>
  </si>
  <si>
    <t>¿Qué conexión tiene guardar el día de reposo con el convenio entre el Señor y Su pueblo?</t>
  </si>
  <si>
    <t>Ninguna; es solo una costumbre cultural antigua.</t>
  </si>
  <si>
    <t>El día de reposo es una señal del convenio entre el Señor y Su pueblo; guardarlo es una forma de demostrar fidelidad a ese convenio.</t>
  </si>
  <si>
    <t>Solo es relevante para el pueblo de Israel en el Antiguo Testamento.</t>
  </si>
  <si>
    <t>Opción 2 — El día de reposo es una señal del convenio entre el Señor y Su pueblo; guardarlo es una forma de demostrar fidelidad a ese convenio.</t>
  </si>
  <si>
    <t>Lección 128: Isaías 61</t>
  </si>
  <si>
    <t>¿Qué texto de Isaías 61 leyó Jesús en la sinagoga de Nazaret para declarar el inicio de Su ministerio?</t>
  </si>
  <si>
    <t>'El espíritu del Señor está sobre mí, porque me ha ungido para dar buenas nuevas a los pobres.'</t>
  </si>
  <si>
    <t>'Venid a mí todos los que estáis trabajados y cargados.'</t>
  </si>
  <si>
    <t>'El que cree en mí, aunque esté muerto, vivirá.'</t>
  </si>
  <si>
    <t>Opción 1 — 'El espíritu del Señor está sobre mí, porque me ha ungido para dar buenas nuevas a los pobres.'</t>
  </si>
  <si>
    <t>¿A quiénes específicamente vino a sanar y liberar el Mesías según Isaías 61:1–2?</t>
  </si>
  <si>
    <t>Solo a los ricos y poderosos de Israel.</t>
  </si>
  <si>
    <t>A los pobres, a los quebrantados de corazón, a los cautivos, a los ciegos y a los que lloran.</t>
  </si>
  <si>
    <t>Solo a los sacerdotes y levitas.</t>
  </si>
  <si>
    <t>Opción 2 — A los pobres, a los quebrantados de corazón, a los cautivos, a los ciegos y a los que lloran.</t>
  </si>
  <si>
    <t>¿Qué imagen de transformación usa Isaías 61:3 para los que están de luto?</t>
  </si>
  <si>
    <t>Que recibirán espadas en lugar de heridas.</t>
  </si>
  <si>
    <t>Que recibirán 'corona de belleza en lugar de ceniza, aceite de gozo en lugar de luto y manto de alegría en lugar de espíritu angustiado'.</t>
  </si>
  <si>
    <t>Que serán convertidos en guerreros poderosos.</t>
  </si>
  <si>
    <t>Opción 2 — Que recibirán 'corona de belleza en lugar de ceniza, aceite de gozo en lugar de luto y manto de alegría en lugar de espíritu angustiado'.</t>
  </si>
  <si>
    <t>¿Cómo puedes ser tú un instrumento para cumplir la misión de Isaías 61 en la vida de quienes te rodean?</t>
  </si>
  <si>
    <t>Solo los líderes con autoridad del sacerdocio pueden hacerlo.</t>
  </si>
  <si>
    <t>Siendo empático, sirviendo con amor, compartiendo el Evangelio y siendo una fuente de consuelo para quienes sufren.</t>
  </si>
  <si>
    <t>Predicando públicamente en las calles.</t>
  </si>
  <si>
    <t>Opción 2 — Siendo empático, sirviendo con amor, compartiendo el Evangelio y siendo una fuente de consuelo para quienes sufren.</t>
  </si>
  <si>
    <t>¿Qué promete el Señor en Isaías 61:7 para los que sufrieron vergüenza y deshonra?</t>
  </si>
  <si>
    <t>Que serán vengados de sus enemigos.</t>
  </si>
  <si>
    <t>Que recibirán el doble en lugar de su vergüenza y que tendrán gozo eterno.</t>
  </si>
  <si>
    <t>Que serán trasladados a un lugar donde nadie los conozca.</t>
  </si>
  <si>
    <t>Opción 2 — Que recibirán el doble en lugar de su vergüenza y que tendrán gozo eterno.</t>
  </si>
  <si>
    <t>Lección 129: Isaías 60–66</t>
  </si>
  <si>
    <t>¿Cuál es el llamado urgente al inicio de Isaías 60:1?</t>
  </si>
  <si>
    <t>'Huye, porque el juicio se acerca.'</t>
  </si>
  <si>
    <t>'Levántate, resplandece; porque ha venido tu luz, y la gloria del Señor ha nacido sobre ti.'</t>
  </si>
  <si>
    <t>'Prepárate para la guerra del fin de los tiempos.'</t>
  </si>
  <si>
    <t>Opción 2 — 'Levántate, resplandece; porque ha venido tu luz, y la gloria del Señor ha nacido sobre ti.'</t>
  </si>
  <si>
    <t>¿Qué contraste describe Isaías 60:2 sobre la condición del mundo versus la de Sion?</t>
  </si>
  <si>
    <t>Que el mundo prosperará mientras Sion decaerá.</t>
  </si>
  <si>
    <t>Que tinieblas cubrirán la tierra y oscuridad los pueblos, pero sobre Sion amanecerá el Señor y Su gloria será vista.</t>
  </si>
  <si>
    <t>Que Sion y el mundo tendrán exactamente la misma condición.</t>
  </si>
  <si>
    <t>Opción 2 — Que tinieblas cubrirán la tierra y oscuridad los pueblos, pero sobre Sion amanecerá el Señor y Su gloria será vista.</t>
  </si>
  <si>
    <t>¿Qué visión del Milenio ofrece Isaías 65:17–25?</t>
  </si>
  <si>
    <t>Que el mundo será destruido completamente.</t>
  </si>
  <si>
    <t>Un nuevo cielo y nueva tierra donde los lobos y corderos comerán juntos, no habrá más llanto y los días del pueblo serán como los días de los árboles.</t>
  </si>
  <si>
    <t>Que solo Israel vivirá en paz mientras las naciones se destruyen.</t>
  </si>
  <si>
    <t>Opción 2 — Un nuevo cielo y nueva tierra donde los lobos y corderos comerán juntos, no habrá más llanto y los días del pueblo serán como los días de los árboles.</t>
  </si>
  <si>
    <t>En Isaías 66:13, ¿qué imagen usa el Señor para describir el consuelo que dará a Su pueblo?</t>
  </si>
  <si>
    <t>Como un rey que consuela a sus soldados vencidos.</t>
  </si>
  <si>
    <t>Como una madre que consuela a su hijo.</t>
  </si>
  <si>
    <t>Como un juez que absuelve al acusado.</t>
  </si>
  <si>
    <t>Opción 2 — Como una madre que consuela a su hijo.</t>
  </si>
  <si>
    <t>¿Cuál es el mensaje final de esperanza que dejan los capítulos finales de Isaías para los Santos de los Últimos Días?</t>
  </si>
  <si>
    <t>Que los tiempos difíciles no tendrán fin.</t>
  </si>
  <si>
    <t>Que la gloria, la paz y la presencia del Señor son el destino de Su pueblo fiel, y que cada acción justa de hoy construye ese futuro.</t>
  </si>
  <si>
    <t>Que el futuro glorioso solo lo verán quienes ya son perfectos.</t>
  </si>
  <si>
    <t>Opción 2 — Que la gloria, la paz y la presencia del Señor son el destino de Su pueblo fiel, y que cada acción justa de hoy construye ese futuro.</t>
  </si>
  <si>
    <t>Lección 191: Buscar un mentor</t>
  </si>
  <si>
    <t>¿Qué es un mentor y por qué es valioso tener uno?</t>
  </si>
  <si>
    <t>Es solo un amigo mayor que da consejos ocasionales.</t>
  </si>
  <si>
    <t>Es una persona con experiencia y sabiduría que te guía, apoya y ayuda a desarrollar tu potencial de maneras que sería difícil lograr solo.</t>
  </si>
  <si>
    <t>Es un tutor académico pagado.</t>
  </si>
  <si>
    <t>Opción 2 — Es una persona con experiencia y sabiduría que te guía, apoya y ayuda a desarrollar tu potencial de maneras que sería difícil lograr solo.</t>
  </si>
  <si>
    <t>¿Qué ejemplo de mentoría encontramos en el Antiguo Testamento?</t>
  </si>
  <si>
    <t>Abraham y Lot.</t>
  </si>
  <si>
    <t>Moisés y Josué, donde Moisés preparó a Josué durante años para que eventualmente liderara a Israel.</t>
  </si>
  <si>
    <t>Saúl y David.</t>
  </si>
  <si>
    <t>Opción 2 — Moisés y Josué, donde Moisés preparó a Josué durante años para que eventualmente liderara a Israel.</t>
  </si>
  <si>
    <t>¿Dónde puedes encontrar mentores potenciales en tu vida?</t>
  </si>
  <si>
    <t>Solo entre los famosos y exitosos de la sociedad.</t>
  </si>
  <si>
    <t>En tu familia, en líderes de la Iglesia, en maestros, en personas de la comunidad que admires por su rectitud y experiencia.</t>
  </si>
  <si>
    <t>Solo entre los miembros de tu misma generación.</t>
  </si>
  <si>
    <t>Opción 2 — En tu familia, en líderes de la Iglesia, en maestros, en personas de la comunidad que admires por su rectitud y experiencia.</t>
  </si>
  <si>
    <t>¿Qué actitud debes tener para aprovechar al máximo la relación con un mentor?</t>
  </si>
  <si>
    <t>Escuchar solo los consejos que te parezcan convenientes.</t>
  </si>
  <si>
    <t>Humildad, disposición a aprender, ser proactivo en buscar guía y aplicar los consejos recibidos.</t>
  </si>
  <si>
    <t>Esperar a que el mentor te busque a ti primero.</t>
  </si>
  <si>
    <t>Opción 2 — Humildad, disposición a aprender, ser proactivo en buscar guía y aplicar los consejos recibidos.</t>
  </si>
  <si>
    <t>¿Cuál es el mayor mentor que tienes disponible siempre según las Escrituras?</t>
  </si>
  <si>
    <t>El profeta vivo de la Iglesia.</t>
  </si>
  <si>
    <t>El Espíritu Santo, que puede guiarte, enseñarte y recordarte todas las cosas en cualquier momento.</t>
  </si>
  <si>
    <t>Tus padres, quienes siempre saben qué es mejor.</t>
  </si>
  <si>
    <t>Opción 2 — El Espíritu Santo, que puede guiarte, enseñarte y recordarte todas las cosas en cualquier momento.</t>
  </si>
  <si>
    <t>Lección 130: Jeremías 1</t>
  </si>
  <si>
    <t>¿Qué reveló el Señor a Jeremías sobre su vida antes de nacer en Jeremías 1:5?</t>
  </si>
  <si>
    <t>Que Jeremías había cometido errores en la vida preterrenal.</t>
  </si>
  <si>
    <t>'Antes que te formase en el vientre te conocí, y antes que nacieses te santifiqué, te di por profeta a las naciones.'</t>
  </si>
  <si>
    <t>Que Jeremías tendría una vida fácil y sin problemas.</t>
  </si>
  <si>
    <t>Opción 2 — 'Antes que te formase en el vientre te conocí, y antes que nacieses te santifiqué, te di por profeta a las naciones.'</t>
  </si>
  <si>
    <t>¿Cuál fue la excusa de Jeremías cuando el Señor lo llamó a ser profeta?</t>
  </si>
  <si>
    <t>Que era demasiado mayor para el llamamiento.</t>
  </si>
  <si>
    <t>Que no sabía hablar bien y que era muy joven.</t>
  </si>
  <si>
    <t>Que ya tenía demasiadas responsabilidades.</t>
  </si>
  <si>
    <t>Opción 2 — Que no sabía hablar bien y que era muy joven.</t>
  </si>
  <si>
    <t>¿Cómo respondió el Señor a la inseguridad de Jeremías sobre su capacidad?</t>
  </si>
  <si>
    <t>Le dijo que tenía razón y que buscaría a alguien más preparado.</t>
  </si>
  <si>
    <t>Le dijo que no dijera 'soy niño', que iría adonde Él lo enviara y que Él estaría con su boca.</t>
  </si>
  <si>
    <t>Le pidió que esperara unos años más antes de comenzar.</t>
  </si>
  <si>
    <t>Opción 2 — Le dijo que no dijera 'soy niño', que iría adonde Él lo enviara y que Él estaría con su boca.</t>
  </si>
  <si>
    <t>¿Qué verdad sobre tu propia vida puedes encontrar en Jeremías 1:5?</t>
  </si>
  <si>
    <t>Que Dios solo conoce a los profetas antes de nacer.</t>
  </si>
  <si>
    <t>Que el Padre Celestial te conoce individualmente desde antes de tu nacimiento y tiene un propósito específico para tu vida.</t>
  </si>
  <si>
    <t>Que nuestra existencia comienza en el momento del nacimiento físico.</t>
  </si>
  <si>
    <t>Opción 2 — Que el Padre Celestial te conoce individualmente desde antes de tu nacimiento y tiene un propósito específico para tu vida.</t>
  </si>
  <si>
    <t>¿Qué símbolo usó el Señor para tocar la boca de Jeremías y qué significó ese gesto?</t>
  </si>
  <si>
    <t>Le puso una piedra preciosa que representaba la sabiduría.</t>
  </si>
  <si>
    <t>El Señor extendió su mano y tocó la boca de Jeremías, dando Sus palabras a la boca del profeta.</t>
  </si>
  <si>
    <t>Le dio un rollo de papiro para que leyera.</t>
  </si>
  <si>
    <t>Opción 2 — El Señor extendió su mano y tocó la boca de Jeremías, dando Sus palabras a la boca del profeta.</t>
  </si>
  <si>
    <t>Lección 131: Jeremías 2–3</t>
  </si>
  <si>
    <t>¿Qué imagen usa el Señor en Jeremías 2:13 para describir el pecado de Israel de abandonarle?</t>
  </si>
  <si>
    <t>Como un árbol que se alejó de sus raíces.</t>
  </si>
  <si>
    <t>Israel dejó al Señor, fuente de agua viva, para labrar cisternas rotas que no retienen agua.</t>
  </si>
  <si>
    <t>Como un hijo que abandonó el hogar familiar.</t>
  </si>
  <si>
    <t>Opción 2 — Israel dejó al Señor, fuente de agua viva, para labrar cisternas rotas que no retienen agua.</t>
  </si>
  <si>
    <t>¿Qué pregunta retórica hace el Señor en Jeremías 2:5 para expresar Su dolor?</t>
  </si>
  <si>
    <t>'¿Por qué no me consultan antes de tomar decisiones?'</t>
  </si>
  <si>
    <t>'¿Qué maldad hallaron en mí vuestros padres, que se alejaron de mí y se fueron tras la vanidad?'</t>
  </si>
  <si>
    <t>'¿Acaso no les di la tierra que prometí?'</t>
  </si>
  <si>
    <t>Opción 2 — '¿Qué maldad hallaron en mí vuestros padres, que se alejaron de mí y se fueron tras la vanidad?'</t>
  </si>
  <si>
    <t>¿Con qué imagen tierna describe el Señor en Jeremías 3 Su disposición a perdonar a Israel si regresa?</t>
  </si>
  <si>
    <t>Como un juez severo que acepta la apelación.</t>
  </si>
  <si>
    <t>Como un padre que llama a un hijo pródigo: 'Convertíos, hijos rebeldes, y sanaré vuestras rebeliones.'</t>
  </si>
  <si>
    <t>Como un rey que concede amnistía general.</t>
  </si>
  <si>
    <t>Opción 2 — Como un padre que llama a un hijo pródigo: 'Convertíos, hijos rebeldes, y sanaré vuestras rebeliones.'</t>
  </si>
  <si>
    <t>¿Qué 'cisternas rotas' modernas podrían representar las fuentes vacías de satisfacción a las que los jóvenes de hoy acuden en lugar de al Señor?</t>
  </si>
  <si>
    <t>El estudio académico y el trabajo.</t>
  </si>
  <si>
    <t>La aprobación en redes sociales, el entretenimiento vacío, las relaciones que comprometen los estándares.</t>
  </si>
  <si>
    <t>El servicio a los demás y la oración.</t>
  </si>
  <si>
    <t>Opción 2 — La aprobación en redes sociales, el entretenimiento vacío, las relaciones que comprometen los estándares.</t>
  </si>
  <si>
    <t>¿Cuál es la condición que pone el Señor en Jeremías 3:13 para restaurar la relación con Su pueblo?</t>
  </si>
  <si>
    <t>Que construyan un nuevo templo en Jerusalén.</t>
  </si>
  <si>
    <t>Que reconozcan su iniquidad, que se rebelaron contra el Señor y que no escucharon Su voz.</t>
  </si>
  <si>
    <t>Que derroten a todos sus enemigos militares.</t>
  </si>
  <si>
    <t>Opción 2 — Que reconozcan su iniquidad, que se rebelaron contra el Señor y que no escucharon Su voz.</t>
  </si>
  <si>
    <t>Lección 132: Jeremías 16</t>
  </si>
  <si>
    <t>¿Qué profecía notable hace Jeremías 16:14–15 sobre la futura reunión de Israel?</t>
  </si>
  <si>
    <t>Que Israel solo regresaría de Babilonia.</t>
  </si>
  <si>
    <t>Que ya no se diría 'vive el Señor que sacó a Israel de Egipto', sino 'que los reunió de todas las tierras adonde los había echado'.</t>
  </si>
  <si>
    <t>Que Israel nunca más sería dispersado.</t>
  </si>
  <si>
    <t>Opción 2 — Que ya no se diría 'vive el Señor que sacó a Israel de Egipto', sino 'que los reunió de todas las tierras adonde los había echado'.</t>
  </si>
  <si>
    <t>¿Quiénes son los 'muchos pescadores y cazadores' de Jeremías 16:16 que los Santos identifican con la obra misional?</t>
  </si>
  <si>
    <t>Ejércitos que conquistarán las naciones.</t>
  </si>
  <si>
    <t>Los misioneros que en los últimos días buscarán y reunirán a Israel disperso de entre todos los pueblos.</t>
  </si>
  <si>
    <t>Los arqueólogos que descubrirán las antiguas ciudades de Israel.</t>
  </si>
  <si>
    <t>Opción 2 — Los misioneros que en los últimos días buscarán y reunirán a Israel disperso de entre todos los pueblos.</t>
  </si>
  <si>
    <t>¿Qué consecuencias describe Jeremías 16 que vendrían sobre Judá por su apostasía?</t>
  </si>
  <si>
    <t>Solo pérdidas económicas temporales.</t>
  </si>
  <si>
    <t>Destrucción, cautividad y destierro entre las naciones por haber abandonado al Señor y servido a dioses ajenos.</t>
  </si>
  <si>
    <t>Que serían conquistados pero vivirían en paz bajo el dominio extranjero.</t>
  </si>
  <si>
    <t>Opción 2 — Destrucción, cautividad y destierro entre las naciones por haber abandonado al Señor y servido a dioses ajenos.</t>
  </si>
  <si>
    <t>¿Qué promesa hace el Señor al final de Jeremías 16 sobre las naciones que lo conocerán?</t>
  </si>
  <si>
    <t>Que todas las naciones serán destruidas excepto Israel.</t>
  </si>
  <si>
    <t>Que naciones vendrán de los confines de la tierra diciendo 'nuestros padres heredaron mentira', reconociendo al Señor verdadero.</t>
  </si>
  <si>
    <t>Que el Señor solo hablará con Israel y con nadie más.</t>
  </si>
  <si>
    <t>Opción 2 — Que naciones vendrán de los confines de la tierra diciendo 'nuestros padres heredaron mentira', reconociendo al Señor verdadero.</t>
  </si>
  <si>
    <t>¿Cómo puedes tú participar en la gran obra de reunión de Israel que profetizó Jeremías?</t>
  </si>
  <si>
    <t>Solo cuando seas mayor y recibas una misión formal.</t>
  </si>
  <si>
    <t>Viviendo el Evangelio, compartiendo tu testimonio y siendo un instrumento del Señor para acercar a las personas a Cristo ahora mismo.</t>
  </si>
  <si>
    <t>Estudiando la genealogía de tus antepasados únicamente.</t>
  </si>
  <si>
    <t>Opción 2 — Viviendo el Evangelio, compartiendo tu testimonio y siendo un instrumento del Señor para acercar a las personas a Cristo ahora mismo.</t>
  </si>
  <si>
    <t>Lección 197: Compartir el Evangelio con naturalidad</t>
  </si>
  <si>
    <t>¿Por qué muchos jóvenes sienten que compartir el Evangelio es incómodo o forzado?</t>
  </si>
  <si>
    <t>Porque el Evangelio no es relevante para la vida moderna.</t>
  </si>
  <si>
    <t>Porque piensan que deben dar un sermón formal en lugar de simplemente compartir lo que les importa de manera auténtica.</t>
  </si>
  <si>
    <t>Porque no tienen suficiente conocimiento de las Escrituras.</t>
  </si>
  <si>
    <t>Opción 2 — Porque piensan que deben dar un sermón formal en lugar de simplemente compartir lo que les importa de manera auténtica.</t>
  </si>
  <si>
    <t>¿Cuál es la manera más poderosa de preparar el corazón de alguien para recibir el Evangelio?</t>
  </si>
  <si>
    <t>Darle un libro de mormón antes de hablar con ellos.</t>
  </si>
  <si>
    <t>Construir una amistad genuina basada en el amor real hacia esa persona.</t>
  </si>
  <si>
    <t>Invitarlos directamente a la Iglesia la primera vez que los conoces.</t>
  </si>
  <si>
    <t>Opción 2 — Construir una amistad genuina basada en el amor real hacia esa persona.</t>
  </si>
  <si>
    <t>¿Qué ejemplo del Antiguo Testamento muestra cómo compartir el Evangelio de forma natural?</t>
  </si>
  <si>
    <t>Moisés, quien se presentó directamente ante Faraón con señales.</t>
  </si>
  <si>
    <t>La sierva israelita de Naamán, quien simplemente compartió su fe de manera natural, llevando a Naamán a buscar la curación.</t>
  </si>
  <si>
    <t>Elías, quien desafió públicamente a los profetas de Baal.</t>
  </si>
  <si>
    <t>Opción 2 — La sierva israelita de Naamán, quien simplemente compartió su fe de manera natural, llevando a Naamán a buscar la curación.</t>
  </si>
  <si>
    <t>¿Cuáles son algunas formas concretas y naturales de compartir el Evangelio en la vida cotidiana?</t>
  </si>
  <si>
    <t>Publicar versículos de las Escrituras en redes sociales sin ninguna explicación.</t>
  </si>
  <si>
    <t>Hablar de lo que el Evangelio significa para ti, invitar a amigos a actividades de la Iglesia, compartir bendiciones que has recibido.</t>
  </si>
  <si>
    <t>Argumentar en debates sobre religión para demostrar que la Iglesia tiene razón.</t>
  </si>
  <si>
    <t>Opción 2 — Hablar de lo que el Evangelio significa para ti, invitar a amigos a actividades de la Iglesia, compartir bendiciones que has recibido.</t>
  </si>
  <si>
    <t>¿Cuál es el papel del Espíritu Santo cuando compartimos el Evangelio naturalmente?</t>
  </si>
  <si>
    <t>El Espíritu solo actúa en contextos formales de enseñanza misionera.</t>
  </si>
  <si>
    <t>El Espíritu puede tocar el corazón de las personas en cualquier momento, incluso en conversaciones simples y cotidianas.</t>
  </si>
  <si>
    <t>Nuestra tarea es convencer; el Espíritu solo confirma después del bautismo.</t>
  </si>
  <si>
    <t>Opción 2 — El Espíritu puede tocar el corazón de las personas en cualquier momento, incluso en conversaciones simples y cotidianas.</t>
  </si>
  <si>
    <t>Lección 133: Evalúa tu aprendizaje 8</t>
  </si>
  <si>
    <t>¿Cuál de las promesas de Isaías estudiadas te ha impactado más personalmente y por qué sería útil memorizarla?</t>
  </si>
  <si>
    <t>Isaías 40:12, sobre las medidas del universo.</t>
  </si>
  <si>
    <t>Isaías 41:10: 'No temas, porque yo estoy contigo', porque es una promesa directa de presencia y fortaleza que aplica a cualquier circunstancia.</t>
  </si>
  <si>
    <t>Isaías 45:20, sobre la inutilidad de los ídolos.</t>
  </si>
  <si>
    <t>Opción 2 — Isaías 41:10: 'No temas, porque yo estoy contigo', porque es una promesa directa de presencia y fortaleza que aplica a cualquier circunstancia.</t>
  </si>
  <si>
    <t>¿Qué tema común une las profecías de Isaías y Jeremías que estudiaste estas semanas?</t>
  </si>
  <si>
    <t>La descripción detallada de las guerras de Israel.</t>
  </si>
  <si>
    <t>El llamado del Señor a Su pueblo a volver a Él, con promesas de restauración, perdón y un futuro glorioso.</t>
  </si>
  <si>
    <t>Las instrucciones para construir el segundo templo.</t>
  </si>
  <si>
    <t>Opción 2 — El llamado del Señor a Su pueblo a volver a Él, con promesas de restauración, perdón y un futuro glorioso.</t>
  </si>
  <si>
    <t>¿Cómo el llamamiento de Jeremías en Jeremías 1:5 cambia la manera en que ves tu propio valor y propósito?</t>
  </si>
  <si>
    <t>No tiene aplicación personal; solo aplica a los profetas.</t>
  </si>
  <si>
    <t>Nos recuerda que el Padre Celestial nos conoció antes de nacer y que tiene un propósito específico para nuestra vida, lo cual nos da valor eterno.</t>
  </si>
  <si>
    <t>Solo aplica si has recibido una bendición patriarcal.</t>
  </si>
  <si>
    <t>Opción 2 — Nos recuerda que el Padre Celestial nos conoció antes de nacer y que tiene un propósito específico para nuestra vida, lo cual nos da valor eterno.</t>
  </si>
  <si>
    <t>¿De qué manera las profecías sobre la reunión de Israel tienen relevancia directa para tu vida hoy?</t>
  </si>
  <si>
    <t>No tienen relevancia; son solo historia antigua.</t>
  </si>
  <si>
    <t>Tú puedes ser parte de esa reunión al recibir las ordenanzas del Evangelio, hacer trabajo de historia familiar y compartir el Evangelio.</t>
  </si>
  <si>
    <t>Solo aplican a los descendientes biológicos de Israel.</t>
  </si>
  <si>
    <t>Opción 2 — Tú puedes ser parte de esa reunión al recibir las ordenanzas del Evangelio, hacer trabajo de historia familiar y compartir el Evangelio.</t>
  </si>
  <si>
    <t>Mirando hacia atrás en estas semanas de estudio, ¿qué cambio en tu vida diaria refleja mejor haber aprendido estas verdades?</t>
  </si>
  <si>
    <t>Haber memorizado más versículos de Isaías.</t>
  </si>
  <si>
    <t>Sentir mayor confianza en el Señor, mayor deseo de compartir el Evangelio y mayor convicción de que tienes un propósito divino.</t>
  </si>
  <si>
    <t>Haber terminado todas las lecciones sin faltar ningún día.</t>
  </si>
  <si>
    <t>Opción 2 — Sentir mayor confianza en el Señor, mayor deseo de compartir el Evangelio y mayor convicción de que tienes un propósito divino.</t>
  </si>
  <si>
    <t>Lección 134: Jeremías 31</t>
  </si>
  <si>
    <t>¿Cuál es la diferencia principal entre el antiguo convenio y el nuevo convenio que el Señor promete en Jeremías 31:31–33?</t>
  </si>
  <si>
    <t>El nuevo convenio solo cambia los lugares de adoración.</t>
  </si>
  <si>
    <t>El antiguo fue escrito en tablas de piedra; el nuevo convenio el Señor lo escribirá en la mente y en el corazón del pueblo.</t>
  </si>
  <si>
    <t>El nuevo convenio elimina todos los mandamientos del antiguo.</t>
  </si>
  <si>
    <t>Opción 2 — El antiguo fue escrito en tablas de piedra; el nuevo convenio el Señor lo escribirá en la mente y en el corazón del pueblo.</t>
  </si>
  <si>
    <t>¿Qué promesa hace el Señor en Jeremías 31:34 sobre el conocimiento de Dios bajo el nuevo convenio?</t>
  </si>
  <si>
    <t>Que solo los sacerdotes podrán conocer al Señor.</t>
  </si>
  <si>
    <t>Que todos conocerán al Señor, desde el más pequeño hasta el más grande, y que perdonará sus maldades.</t>
  </si>
  <si>
    <t>Que el conocimiento de Dios será exclusivo para Israel.</t>
  </si>
  <si>
    <t>Opción 2 — Que todos conocerán al Señor, desde el más pequeño hasta el más grande, y que perdonará sus maldades.</t>
  </si>
  <si>
    <t>¿Cómo se cumple el nuevo convenio de Jeremías 31 en la Iglesia de Jesucristo restaurada?</t>
  </si>
  <si>
    <t>A través de las leyes civiles de las naciones.</t>
  </si>
  <si>
    <t>A través de las ordenanzas del Evangelio, el don del Espíritu Santo y el esfuerzo personal de guardar los mandamientos con un corazón cambiado.</t>
  </si>
  <si>
    <t>Solo cuando se construya el templo de Jerusalén.</t>
  </si>
  <si>
    <t>Opción 2 — A través de las ordenanzas del Evangelio, el don del Espíritu Santo y el esfuerzo personal de guardar los mandamientos con un corazón cambiado.</t>
  </si>
  <si>
    <t>¿Qué imagen de amor paternal usa el Señor en Jeremías 31:9 para describir Su relación con el Israel que regresa?</t>
  </si>
  <si>
    <t>Como un rey que recibe a un embajador extranjero.</t>
  </si>
  <si>
    <t>Como un padre que lleva a su hijo con lloro y consolaciones, guiándolo junto a ríos de aguas por camino recto.</t>
  </si>
  <si>
    <t>Como un general que acepta la rendición de sus tropas.</t>
  </si>
  <si>
    <t>Opción 2 — Como un padre que lleva a su hijo con lloro y consolaciones, guiándolo junto a ríos de aguas por camino recto.</t>
  </si>
  <si>
    <t>¿Qué señal de permanencia da el Señor en Jeremías 31:35–36 para garantizar que Sus promesas a Israel nunca fallarán?</t>
  </si>
  <si>
    <t>Que enviará un ángel a recordarlas cada generación.</t>
  </si>
  <si>
    <t>Que si las leyes del sol, la luna y las estrellas se apartan, entonces la simiente de Israel también cesará; es decir, Sus promesas son tan firmes como la Creación.</t>
  </si>
  <si>
    <t>Que construirá un monumento imperecedero en Jerusalén.</t>
  </si>
  <si>
    <t>Opción 2 — Que si las leyes del sol, la luna y las estrellas se apartan, entonces la simiente de Israel también cesará; es decir, Sus promesas son tan firmes como la Creación.</t>
  </si>
  <si>
    <t>Lección 135: Jeremías 36</t>
  </si>
  <si>
    <t>¿Qué mandó el Señor a Jeremías hacer en el capítulo 36?</t>
  </si>
  <si>
    <t>Ir directamente al palacio del rey para confrontarlo.</t>
  </si>
  <si>
    <t>Escribir en un rollo todas las palabras que el Señor le había dado desde el principio, para que el pueblo las escuchara.</t>
  </si>
  <si>
    <t>Ayunar cuarenta días antes de hablar.</t>
  </si>
  <si>
    <t>Opción 2 — Escribir en un rollo todas las palabras que el Señor le había dado desde el principio, para que el pueblo las escuchara.</t>
  </si>
  <si>
    <t>¿Cómo reaccionó el rey Joacim cuando escuchó el rollo de Jeremías?</t>
  </si>
  <si>
    <t>Se humilló y lloró ante el Señor.</t>
  </si>
  <si>
    <t>Cortó el rollo con un cortaplumas y lo arrojó al fuego, sin tener ningún temor.</t>
  </si>
  <si>
    <t>Lo guardó en el archivo del palacio para estudiarlo después.</t>
  </si>
  <si>
    <t>Opción 2 — Cortó el rollo con un cortaplumas y lo arrojó al fuego, sin tener ningún temor.</t>
  </si>
  <si>
    <t>¿Qué hizo el Señor después de que el rey destruyó el rollo?</t>
  </si>
  <si>
    <t>Abandonó al pueblo y no volvió a enviar mensajes.</t>
  </si>
  <si>
    <t>Mandó a Jeremías escribir de nuevo todo el rollo, añadiendo incluso más palabras.</t>
  </si>
  <si>
    <t>Castigó inmediatamente al rey con una enfermedad.</t>
  </si>
  <si>
    <t>Opción 2 — Mandó a Jeremías escribir de nuevo todo el rollo, añadiendo incluso más palabras.</t>
  </si>
  <si>
    <t>¿Qué verdad fundamental sobre la palabra del Señor enseña este capítulo?</t>
  </si>
  <si>
    <t>Que la palabra del Señor puede ser destruida si los líderes lo deciden.</t>
  </si>
  <si>
    <t>Que la palabra del Señor es indestructible; los hombres pueden rechazarla pero no eliminarla.</t>
  </si>
  <si>
    <t>Que el Señor deja de hablar cuando nadie lo escucha.</t>
  </si>
  <si>
    <t>Opción 2 — Que la palabra del Señor es indestructible; los hombres pueden rechazarla pero no eliminarla.</t>
  </si>
  <si>
    <t>¿Qué actitud hacia las palabras de los profetas modernos debemos evitar según la lección de Jeremías 36?</t>
  </si>
  <si>
    <t>Escucharlas demasiado atentamente.</t>
  </si>
  <si>
    <t>Rechazarlas, ignorarlas o 'quemarlas mentalmente' porque nos incomodan o contradicen lo que queremos hacer.</t>
  </si>
  <si>
    <t>Compartirlas con demasiadas personas.</t>
  </si>
  <si>
    <t>Opción 2 — Rechazarlas, ignorarlas o 'quemarlas mentalmente' porque nos incomodan o contradicen lo que queremos hacer.</t>
  </si>
  <si>
    <t>Lección 136: Lamentaciones 1; 3</t>
  </si>
  <si>
    <t>¿Qué evento histórico lamenta el libro de Lamentaciones?</t>
  </si>
  <si>
    <t>La derrota de Israel ante los filisteos.</t>
  </si>
  <si>
    <t>La destrucción de Jerusalén y del templo por los babilonios, y el cautiverio del pueblo.</t>
  </si>
  <si>
    <t>La muerte del rey Josías en la batalla.</t>
  </si>
  <si>
    <t>Opción 2 — La destrucción de Jerusalén y del templo por los babilonios, y el cautiverio del pueblo.</t>
  </si>
  <si>
    <t>¿Qué reconoce Jeremías en Lamentaciones 1:18 sobre la causa de los sufrimientos de Judá?</t>
  </si>
  <si>
    <t>Que el Señor fue injusto con Su pueblo.</t>
  </si>
  <si>
    <t>Que el Señor es justo; fue Israel quien se rebeló contra Su mandamiento.</t>
  </si>
  <si>
    <t>Que los babilonios actuaron solos sin ninguna intervención divina.</t>
  </si>
  <si>
    <t>Opción 2 — Que el Señor es justo; fue Israel quien se rebeló contra Su mandamiento.</t>
  </si>
  <si>
    <t>¿Cuál es el versículo más famoso de Lamentaciones 3 y qué afirma?</t>
  </si>
  <si>
    <t>'Las misericordias del Señor nunca decaen; son nuevas cada mañana; grande es Tu fidelidad.'</t>
  </si>
  <si>
    <t>'El Señor es justo en todos Sus caminos y misericordioso en todas Sus obras.'</t>
  </si>
  <si>
    <t>'Crea en mí, oh Señor, un corazón limpio.'</t>
  </si>
  <si>
    <t>Opción 1 — 'Las misericordias del Señor nunca decaen; son nuevas cada mañana; grande es Tu fidelidad.'</t>
  </si>
  <si>
    <t>¿Cómo logró Jeremías encontrar esperanza en medio de la destrucción total según Lamentaciones 3:21–24?</t>
  </si>
  <si>
    <t>Convenciéndose de que todo mejoraría pronto por causas naturales.</t>
  </si>
  <si>
    <t>Recordando activamente las misericordias y la fidelidad del Señor, lo cual le dio razón para esperar.</t>
  </si>
  <si>
    <t>Ignorando la realidad de la destrucción a su alrededor.</t>
  </si>
  <si>
    <t>Opción 2 — Recordando activamente las misericordias y la fidelidad del Señor, lo cual le dio razón para esperar.</t>
  </si>
  <si>
    <t>¿Cómo puedes aplicar Lamentaciones 3:22–23 en un momento oscuro de tu propia vida?</t>
  </si>
  <si>
    <t>Solo es útil si sufres una tragedia nacional grande.</t>
  </si>
  <si>
    <t>Recordar deliberadamente que las misericordias del Señor se renuevan cada mañana puede darte esperanza y fortaleza para seguir adelante aunque las circunstancias no cambien de inmediato.</t>
  </si>
  <si>
    <t>Solo aplica si ya te has arrepentido completamente de todos tus errores.</t>
  </si>
  <si>
    <t>Opción 2 — Recordar deliberadamente que las misericordias del Señor se renuevan cada mañana puede darte esperanza y fortaleza para seguir adelante aunque las circunstancias no cambien de inmediato.</t>
  </si>
  <si>
    <t>Lección 137: Práctica 9 del Dominio de la doctrina</t>
  </si>
  <si>
    <t>Si alguien te pregunta cómo puede Dios permitir tanto sufrimiento en el mundo, ¿qué principio de Lamentaciones podrías usar?</t>
  </si>
  <si>
    <t>Que Dios no existe porque si existiera no habría sufrimiento.</t>
  </si>
  <si>
    <t>Que incluso en el sufrimiento más profundo, las misericordias del Señor nunca decaen y Su fidelidad es grande, como testificó Jeremías desde la destrucción total.</t>
  </si>
  <si>
    <t>Que el sufrimiento siempre es consecuencia directa de pecados personales.</t>
  </si>
  <si>
    <t>Opción 2 — Que incluso en el sufrimiento más profundo, las misericordias del Señor nunca decaen y Su fidelidad es grande, como testificó Jeremías desde la destrucción total.</t>
  </si>
  <si>
    <t>¿Qué pasaje de Jeremías 31 podrías compartir para explicar que la religión no es solo un conjunto de reglas externas?</t>
  </si>
  <si>
    <t>Jeremías 31:15, sobre el llanto de Raquel.</t>
  </si>
  <si>
    <t>Jeremías 31:33, donde el Señor promete escribir Su ley en los corazones, no solo en tablas de piedra.</t>
  </si>
  <si>
    <t>Jeremías 31:6, sobre las centinelas en el monte.</t>
  </si>
  <si>
    <t>Opción 2 — Jeremías 31:33, donde el Señor promete escribir Su ley en los corazones, no solo en tablas de piedra.</t>
  </si>
  <si>
    <t>Al practicar el Dominio de la doctrina, ¿por qué es importante escuchar genuinamente la pregunta de la persona antes de responder?</t>
  </si>
  <si>
    <t>Para ganar tiempo mientras piensas en la respuesta.</t>
  </si>
  <si>
    <t>Porque entender la verdadera preocupación detrás de la pregunta te permite responder con mayor relevancia, empatía y guía del Espíritu.</t>
  </si>
  <si>
    <t>Porque así pareces más inteligente.</t>
  </si>
  <si>
    <t>Opción 2 — Porque entender la verdadera preocupación detrás de la pregunta te permite responder con mayor relevancia, empatía y guía del Espíritu.</t>
  </si>
  <si>
    <t>¿Cuál es la actitud que debes mantener cuando alguien rechaza el mensaje del Evangelio, según el ejemplo de Jeremías?</t>
  </si>
  <si>
    <t>Sentirte un fracaso y dejar de intentarlo.</t>
  </si>
  <si>
    <t>Continuar siendo fiel, como Jeremías que siguió profetizando aunque el rey destruyó sus palabras, confiando en que el Señor hará Su obra.</t>
  </si>
  <si>
    <t>Argumentar más intensamente hasta que la persona cambie de opinión.</t>
  </si>
  <si>
    <t>Opción 2 — Continuar siendo fiel, como Jeremías que siguió profetizando aunque el rey destruyó sus palabras, confiando en que el Señor hará Su obra.</t>
  </si>
  <si>
    <t>¿Cuál es el beneficio de haber memorizado varios pasajes del Dominio de la doctrina a lo largo del semestre?</t>
  </si>
  <si>
    <t>Que puedes presumir de tu conocimiento bíblico.</t>
  </si>
  <si>
    <t>Que tienes la palabra del Señor grabada en la mente y el corazón, lista para guiarte, consolarte y ayudarte a servir a los demás en cualquier momento.</t>
  </si>
  <si>
    <t>Que obtendrás una calificación perfecta en Seminario.</t>
  </si>
  <si>
    <t>Opción 2 — Que tienes la palabra del Señor grabada en la mente y el corazón, lista para guiarte, consolarte y ayudarte a servir a los demás en cualquier momento.</t>
  </si>
  <si>
    <t>Lección 138: Ezequiel 1–3; 33</t>
  </si>
  <si>
    <t>¿Qué vio Ezequiel en su visión inicial junto al río Quebar?</t>
  </si>
  <si>
    <t>Una batalla entre ángeles y demonios.</t>
  </si>
  <si>
    <t>Una nube grande con fuego envolvente, cuatro seres vivientes y ruedas que se movían con ellos, representando la gloria y la omnisciencia de Dios.</t>
  </si>
  <si>
    <t>El templo celestial tal como sería construido en Jerusalén.</t>
  </si>
  <si>
    <t>Opción 2 — Una nube grande con fuego envolvente, cuatro seres vivientes y ruedas que se movían con ellos, representando la gloria y la omnisciencia de Dios.</t>
  </si>
  <si>
    <t>¿Cómo preparó el Señor a Ezequiel para su llamamiento como profeta?</t>
  </si>
  <si>
    <t>Le dio años de educación formal en el templo.</t>
  </si>
  <si>
    <t>Le mandó comer un rollo que representaba las palabras del Señor, simbolizando que debía interiorizar el mensaje antes de proclamarlo.</t>
  </si>
  <si>
    <t>Le envió a vivir con otros profetas para aprender de ellos.</t>
  </si>
  <si>
    <t>Opción 2 — Le mandó comer un rollo que representaba las palabras del Señor, simbolizando que debía interiorizar el mensaje antes de proclamarlo.</t>
  </si>
  <si>
    <t>¿Cuál es la responsabilidad del 'atalaya' que el Señor describe en Ezequiel 3 y 33?</t>
  </si>
  <si>
    <t>Proteger físicamente la ciudad de los enemigos.</t>
  </si>
  <si>
    <t>Advertir al pueblo cuando ve venir el peligro espiritual; si el atalaya no advierte y el pueblo perece, la sangre cae sobre el atalaya.</t>
  </si>
  <si>
    <t>Registrar los eventos históricos de la nación.</t>
  </si>
  <si>
    <t>Opción 2 — Advertir al pueblo cuando ve venir el peligro espiritual; si el atalaya no advierte y el pueblo perece, la sangre cae sobre el atalaya.</t>
  </si>
  <si>
    <t>¿Qué verdad sobre la responsabilidad individual enseña Ezequiel 33:8–9?</t>
  </si>
  <si>
    <t>Que todos somos responsables de las decisiones de los demás.</t>
  </si>
  <si>
    <t>Que si advertimos al malvado y él no escucha, nosotros habremos librado nuestra alma; cada persona es responsable de sus propias elecciones.</t>
  </si>
  <si>
    <t>Que el Señor castiga a las familias enteras por los pecados de uno.</t>
  </si>
  <si>
    <t>Opción 2 — Que si advertimos al malvado y él no escucha, nosotros habremos librado nuestra alma; cada persona es responsable de sus propias elecciones.</t>
  </si>
  <si>
    <t>¿Cómo aplica el rol del 'atalaya' a los jóvenes de la Iglesia hoy?</t>
  </si>
  <si>
    <t>Solo aplica a los líderes con cargos formales.</t>
  </si>
  <si>
    <t>Todos somos responsables de compartir la verdad que conocemos con quienes nos rodean, siendo un buen ejemplo y abriendo la boca con amor.</t>
  </si>
  <si>
    <t>Solo aplica a los misioneros de tiempo completo.</t>
  </si>
  <si>
    <t>Opción 2 — Todos somos responsables de compartir la verdad que conocemos con quienes nos rodean, siendo un buen ejemplo y abriendo la boca con amor.</t>
  </si>
  <si>
    <t>Lección 139: Ezequiel 34</t>
  </si>
  <si>
    <t>¿Qué crítica hace el Señor a los 'pastores de Israel' en Ezequiel 34?</t>
  </si>
  <si>
    <t>Que no construyeron suficientes altares.</t>
  </si>
  <si>
    <t>Que se apacentaban a sí mismos en lugar de apacentar al rebaño; no fortalecieron a las débiles, no curaron a las enfermas ni buscaron a las perdidas.</t>
  </si>
  <si>
    <t>Que no recaudaron suficientes ofrendas.</t>
  </si>
  <si>
    <t>Opción 2 — Que se apacentaban a sí mismos en lugar de apacentar al rebaño; no fortalecieron a las débiles, no curaron a las enfermas ni buscaron a las perdidas.</t>
  </si>
  <si>
    <t>¿Qué promete hacer el Señor Dios mismo por Sus ovejas en Ezequiel 34:11–12?</t>
  </si>
  <si>
    <t>Enviar nuevos pastores humanos para reemplazar a los anteriores.</t>
  </si>
  <si>
    <t>Buscar Él mismo a Sus ovejas, rescatarlas de todos los lugares donde fueron esparcidas en el día nubloso y oscuro.</t>
  </si>
  <si>
    <t>Castigar a las ovejas que se alejaron del rebaño.</t>
  </si>
  <si>
    <t>Opción 2 — Buscar Él mismo a Sus ovejas, rescatarlas de todos los lugares donde fueron esparcidas en el día nubloso y oscuro.</t>
  </si>
  <si>
    <t>¿Cómo describe Ezequiel 34:16 el cuidado específico que el Señor dará a cada oveja?</t>
  </si>
  <si>
    <t>Tratará a todas las ovejas exactamente igual sin importar su condición.</t>
  </si>
  <si>
    <t>Buscará a la perdida, tornará a la descarriada, vendará a la perniquebrada y fortalecerá a la débil.</t>
  </si>
  <si>
    <t>Solo cuidará a las ovejas que nunca se alejaron del rebaño.</t>
  </si>
  <si>
    <t>Opción 2 — Buscará a la perdida, tornará a la descarriada, vendará a la perniquebrada y fortalecerá a la débil.</t>
  </si>
  <si>
    <t>¿Qué conexión directa existe entre Ezequiel 34 y las palabras de Jesucristo en Juan 10?</t>
  </si>
  <si>
    <t>No existe ninguna conexión.</t>
  </si>
  <si>
    <t>Jesucristo se identificó como el Buen Pastor que da su vida por las ovejas, cumpliendo la promesa de Ezequiel de que el Señor mismo vendría a pastorear.</t>
  </si>
  <si>
    <t>Juan 10 contradice a Ezequiel 34.</t>
  </si>
  <si>
    <t>Opción 2 — Jesucristo se identificó como el Buen Pastor que da su vida por las ovejas, cumpliendo la promesa de Ezequiel de que el Señor mismo vendría a pastorear.</t>
  </si>
  <si>
    <t>¿Cómo puedes sentirte personalmente reconfortado por las promesas de Ezequiel 34 si alguna vez te sientes como una oveja perdida o herida?</t>
  </si>
  <si>
    <t>Solo si tienes un líder de la Iglesia que te busque activamente.</t>
  </si>
  <si>
    <t>Saber que el Señor mismo prometió buscar a las perdidas, vendarlas y fortalecerlas te asegura que Él está activamente interesado en ti, sin importar dónde estés.</t>
  </si>
  <si>
    <t>Solo si ya te has arrepentido de todos tus errores.</t>
  </si>
  <si>
    <t>Opción 2 — Saber que el Señor mismo prometió buscar a las perdidas, vendarlas y fortalecerlas te asegura que Él está activamente interesado en ti, sin importar dónde estés.</t>
  </si>
  <si>
    <t>Lección 140: Ezequiel 37</t>
  </si>
  <si>
    <t>¿Qué vio Ezequiel en la visión del valle de los huesos secos?</t>
  </si>
  <si>
    <t>Un ejército dormido que despertó al oír trompetas.</t>
  </si>
  <si>
    <t>Un valle lleno de huesos muy secos que el Señor le mostró para revelar la condición espiritual de Israel.</t>
  </si>
  <si>
    <t>Una ciudad destruida que fue reconstruida milagrosamente.</t>
  </si>
  <si>
    <t>Opción 2 — Un valle lleno de huesos muy secos que el Señor le mostró para revelar la condición espiritual de Israel.</t>
  </si>
  <si>
    <t>¿Qué pregunta hizo el Señor a Ezequiel ante los huesos secos y cuál fue la sabia respuesta del profeta?</t>
  </si>
  <si>
    <t>El Señor preguntó '¿Quién destruyó este pueblo?' y Ezequiel respondió 'sus propios pecados'.</t>
  </si>
  <si>
    <t>El Señor preguntó '¿Vivirán estos huesos?' y Ezequiel respondió 'Señor Jehová, Tú lo sabes.'</t>
  </si>
  <si>
    <t>El Señor preguntó '¿Puedes tú restaurarlos?' y Ezequiel respondió 'Sí, si me das el poder.'</t>
  </si>
  <si>
    <t>Opción 2 — El Señor preguntó '¿Vivirán estos huesos?' y Ezequiel respondió 'Señor Jehová, Tú lo sabes.'</t>
  </si>
  <si>
    <t>¿Qué sucedió cuando Ezequiel profetizó sobre los huesos secos como el Señor le mandó?</t>
  </si>
  <si>
    <t>Nada ocurrió de inmediato; tuvo que orar durante días.</t>
  </si>
  <si>
    <t>Hubo un ruido y temblor, los huesos se juntaron, vinieron tendones y carne, y finalmente el aliento del Señor entró en ellos y vivieron.</t>
  </si>
  <si>
    <t>Los huesos desaparecieron y el valle quedó vacío.</t>
  </si>
  <si>
    <t>Opción 2 — Hubo un ruido y temblor, los huesos se juntaron, vinieron tendones y carne, y finalmente el aliento del Señor entró en ellos y vivieron.</t>
  </si>
  <si>
    <t>¿Cuál es la interpretación que el propio Señor da de la visión en Ezequiel 37:11–14?</t>
  </si>
  <si>
    <t>Que es una profecía sobre la Resurrección general de todos los muertos al final de los tiempos.</t>
  </si>
  <si>
    <t>Que representa la restauración de Israel; el pueblo que decía 'nuestros huesos se secaron' sería sacado de sus sepulcros y traído de regreso a su tierra.</t>
  </si>
  <si>
    <t>Que es una parábola sobre la necesidad de construir el templo.</t>
  </si>
  <si>
    <t>Opción 2 — Que representa la restauración de Israel; el pueblo que decía 'nuestros huesos se secaron' sería sacado de sus sepulcros y traído de regreso a su tierra.</t>
  </si>
  <si>
    <t>¿Qué mensaje de esperanza personal puedes extraer de la visión del valle de los huesos secos?</t>
  </si>
  <si>
    <t>Solo aplica a situaciones nacionales e históricas.</t>
  </si>
  <si>
    <t>El Señor puede dar vida a lo que parece muerto sin remedio, ya sea una fe debilitada, una relación rota o una esperanza perdida; nada está más allá de Su poder restaurador.</t>
  </si>
  <si>
    <t>Solo aplica a quienes mueren físicamente y resucitan.</t>
  </si>
  <si>
    <t>Opción 2 — El Señor puede dar vida a lo que parece muerto sin remedio, ya sea una fe debilitada, una relación rota o una esperanza perdida; nada está más allá de Su poder restaurador.</t>
  </si>
  <si>
    <t>Lección 141: Ezequiel 47</t>
  </si>
  <si>
    <t>¿De dónde fluía el río que vio Ezequiel en el capítulo 47?</t>
  </si>
  <si>
    <t>De las montañas del norte de Israel.</t>
  </si>
  <si>
    <t>Del umbral del templo hacia el oriente, corriendo bajo el lado derecho del altar.</t>
  </si>
  <si>
    <t>Del Mar Mediterráneo hacia el desierto.</t>
  </si>
  <si>
    <t>Opción 2 — Del umbral del templo hacia el oriente, corriendo bajo el lado derecho del altar.</t>
  </si>
  <si>
    <t>¿Qué característica notable tenía el río mientras más avanzaba desde el templo?</t>
  </si>
  <si>
    <t>Se hacía cada vez más pequeño hasta desaparecer.</t>
  </si>
  <si>
    <t>Se hacía cada vez más profundo: de los tobillos a las rodillas, a los lomos, hasta ser un río que no se podía pasar.</t>
  </si>
  <si>
    <t>Cambiaba de color según la estación del año.</t>
  </si>
  <si>
    <t>Opción 2 — Se hacía cada vez más profundo: de los tobillos a las rodillas, a los lomos, hasta ser un río que no se podía pasar.</t>
  </si>
  <si>
    <t>¿Qué efecto producía el río en todo lugar por donde pasaba?</t>
  </si>
  <si>
    <t>Destruía las ciudades que no eran santas.</t>
  </si>
  <si>
    <t>Sanaba las aguas; todo ser viviente que se movía por donde entraba el río vivía, y los árboles en sus orillas daban fruto para alimento y sus hojas para medicina.</t>
  </si>
  <si>
    <t>Solo beneficiaba a quienes vivían cerca del templo.</t>
  </si>
  <si>
    <t>Opción 2 — Sanaba las aguas; todo ser viviente que se movía por donde entraba el río vivía, y los árboles en sus orillas daban fruto para alimento y sus hojas para medicina.</t>
  </si>
  <si>
    <t>¿Qué representa el río del templo en el contexto del Evangelio de Jesucristo?</t>
  </si>
  <si>
    <t>El río Jordán donde fue bautizado Jesús.</t>
  </si>
  <si>
    <t>El poder sanador y vivificante del Evangelio que fluye del Salvador y Sus ordenanzas, dando vida espiritual a todos los que lo reciben.</t>
  </si>
  <si>
    <t>Los ríos físicos que rodearán el templo milenial.</t>
  </si>
  <si>
    <t>Opción 2 — El poder sanador y vivificante del Evangelio que fluye del Salvador y Sus ordenanzas, dando vida espiritual a todos los que lo reciben.</t>
  </si>
  <si>
    <t>¿Cómo puedes experimentar el efecto sanador del 'río' del Evangelio en tu propia vida?</t>
  </si>
  <si>
    <t>Solo visitando el templo físicamente.</t>
  </si>
  <si>
    <t>Sumergiéndote más profundamente en las ordenanzas, las Escrituras, la oración y los convenios, dejando que el poder del Salvador fluya y sane todas las áreas de tu vida.</t>
  </si>
  <si>
    <t>Esperando a que el Milenio llegue para experimentar esa sanación.</t>
  </si>
  <si>
    <t>Opción 2 — Sumergiéndote más profundamente en las ordenanzas, las Escrituras, la oración y los convenios, dejando que el poder del Salvador fluya y sane todas las áreas de tu vida.</t>
  </si>
  <si>
    <t>Libro de Mormón — semestre 1 — pendientes  ·  libro-de-mormon-1</t>
  </si>
  <si>
    <t xml:space="preserve">Semana 3
18 al 22 marzo</t>
  </si>
  <si>
    <t xml:space="preserve">2 Nefi 31:14–21
La senda estrecha y angosta y el fin de la fe.
2-nefi-31-14-21</t>
  </si>
  <si>
    <t>Libro de Mormón - Ven Sigueme</t>
  </si>
  <si>
    <t xml:space="preserve">2 Nefi 32:1–7
Deleitaos en las palabras de Cristo.
2-nefi-32-1-7</t>
  </si>
  <si>
    <t xml:space="preserve">Dominio de la doctrina: 2 Nefi 32:3
Dominar la enseñanza de que las palabras de Cristo nos dirán todas las cosas.
dd-2-nefi-32-3</t>
  </si>
  <si>
    <t xml:space="preserve">2 Nefi 32:8–9
La importancia de orar siempre.
2-nefi-32-8-9</t>
  </si>
  <si>
    <t xml:space="preserve">Dominio de la doctrina: 2 Nefi 32:8–9
Dominar la verdad de que el Espíritu enseña a orar.
dd-2-nefi-32-8-9</t>
  </si>
  <si>
    <t xml:space="preserve">Semana 19
08 al 12 julio</t>
  </si>
  <si>
    <t xml:space="preserve">Alma 23
La conversión de los anti-nefi-lehitas.
alma-23</t>
  </si>
  <si>
    <t xml:space="preserve">Alma 26
Gozarse en el Señor por los frutos de la misión.
alma-26</t>
  </si>
  <si>
    <t xml:space="preserve">Alma 29
El deseo de Alma de ser un ángel para predicar.
alma-29</t>
  </si>
  <si>
    <t xml:space="preserve">Evalúa tu aprendizaje 5
Reflexión sobre el crecimiento espiritual personal.
evalua-tu-aprendizaje-5</t>
  </si>
  <si>
    <t xml:space="preserve">Semana 20
15 al 19 julio</t>
  </si>
  <si>
    <t xml:space="preserve">Alma 30:1–29
Las falsas enseñanzas de Korihor, el anticristo.
alma-30-1-29</t>
  </si>
  <si>
    <t xml:space="preserve">Alma 30:30–60
El testimonio de Alma y el fin de Korihor.
alma-30-30-60</t>
  </si>
  <si>
    <t xml:space="preserve">Alma 31:1–11
La misión de Alma para rescatar a los zoramitas.
alma-31-1-11</t>
  </si>
  <si>
    <t xml:space="preserve">Alma 31:12–38
La oración de los zoramitas y la oración de fe de Alma.
alma-31-12-38</t>
  </si>
  <si>
    <t>Libro de Mormón — semestre 1 — cuestionarios pendientes  ·  libro-de-mormon-1</t>
  </si>
  <si>
    <t>Referencia</t>
  </si>
  <si>
    <t>Explicación</t>
  </si>
  <si>
    <t>2 Nefi 31:14–21</t>
  </si>
  <si>
    <t>Según 2 Nefi 31:20, ¿con qué tres elementos debemos seguir adelante en el camino hacia la vida eterna?</t>
  </si>
  <si>
    <t>Con sabiduría, poder y conocimiento de las Escrituras</t>
  </si>
  <si>
    <t>Con perfecta claridad de esperanza, amor a Dios y amor a todos los hombres</t>
  </si>
  <si>
    <t>Con ayuno, oración y asistencia a las reuniones</t>
  </si>
  <si>
    <t>Con humildad, paciencia y obediencia a los líderes</t>
  </si>
  <si>
    <t>Opción 2 — Con perfecta claridad de esperanza, amor a Dios y amor a todos los hombres</t>
  </si>
  <si>
    <t>La lección menciona el ejemplo de una maratón para ilustrar el mensaje de 2 Nefi 31. ¿Qué lección específica ilustra esa analogía sobre el trayecto hacia la vida eterna?</t>
  </si>
  <si>
    <t>Que el camino espiritual requiere entrenamiento físico además del espiritual</t>
  </si>
  <si>
    <t>Que el camino es largo y requiere perseverancia sostenida, no solo un buen comienzo</t>
  </si>
  <si>
    <t>Que solo los que son naturalmente fuertes pueden completar el camino</t>
  </si>
  <si>
    <t>Que el destino final no importa tanto como el disfrute del trayecto</t>
  </si>
  <si>
    <t>Opción 2 — Que el camino es largo y requiere perseverancia sostenida, no solo un buen comienzo</t>
  </si>
  <si>
    <t>2 Nefi 31:20 dice que debemos seguir adelante 'deleitándonos en la palabra de Cristo'. ¿Por qué el texto usa 'deleitarnos' en lugar de simplemente 'leer' o 'estudiar' la palabra?</t>
  </si>
  <si>
    <t>Porque 'deleitarse' es solo una forma más poética de decir lo mismo que 'leer'</t>
  </si>
  <si>
    <t>Porque el deleite implica una relación activa, gozosa y personal con la palabra, no solo su recepción pasiva</t>
  </si>
  <si>
    <t>Porque la palabra de Cristo solo beneficia a quienes la leen con emociones positivas</t>
  </si>
  <si>
    <t>Porque el deleite espiritual requiere haber alcanzado un nivel avanzado de fe</t>
  </si>
  <si>
    <t>Opción 2 — Porque el deleite implica una relación activa, gozosa y personal con la palabra, no solo su recepción pasiva</t>
  </si>
  <si>
    <t>Nefi pregunta en 2 Nefi 31:19: '¿Hemos hecho bastante?' y luego responde que no, que debemos seguir. ¿Qué enseña eso sobre la naturaleza del progreso espiritual en la mortalidad?</t>
  </si>
  <si>
    <t>Que nunca podremos hacer suficiente y eso debería desesperanzarnos</t>
  </si>
  <si>
    <t>Que el progreso espiritual en la mortalidad es un proceso continuo que no termina con un solo logro o decisión</t>
  </si>
  <si>
    <t>Que los mandamientos son una carga imposible de cumplir completamente</t>
  </si>
  <si>
    <t>Que solo al final de la vida podremos evaluar si hicimos suficiente</t>
  </si>
  <si>
    <t>Opción 2 — Que el progreso espiritual en la mortalidad es un proceso continuo que no termina con un solo logro o decisión</t>
  </si>
  <si>
    <t>Tomás se bautizó hace tres años pero desde entonces siente que 'ya cumplió' y se relaja cada vez más en sus hábitos espirituales. Según 2 Nefi 31:19–20, ¿qué problema identifica esa actitud?</t>
  </si>
  <si>
    <t>Ninguno; el bautismo garantiza las bendiciones prometidas independientemente de lo que haga después</t>
  </si>
  <si>
    <t>Que el bautismo es el comienzo del camino, no la meta; seguir adelante con firmeza en Cristo es lo que conduce a la vida eterna</t>
  </si>
  <si>
    <t>Que debería bautizarse de nuevo para renovar su compromiso</t>
  </si>
  <si>
    <t>Que la relajación espiritual solo afecta a quienes tienen una fe débil desde el inicio</t>
  </si>
  <si>
    <t>Opción 2 — Que el bautismo es el comienzo del camino, no la meta; seguir adelante con firmeza en Cristo es lo que conduce a la vida eterna</t>
  </si>
  <si>
    <t>Sofía siente que el camino del Evangelio es demasiado difícil y considera renunciar. Según el principio de esta lección sobre perseverar hasta el fin, ¿qué recordatorio concreto le daría?</t>
  </si>
  <si>
    <t>Que el camino debería ser fácil, y si es difícil probablemente no es el camino correcto</t>
  </si>
  <si>
    <t>Que el Padre Celestial y Cristo no la han dejado sola; que siguen adelante juntos y que la dificultad no es señal de abandono divino</t>
  </si>
  <si>
    <t>Que debería bajar sus expectativas espirituales para que el camino se sienta menos agotador</t>
  </si>
  <si>
    <t>Que solo las personas con fe perfecta pueden perseverar, y si le cuesta es señal de que no tiene la fe suficiente</t>
  </si>
  <si>
    <t>Opción 2 — Que el Padre Celestial y Cristo no la han dejado sola; que siguen adelante juntos y que la dificultad no es señal de abandono divino</t>
  </si>
  <si>
    <t>2 Nefi 31:20 menciona 'perfecta claridad de esperanza' y 'amor a Dios y a todos los hombres' como ingredientes del seguir adelante. ¿Por qué necesitamos los dos juntos, y qué pasa si tenemos solo uno?</t>
  </si>
  <si>
    <t>Son equivalentes y cualquiera de los dos por separado produce el mismo efecto</t>
  </si>
  <si>
    <t>La esperanza sin amor puede volverse egoísta; el amor sin esperanza puede agotarse; juntos se sostienen mutuamente en el camino largo</t>
  </si>
  <si>
    <t>El amor es más importante que la esperanza y puede reemplazarla en situaciones difíciles</t>
  </si>
  <si>
    <t>La esperanza y el amor son virtudes independientes que no se relacionan entre sí en el camino espiritual</t>
  </si>
  <si>
    <t>Opción 2 — La esperanza sin amor puede volverse egoísta; el amor sin esperanza puede agotarse; juntos se sostienen mutuamente en el camino largo</t>
  </si>
  <si>
    <t>2 Nefi 32:1–7</t>
  </si>
  <si>
    <t>Según 2 Nefi 32:3, ¿qué promesa hace este versículo a quienes se deleitan en las palabras de Cristo?</t>
  </si>
  <si>
    <t>Que recibirán visions y manifestaciones del Espíritu Santo con frecuencia</t>
  </si>
  <si>
    <t>Que las palabras de Cristo les dirán todas las cosas que deben hacer</t>
  </si>
  <si>
    <t>Que serán protegidos de todas las pruebas de la vida mortal</t>
  </si>
  <si>
    <t>Que sus oraciones serán contestadas inmediatamente</t>
  </si>
  <si>
    <t>Opción 2 — Que las palabras de Cristo les dirán todas las cosas que deben hacer</t>
  </si>
  <si>
    <t>Según 2 Nefi 32:5, ¿qué papel tiene el Espíritu Santo después del bautismo y la confirmación?</t>
  </si>
  <si>
    <t>Verificar que hemos guardado todos los mandamientos correctamente</t>
  </si>
  <si>
    <t>Comunicar solo información doctrinal sin guía práctica personal</t>
  </si>
  <si>
    <t>Enseñarnos todo lo que debemos hacer, como extensión del don recibido por confirmación</t>
  </si>
  <si>
    <t>Actuar únicamente cuando pedimos ayuda en situaciones de emergencia</t>
  </si>
  <si>
    <t>Opción 3 — Enseñarnos todo lo que debemos hacer, como extensión del don recibido por confirmación</t>
  </si>
  <si>
    <t>Nefi pregunta en 2 Nefi 32:7: '¿De qué manera es posible que no habléis la palabra de Cristo?' ¿Qué actitud está cuestionando Nefi con esa pregunta retórica?</t>
  </si>
  <si>
    <t>La costumbre de hablar demasiado sobre el Evangelio en contextos inapropiados</t>
  </si>
  <si>
    <t>El silencio o la inacción de quienes conocen las palabras de Cristo pero no las comparten ni las aplican</t>
  </si>
  <si>
    <t>La tendencia a citar las Escrituras sin entender su contexto histórico</t>
  </si>
  <si>
    <t>La práctica de predicar el Evangelio a personas que no lo han pedido</t>
  </si>
  <si>
    <t>Opción 2 — El silencio o la inacción de quienes conocen las palabras de Cristo pero no las comparten ni las aplican</t>
  </si>
  <si>
    <t>La lección plantea que quienes reciben el don del Espíritu Santo tienen acceso a guía personal constante. ¿Por qué muchas personas que tienen ese don no experimentan esa guía de manera regular?</t>
  </si>
  <si>
    <t>Porque el don del Espíritu Santo solo funciona en personas con experiencia religiosa avanzada</t>
  </si>
  <si>
    <t>Porque el don requiere que nos deleitemos en las palabras de Cristo para crear las condiciones que permiten al Espíritu enseñarnos</t>
  </si>
  <si>
    <t>Porque la guía del Espíritu solo se activa en momentos de crisis o peligro extremo</t>
  </si>
  <si>
    <t>Porque Dios reserva la guía específica del Espíritu para situaciones que afectan a muchas personas</t>
  </si>
  <si>
    <t>Opción 2 — Porque el don requiere que nos deleitemos en las palabras de Cristo para crear las condiciones que permiten al Espíritu enseñarnos</t>
  </si>
  <si>
    <t>Valentina enfrenta una decisión difícil —cambiar de escuela o no— y no sabe qué hacer. Según 2 Nefi 32:3 y 32:5, ¿qué proceso concreto podría seguir para recibir guía?</t>
  </si>
  <si>
    <t>Preguntar a todos sus amigos y familiares para tomar la decisión más popular</t>
  </si>
  <si>
    <t>Estudiar las Escrituras para entender los principios relevantes, orar al respecto, y estar atenta a los impulsos del Espíritu que le mostrarán qué hacer</t>
  </si>
  <si>
    <t>Esperar hasta que la situación se resuelva sola sin necesidad de decidir</t>
  </si>
  <si>
    <t>Hacer una lista de pros y contras y elegir la opción que tenga más ventajas materiales</t>
  </si>
  <si>
    <t>Opción 2 — Estudiar las Escrituras para entender los principios relevantes, orar al respecto, y estar atenta a los impulsos del Espíritu que le mostrarán qué hacer</t>
  </si>
  <si>
    <t>Luca dice que lee las Escrituras todos los días pero nunca siente guía específica para sus problemas cotidianos. Según los principios de esta lección, ¿qué elemento podría estar faltando?</t>
  </si>
  <si>
    <t>Que necesita leer más páginas por día para recibir guía específica</t>
  </si>
  <si>
    <t>Que quizás lee de forma mecánica sin deleitarse genuinamente; la guía del Espíritu llega al que lee buscando activamente las palabras de Cristo para aplicarlas</t>
  </si>
  <si>
    <t>Que las Escrituras no están diseñadas para dar guía en problemas cotidianos específicos</t>
  </si>
  <si>
    <t>Que necesita esperar más tiempo después de leer para que la guía llegue</t>
  </si>
  <si>
    <t>Opción 2 — Que quizás lee de forma mecánica sin deleitarse genuinamente; la guía del Espíritu llega al que lee buscando activamente las palabras de Cristo para aplicarlas</t>
  </si>
  <si>
    <t>2 Nefi 32:3 (las palabras de Cristo nos dirán qué hacer) y 2 Nefi 32:5 (el Espíritu Santo nos enseñará todo) describen dos fuentes de guía. ¿Cuál es la relación entre ambas?</t>
  </si>
  <si>
    <t>Son alternativas independientes: podemos elegir una u otra según nuestra preferencia</t>
  </si>
  <si>
    <t>Las palabras de Cristo en las Escrituras y la guía del Espíritu Santo trabajan juntas, siendo el Espíritu quien ilumina las palabras y las aplica a nuestra situación personal</t>
  </si>
  <si>
    <t>Las palabras de Cristo son para situaciones generales y el Espíritu solo habla en emergencias</t>
  </si>
  <si>
    <t>El Espíritu Santo hace innecesario el estudio de las Escrituras porque puede revelarnos todo directamente</t>
  </si>
  <si>
    <t>Opción 2 — Las palabras de Cristo en las Escrituras y la guía del Espíritu Santo trabajan juntas, siendo el Espíritu quien ilumina las palabras y las aplica a nuestra situación personal</t>
  </si>
  <si>
    <t>Dominio de la doctrina: 2 Nefi 32:3</t>
  </si>
  <si>
    <t>Completa el versículo: '___; porque he aquí, las palabras de Cristo os dirán todas las cosas que debéis hacer.'</t>
  </si>
  <si>
    <t>Leed las palabras de Cristo con diligencia</t>
  </si>
  <si>
    <t>Deleitaos en las palabras de Cristo</t>
  </si>
  <si>
    <t>Escuchad las palabras de Cristo con atención</t>
  </si>
  <si>
    <t>Guardaréis las palabras de Cristo en vuestro corazón</t>
  </si>
  <si>
    <t>Opción 2 — Deleitaos en las palabras de Cristo</t>
  </si>
  <si>
    <t>¿Cuál es la referencia exacta de este pasaje de Dominio de la doctrina?</t>
  </si>
  <si>
    <t>1 Nefi 15:24</t>
  </si>
  <si>
    <t>2 Nefi 31:20</t>
  </si>
  <si>
    <t>2 Nefi 32:3</t>
  </si>
  <si>
    <t>Moroni 10:4</t>
  </si>
  <si>
    <t>Opción 3 — 2 Nefi 32:3</t>
  </si>
  <si>
    <t>El versículo promete que las palabras de Cristo nos dirán 'todas las cosas que debemos hacer'. ¿Esto significa que encontraremos respuestas explícitas a cada situación específica de nuestra vida en las Escrituras?</t>
  </si>
  <si>
    <t>Sí, la Biblia y el Libro de Mormón contienen instrucciones explícitas para cada decisión posible</t>
  </si>
  <si>
    <t>No exactamente; las Escrituras enseñan principios que, junto con el Espíritu Santo, nos guían en situaciones específicas que el texto nunca menciona</t>
  </si>
  <si>
    <t>Solo si leemos el texto en el idioma original en que fue escrito</t>
  </si>
  <si>
    <t>Solo para decisiones espirituales, no para decisiones prácticas cotidianas</t>
  </si>
  <si>
    <t>Opción 2 — No exactamente; las Escrituras enseñan principios que, junto con el Espíritu Santo, nos guían en situaciones específicas que el texto nunca menciona</t>
  </si>
  <si>
    <t>El manual sugiere explicar este versículo a alguien que no es miembro de la Iglesia. ¿Cuál sería el elemento más sorprendente de la promesa para esa persona?</t>
  </si>
  <si>
    <t>Que existe un libro llamado Libro de Mormón además de la Biblia</t>
  </si>
  <si>
    <t>Que Dios se comunica directamente con las personas ordinarias a través de Sus palabras, no solo a través de intermediarios religiosos</t>
  </si>
  <si>
    <t>Que la Iglesia tiene reuniones donde se estudian las Escrituras</t>
  </si>
  <si>
    <t>Que hay versículos que deben memorizarse en el programa de Seminario</t>
  </si>
  <si>
    <t>Opción 2 — Que Dios se comunica directamente con las personas ordinarias a través de Sus palabras, no solo a través de intermediarios religiosos</t>
  </si>
  <si>
    <t>Camila está en una situación en la que no sabe si decir la verdad o no decir nada para no herir a una amiga. No encuentra un versículo exacto sobre esa situación. Según el principio de 2 Nefi 32:3, ¿qué proceso podría usar?</t>
  </si>
  <si>
    <t>Buscar en internet qué dice la Iglesia sobre casos similares</t>
  </si>
  <si>
    <t>Leer pasajes sobre honestidad, veracidad y amor en las Escrituras, meditar en los principios que emergen, y pedir guía del Espíritu para su situación específica</t>
  </si>
  <si>
    <t>Ignorar las Escrituras porque no hablan directamente de su caso</t>
  </si>
  <si>
    <t>Preguntarle al obispo antes de tomar cualquier decisión personal</t>
  </si>
  <si>
    <t>Opción 2 — Leer pasajes sobre honestidad, veracidad y amor en las Escrituras, meditar en los principios que emergen, y pedir guía del Espíritu para su situación específica</t>
  </si>
  <si>
    <t>Tomás tiene que elegir entre dos actividades: ir al partido de fútbol de sus amigos o asistir a una actividad de la Iglesia. ¿Cómo podría usar 2 Nefi 32:3 en esta semana para que le ayude en ese tipo de decisiones?</t>
  </si>
  <si>
    <t>Leer el versículo una vez para sentir que cumplió con su estudio y luego decidir por intuición</t>
  </si>
  <si>
    <t>Estudiar las Escrituras deliberadamente esta semana para cultivar el contacto con las palabras de Cristo, que formarán su criterio cuando lleguen decisiones como esa</t>
  </si>
  <si>
    <t>Buscar en las Escrituras un versículo que diga explícitamente qué hacer en esa situación</t>
  </si>
  <si>
    <t>Delegar la decisión a sus padres porque no es su responsabilidad aún</t>
  </si>
  <si>
    <t>Opción 2 — Estudiar las Escrituras deliberadamente esta semana para cultivar el contacto con las palabras de Cristo, que formarán su criterio cuando lleguen decisiones como esa</t>
  </si>
  <si>
    <t>2 Nefi 32:3 dice que las palabras de Cristo nos dirán 'todas las cosas'. 2 Nefi 32:5 dice que el Espíritu nos enseñará 'todo'. ¿Son dos promesas redundantes o tienen roles distintos?</t>
  </si>
  <si>
    <t>Son completamente redundantes; cualquiera de las dos sola es suficiente</t>
  </si>
  <si>
    <t>Las palabras de Cristo forman el fundamento de principios y el Espíritu los aplica personalmente a cada situación; ambas fuentes son necesarias y se complementan</t>
  </si>
  <si>
    <t>Las palabras de Cristo son superiores al Espíritu y bastan solas para guiarnos</t>
  </si>
  <si>
    <t>El Espíritu es superior a las palabras escritas y hace innecesario el estudio constante de las Escrituras</t>
  </si>
  <si>
    <t>Opción 2 — Las palabras de Cristo forman el fundamento de principios y el Espíritu los aplica personalmente a cada situación; ambas fuentes son necesarias y se complementan</t>
  </si>
  <si>
    <t>2 Nefi 32:8–9</t>
  </si>
  <si>
    <t>Según 2 Nefi 32:8, ¿qué hace el diablo para alejarnos de la oración?</t>
  </si>
  <si>
    <t>Nos da demasiadas cosas buenas para que no necesitemos pedir ayuda</t>
  </si>
  <si>
    <t>Nos enseña que no debemos orar, sino actuar por nuestra propia cuenta</t>
  </si>
  <si>
    <t>Nos tienta a creer que no debemos orar, endureciendo nuestro corazón contra el Padre</t>
  </si>
  <si>
    <t>Nos convence de que somos indignos de hablar con el Padre Celestial</t>
  </si>
  <si>
    <t>Opción 3 — Nos tienta a creer que no debemos orar, endureciendo nuestro corazón contra el Padre</t>
  </si>
  <si>
    <t>Según 2 Nefi 32:9, ¿qué efecto tiene la oración sobre las acciones que realizamos?</t>
  </si>
  <si>
    <t>Garantiza que todas nuestras decisiones serán correctas sin importar nuestra intención</t>
  </si>
  <si>
    <t>El Padre consagrará nuestras acciones para el bienestar de nuestras almas</t>
  </si>
  <si>
    <t>Nos hace invulnerables a las tentaciones durante ese día</t>
  </si>
  <si>
    <t>Elimina las consecuencias de los errores que cometamos después de orar</t>
  </si>
  <si>
    <t>Opción 2 — El Padre consagrará nuestras acciones para el bienestar de nuestras almas</t>
  </si>
  <si>
    <t>Nefi pregunta retóricamente por qué no hablan la palabra de Cristo. ¿Cómo se conecta esa pregunta con la exhortación de 'orar siempre' en el versículo 9?</t>
  </si>
  <si>
    <t>No se conectan; son enseñanzas independientes sobre temas distintos</t>
  </si>
  <si>
    <t>Tanto hablar la palabra de Cristo como orar son formas de mantener una comunicación viva y constante con el Padre, no solo en momentos formales</t>
  </si>
  <si>
    <t>La oración constante reemplaza la necesidad de hablar las palabras de Cristo</t>
  </si>
  <si>
    <t>Hablar la palabra de Cristo es una forma de oración que hace innecesaria la oración formal</t>
  </si>
  <si>
    <t>Opción 2 — Tanto hablar la palabra de Cristo como orar son formas de mantener una comunicación viva y constante con el Padre, no solo en momentos formales</t>
  </si>
  <si>
    <t>La lección enseña que el Espíritu Santo nos muestra lo que debemos orar. ¿Qué implica eso sobre la naturaleza de la oración sincera?</t>
  </si>
  <si>
    <t>Que nuestras propias palabras no tienen valor en la oración si no están inspiradas</t>
  </si>
  <si>
    <t>Que la oración más efectiva no es solo un monólogo preparado, sino una comunicación receptiva donde el Espíritu ayuda a articular lo que realmente necesitamos</t>
  </si>
  <si>
    <t>Que deberíamos usar solo fórmulas de oración prescritas para asegurar su efectividad</t>
  </si>
  <si>
    <t>Que las oraciones improvisadas son superiores a las preparadas de antemano</t>
  </si>
  <si>
    <t>Opción 2 — Que la oración más efectiva no es solo un monólogo preparado, sino una comunicación receptiva donde el Espíritu ayuda a articular lo que realmente necesitamos</t>
  </si>
  <si>
    <t>Sofía tiene el hábito de rezar brevemente cada noche antes de dormir pero nunca siente que sus oraciones sean reales o útiles. Según los principios de 2 Nefi 32:8–9, ¿qué podría cambiar en su práctica?</t>
  </si>
  <si>
    <t>Aumentar la duración de sus oraciones a al menos 30 minutos por noche</t>
  </si>
  <si>
    <t>Orar en momentos del día cuando está más alerta, pedir guía del Espíritu sobre qué decir, y buscar que sus acciones diarias estén consagradas al bien de su alma</t>
  </si>
  <si>
    <t>Usar un libro de oraciones escritas para que sus palabras sean más perfectas</t>
  </si>
  <si>
    <t>Dejar de orar formalmente y solo hablar con Dios de manera mental durante el día</t>
  </si>
  <si>
    <t>Opción 2 — Orar en momentos del día cuando está más alerta, pedir guía del Espíritu sobre qué decir, y buscar que sus acciones diarias estén consagradas al bien de su alma</t>
  </si>
  <si>
    <t>Mateo tuvo un día muy ocupado y cuando llega a casa se da cuenta de que nunca oró. Su amigo le dice: 'No importa, Dios sabe lo que necesitas aunque no le pidas'. ¿Cómo responde el principio de 2 Nefi 32:8–9 a esa perspectiva?</t>
  </si>
  <si>
    <t>Que el amigo tiene razón, y que Dios da las bendiciones de igual manera con o sin oración</t>
  </si>
  <si>
    <t>Que el diablo enseña exactamente eso para endurecernos el corazón; la oración no es solo transmitir información a Dios sino mantener la conexión activa que consagra nuestras acciones</t>
  </si>
  <si>
    <t>Que Dios solo ayuda a quienes oran formalmente al menos dos veces al día</t>
  </si>
  <si>
    <t>Que la oración es opcional para personas que ya tienen un testimonio fuerte</t>
  </si>
  <si>
    <t>Opción 2 — Que el diablo enseña exactamente eso para endurecernos el corazón; la oración no es solo transmitir información a Dios sino mantener la conexión activa que consagra nuestras acciones</t>
  </si>
  <si>
    <t>Las tres lecciones de la semana 3 cubren seguir adelante (2 Nefi 31), deleitarse en las palabras de Cristo (2 Nefi 32:3), y orar siempre (2 Nefi 32:8–9). ¿Cuál es el principio que une las tres enseñanzas?</t>
  </si>
  <si>
    <t>Que el camino espiritual depende de un conjunto de rituales religiosos externos</t>
  </si>
  <si>
    <t>Que la perseverancia en el camino del Evangelio requiere una relación activa y continua con Cristo: a través de Sus palabras, a través de la oración, y con claridad de esperanza y amor</t>
  </si>
  <si>
    <t>Que las tres son enseñanzas independientes que deben aplicarse en diferentes etapas de la vida</t>
  </si>
  <si>
    <t>Que solo una de las tres es verdaderamente esencial y las otras son complementarias</t>
  </si>
  <si>
    <t>Opción 2 — Que la perseverancia en el camino del Evangelio requiere una relación activa y continua con Cristo: a través de Sus palabras, a través de la oración, y con claridad de esperanza y amor</t>
  </si>
  <si>
    <t>Dominio de la doctrina: 2 Nefi 32:8–9</t>
  </si>
  <si>
    <t>Completa el versículo: 'Y ahora bien, hijos míos, ____ siempre al Padre en mi nombre; y lo que sea que pidáis que sea justo, en fe creyendo que recibiréis, he aquí, os será dado.'</t>
  </si>
  <si>
    <t>alabad</t>
  </si>
  <si>
    <t>escuchad</t>
  </si>
  <si>
    <t>orad</t>
  </si>
  <si>
    <t>buscad</t>
  </si>
  <si>
    <t>Opción 3 — orad</t>
  </si>
  <si>
    <t>Según 2 Nefi 32:8, ¿qué les enseña el diablo específicamente a los hombres para alejarlos de Dios?</t>
  </si>
  <si>
    <t>Que deben orar solo en lugares sagrados</t>
  </si>
  <si>
    <t>Que no deben orar, endureciendo su corazón</t>
  </si>
  <si>
    <t>Que la oración es solo para los débiles que no pueden resolver sus problemas solos</t>
  </si>
  <si>
    <t>Que la oración formal es menos efectiva que los pensamientos mentales</t>
  </si>
  <si>
    <t>Opción 2 — Que no deben orar, endureciendo su corazón</t>
  </si>
  <si>
    <t>El versículo dice que el Padre 'consagrará' nuestras acciones cuando oramos. ¿Qué significa 'consagrar' una acción en este contexto?</t>
  </si>
  <si>
    <t>Hacer que la acción sea perfecta y sin defectos</t>
  </si>
  <si>
    <t>Transformar nuestros esfuerzos imperfectos para que obren para el bienestar de nuestra alma, añadiendo el poder de Dios a lo que hacemos</t>
  </si>
  <si>
    <t>Garantizar que la acción tendrá éxito desde una perspectiva mundana</t>
  </si>
  <si>
    <t>Hacer que otras personas aprueben y valoren lo que hacemos</t>
  </si>
  <si>
    <t>Opción 2 — Transformar nuestros esfuerzos imperfectos para que obren para el bienestar de nuestra alma, añadiendo el poder de Dios a lo que hacemos</t>
  </si>
  <si>
    <t>El manual sugiere que este versículo puede usarse para ayudar a alguien que pregunta: '¿Para qué sirve orar si Dios ya sabe lo que necesito?' ¿Cuál sería la respuesta más fiel a la doctrina de este versículo?</t>
  </si>
  <si>
    <t>Que la oración es principalmente para informar a Dios de nuestras necesidades, ya que aunque lo sabe, necesita que lo digamos</t>
  </si>
  <si>
    <t>Que la oración no es solo comunicar información sino una conexión activa que el diablo busca interrumpir y que, cuando se mantiene, consagra nuestra vida</t>
  </si>
  <si>
    <t>Que Dios en realidad no sabe todo y la oración le provee información necesaria</t>
  </si>
  <si>
    <t>Que la oración es una tradición religiosa útil psicológicamente pero sin impacto espiritual real</t>
  </si>
  <si>
    <t>Opción 2 — Que la oración no es solo comunicar información sino una conexión activa que el diablo busca interrumpir y que, cuando se mantiene, consagra nuestra vida</t>
  </si>
  <si>
    <t>Valentina tiene un amigo que le dice que no ora porque 'no siente que sirva de algo'. Ella quiere usar 2 Nefi 32:8–9 para ayudarle. ¿Cuál sería el punto más importante que podría compartir?</t>
  </si>
  <si>
    <t>Que si ora suficientes veces, eventualmente sentirá algo que le convencerá de que funciona</t>
  </si>
  <si>
    <t>Que el diablo específicamente enseña que la oración no sirve para endurecer el corazón, lo cual sugiere que la oración tiene un poder real que él quiere bloquear</t>
  </si>
  <si>
    <t>Que la oración es obligatoria para los miembros de la Iglesia, independientemente de si sirve o no</t>
  </si>
  <si>
    <t>Que la oración solo sirve si se hace en el idioma correcto y con las palabras adecuadas</t>
  </si>
  <si>
    <t>Opción 2 — Que el diablo específicamente enseña que la oración no sirve para endurecer el corazón, lo cual sugiere que la oración tiene un poder real que él quiere bloquear</t>
  </si>
  <si>
    <t>Luca memoriza 2 Nefi 32:9 para el Dominio de la doctrina pero nunca ora formalmente. ¿Cuál es la diferencia entre dominar el versículo y dominarlo realmente?</t>
  </si>
  <si>
    <t>No hay diferencia; memorizar el versículo es la meta del Dominio de la doctrina</t>
  </si>
  <si>
    <t>Dominar el versículo realmente significa que su promesa se está experimentando en la vida porque se practica la oración que describe</t>
  </si>
  <si>
    <t>El Dominio de la doctrina solo requiere poder recitar el versículo, no aplicarlo</t>
  </si>
  <si>
    <t>Aplicar el versículo es opcional una vez que se lo ha memorizado</t>
  </si>
  <si>
    <t>Opción 2 — Dominar el versículo realmente significa que su promesa se está experimentando en la vida porque se practica la oración que describe</t>
  </si>
  <si>
    <t>2 Nefi 32:3 dice que las palabras de Cristo nos dicen qué hacer. 2 Nefi 32:9 dice que la oración consagra nuestras acciones. ¿Qué imagen completa de la vida discipular emergen al combinar estas dos promesas?</t>
  </si>
  <si>
    <t>Que podemos elegir una de las dos según nuestra preferencia personal</t>
  </si>
  <si>
    <t>Que el discipulado requiere tanto recibir dirección a través de las palabras de Cristo como someter esas acciones a Dios mediante la oración, creando un ciclo de guía y consagración</t>
  </si>
  <si>
    <t>Que las palabras de Cristo son para la cabeza y la oración es para el corazón, y los dos no necesitan conectarse</t>
  </si>
  <si>
    <t>Que la oración reemplaza eventualmente la necesidad de leer las Escrituras</t>
  </si>
  <si>
    <t>Opción 2 — Que el discipulado requiere tanto recibir dirección a través de las palabras de Cristo como someter esas acciones a Dios mediante la oración, creando un ciclo de guía y consagración</t>
  </si>
  <si>
    <t>Alma 23</t>
  </si>
  <si>
    <t>¿Qué hicieron los lamanitas convertidos con sus armas?</t>
  </si>
  <si>
    <t>Las guardaron cuidadosamente por si las necesitaban después</t>
  </si>
  <si>
    <t>Las vendieron a otras naciones para obtener ganancias</t>
  </si>
  <si>
    <t>Se las entregaron a sus antiguos enemigos como regalo</t>
  </si>
  <si>
    <t>Las enterraron profundamente como testimonio contra la guerra y el derramamiento de sangre</t>
  </si>
  <si>
    <t>Opción 4 — Las enterraron profundamente como testimonio contra la guerra y el derramamiento de sangre</t>
  </si>
  <si>
    <t>Alma 24:15-19</t>
  </si>
  <si>
    <t>Los lamanitas convertidos enterraron sus armas como testimonio contra la guerra y el derramamiento de sangre.</t>
  </si>
  <si>
    <t>¿Qué nombre se dieron a sí mismos los lamanitas convertidos?</t>
  </si>
  <si>
    <t>Los guerreros de la fe</t>
  </si>
  <si>
    <t>Anti-nefi-lehitas, el pueblo de Dios</t>
  </si>
  <si>
    <t>Los conquistadores del norte</t>
  </si>
  <si>
    <t>Los nuevos nefitas</t>
  </si>
  <si>
    <t>Opción 2 — Anti-nefi-lehitas, el pueblo de Dios</t>
  </si>
  <si>
    <t>Alma 23:17</t>
  </si>
  <si>
    <t>Se dieron a sí mismos el nombre de anti-nefi-lehitas, el pueblo de Dios.</t>
  </si>
  <si>
    <t>¿Qué caracterizó a estos convertidos?</t>
  </si>
  <si>
    <t>Firmeza en la fe, nunca cayeron</t>
  </si>
  <si>
    <t>Una debilidad constante frente a las pruebas</t>
  </si>
  <si>
    <t>Inconstancia en sus convicciones religiosas</t>
  </si>
  <si>
    <t>Duda permanente sobre lo que habían aprendido</t>
  </si>
  <si>
    <t>Opción 1 — Firmeza en la fe, nunca cayeron</t>
  </si>
  <si>
    <t>Alma 23:6</t>
  </si>
  <si>
    <t>Estos convertidos se caracterizaron por su firmeza en la fe; nunca cayeron.</t>
  </si>
  <si>
    <t>¿Qué hicieron los lamanitas convertidos cuando fueron atacados?</t>
  </si>
  <si>
    <t>Pelearon con furia para defender a sus familias</t>
  </si>
  <si>
    <t>Huyeron de inmediato hacia las montañas cercanas</t>
  </si>
  <si>
    <t>Negociaron una tregua con sus antiguos enemigos</t>
  </si>
  <si>
    <t>Se postraron y no opusieron resistencia, prefiriendo morir antes que pecar</t>
  </si>
  <si>
    <t>Opción 4 — Se postraron y no opusieron resistencia, prefiriendo morir antes que pecar</t>
  </si>
  <si>
    <t>Alma 24:21-22</t>
  </si>
  <si>
    <t>Se postraron y no opusieron resistencia, prefiriendo morir antes que volver a pecar.</t>
  </si>
  <si>
    <t>Bruno tomó una mala decisión hace tiempo y ahora sus amigos lo siguen molestando por eso, aunque él ya cambió. ¿Qué le enseña el ejemplo de los anti-nefi-lehitas sobre dejar el pasado atrás?</t>
  </si>
  <si>
    <t>Que un cambio genuino puede ser tan real y firme como enterrar completamente las viejas armas de su vida pasada</t>
  </si>
  <si>
    <t>Que debe seguir defendiéndose de las burlas de sus amigos con las mismas actitudes de antes</t>
  </si>
  <si>
    <t>Que el pasado siempre define completamente el futuro de una persona</t>
  </si>
  <si>
    <t>Que solo debe cambiar si sus amigos lo aceptan de nuevo</t>
  </si>
  <si>
    <t>Opción 1 — Que un cambio genuino puede ser tan real y firme como enterrar completamente las viejas armas de su vida pasada</t>
  </si>
  <si>
    <t>El entierro de las armas muestra que un cambio genuino puede ser tan real y firme como dejar completamente atrás la vida pasada.</t>
  </si>
  <si>
    <t>Victoria ve que un compañero es agredido injustamente y siente ganas de defenderlo con violencia. ¿Qué principio de los anti-nefi-lehitas podría aplicar en su reacción?</t>
  </si>
  <si>
    <t>Que la violencia siempre es la única forma efectiva de defender a otros</t>
  </si>
  <si>
    <t>Que a veces la firmeza pacífica y el testimonio silencioso pueden influir más que la violencia</t>
  </si>
  <si>
    <t>Que debe ignorar la situación por completo para evitar problemas</t>
  </si>
  <si>
    <t>Que solo los adultos pueden intervenir en este tipo de situaciones</t>
  </si>
  <si>
    <t>Opción 2 — Que a veces la firmeza pacífica y el testimonio silencioso pueden influir más que la violencia</t>
  </si>
  <si>
    <t>Alma 24:21-27</t>
  </si>
  <si>
    <t>El ejemplo de los anti-nefi-lehitas muestra que la firmeza pacífica y el testimonio silencioso pueden influir más que la violencia.</t>
  </si>
  <si>
    <t>¿Qué conecta el entierro de las armas con la conversión de muchos de sus atacantes lamanitas?</t>
  </si>
  <si>
    <t>No tienen relación real entre sí</t>
  </si>
  <si>
    <t>La conversión de los atacantes ocurrió por completo al azar</t>
  </si>
  <si>
    <t>El sacrificio pacífico de los anti-nefi-lehitas se convirtió en un testimonio que llevó a otros a la conversión</t>
  </si>
  <si>
    <t>El entierro de las armas provocó más violencia por parte de los atacantes</t>
  </si>
  <si>
    <t>Opción 3 — El sacrificio pacífico de los anti-nefi-lehitas se convirtió en un testimonio que llevó a otros a la conversión</t>
  </si>
  <si>
    <t>Alma 24:25-27</t>
  </si>
  <si>
    <t>El sacrificio pacífico de los anti-nefi-lehitas se convirtió en un testimonio que llevó a muchos de sus atacantes a la conversión.</t>
  </si>
  <si>
    <t>Alma 26</t>
  </si>
  <si>
    <t>¿Qué dice Ammón sobre el gozo que siente?</t>
  </si>
  <si>
    <t>Afirma no sentir ningún tipo de gozo real</t>
  </si>
  <si>
    <t>Se describe a sí mismo como una persona triste</t>
  </si>
  <si>
    <t>Su gozo es pleno por los frutos de su labor</t>
  </si>
  <si>
    <t>Muestra completa indiferencia ante los resultados</t>
  </si>
  <si>
    <t>Opción 3 — Su gozo es pleno por los frutos de su labor</t>
  </si>
  <si>
    <t>Alma 26:11</t>
  </si>
  <si>
    <t>Ammón declara que su gozo es pleno por los frutos de su labor misionera.</t>
  </si>
  <si>
    <t>¿Qué habían sido los lamanitas antes de su conversión?</t>
  </si>
  <si>
    <t>Personas rectas que ya seguían los mandamientos</t>
  </si>
  <si>
    <t>Una nación completamente pacífica desde siempre</t>
  </si>
  <si>
    <t>Misioneros dedicados a predicar el evangelio</t>
  </si>
  <si>
    <t>Un pueblo feroz y sanguinario que se deleitaba en matar</t>
  </si>
  <si>
    <t>Opción 4 — Un pueblo feroz y sanguinario que se deleitaba en matar</t>
  </si>
  <si>
    <t>Alma 26:23-25</t>
  </si>
  <si>
    <t>Los lamanitas habían sido un pueblo feroz y sanguinario que se deleitaba en matar.</t>
  </si>
  <si>
    <t>¿A quién atribuye Ammón el éxito de su misión?</t>
  </si>
  <si>
    <t>A su propia fuerza y capacidad personal</t>
  </si>
  <si>
    <t>Al poder y misericordia de Dios</t>
  </si>
  <si>
    <t>A la buena suerte que tuvo durante el viaje</t>
  </si>
  <si>
    <t>A su inteligencia y habilidad para convencer</t>
  </si>
  <si>
    <t>Opción 2 — Al poder y misericordia de Dios</t>
  </si>
  <si>
    <t>Alma 26:12</t>
  </si>
  <si>
    <t>Ammón atribuye el éxito de su misión al poder y misericordia de Dios.</t>
  </si>
  <si>
    <t>¿Qué reproche le hizo Aarón a Ammón sobre su gozo?</t>
  </si>
  <si>
    <t>Que no debía sentir ningún tipo de gozo</t>
  </si>
  <si>
    <t>Que estaba mintiendo sobre los resultados de la misión</t>
  </si>
  <si>
    <t>Que no había trabajado lo suficiente durante la misión</t>
  </si>
  <si>
    <t>Que se estaba jactando (pero Ammón clarificó que se gloriaba en el Señor)</t>
  </si>
  <si>
    <t>Opción 4 — Que se estaba jactando (pero Ammón clarificó que se gloriaba en el Señor)</t>
  </si>
  <si>
    <t>Alma 26:10-16</t>
  </si>
  <si>
    <t>Aarón le reprochó que se estaba jactando, pero Ammón clarificó que se gloriaba en el Señor, no en sí mismo.</t>
  </si>
  <si>
    <t>Gael ayudó a un amigo a acercarse más a Dios y ahora se siente muy feliz por eso, pero teme que sea orgullo. ¿Qué le aclara Alma 26 sobre el gozo de Ammón?</t>
  </si>
  <si>
    <t>Que sentir gozo por ayudar a otros siempre es una forma de orgullo</t>
  </si>
  <si>
    <t>Que el gozo por ver a otros convertirse es apropiado cuando se atribuye el mérito a Dios, no a uno mismo</t>
  </si>
  <si>
    <t>Que debe ocultar su alegría para parecer más humilde</t>
  </si>
  <si>
    <t>Que solo los misioneros de tiempo completo pueden sentir ese tipo de gozo</t>
  </si>
  <si>
    <t>Opción 2 — Que el gozo por ver a otros convertirse es apropiado cuando se atribuye el mérito a Dios, no a uno mismo</t>
  </si>
  <si>
    <t>Alma 26:11-16</t>
  </si>
  <si>
    <t>El gozo por ver a otros convertirse es apropiado cuando reconocemos que el mérito es de Dios, no nuestro.</t>
  </si>
  <si>
    <t>Emilia recuerda cómo era su vida antes de acercarse más a su fe y a veces se siente avergonzada de ese pasado. ¿Qué actitud de Ammón hacia los lamanitas conversos le ayudaría?</t>
  </si>
  <si>
    <t>Reconocer que el cambio es posible para cualquiera, sin importar cuán lejos haya estado del camino correcto</t>
  </si>
  <si>
    <t>Evitar hablar de su pasado con cualquier persona</t>
  </si>
  <si>
    <t>Sentir que su pasado la descalifica para servir a otros</t>
  </si>
  <si>
    <t>Comparar su pasado con el de otras personas para sentirse mejor</t>
  </si>
  <si>
    <t>Opción 1 — Reconocer que el cambio es posible para cualquiera, sin importar cuán lejos haya estado del camino correcto</t>
  </si>
  <si>
    <t>Ammón reconoció que el cambio es posible para cualquiera, sin importar cuán lejos haya estado del camino correcto.</t>
  </si>
  <si>
    <t>¿Qué relación hay entre el gozo de Ammón y el reconocimiento de que el éxito de su misión vino del poder de Dios?</t>
  </si>
  <si>
    <t>El verdadero gozo espiritual nace de reconocer que la obra fue posible gracias al poder de Dios, no al propio mérito</t>
  </si>
  <si>
    <t>El gozo de Ammón era completamente independiente de su fe en Dios</t>
  </si>
  <si>
    <t>Solo el reconocimiento del poder de Dios importa, sin relación con el gozo personal</t>
  </si>
  <si>
    <t>Opción 2 — El verdadero gozo espiritual nace de reconocer que la obra fue posible gracias al poder de Dios, no al propio mérito</t>
  </si>
  <si>
    <t>El verdadero gozo espiritual de Ammón nació de reconocer que el éxito de su misión vino del poder de Dios.</t>
  </si>
  <si>
    <t>Alma 29</t>
  </si>
  <si>
    <t>¿Qué desearía Alma si pudiera?</t>
  </si>
  <si>
    <t>Ser un ángel para declarar la palabra de Dios a toda la tierra</t>
  </si>
  <si>
    <t>Tener grandes riquezas para ayudar a su pueblo</t>
  </si>
  <si>
    <t>Ser rey y gobernar con justicia sobre la nación</t>
  </si>
  <si>
    <t>Retirarse de toda responsabilidad pública</t>
  </si>
  <si>
    <t>Opción 1 — Ser un ángel para declarar la palabra de Dios a toda la tierra</t>
  </si>
  <si>
    <t>Alma 29:1</t>
  </si>
  <si>
    <t>Alma desearía ser un ángel para declarar la palabra de Dios a toda la tierra.</t>
  </si>
  <si>
    <t>¿Qué reconoce Alma sobre su deseo?</t>
  </si>
  <si>
    <t>Que su deseo era completamente correcto y sin ningún problema</t>
  </si>
  <si>
    <t>Que debía abandonar por completo su llamamiento actual</t>
  </si>
  <si>
    <t>Que ese deseo en realidad no tenía ninguna importancia</t>
  </si>
  <si>
    <t>Que peca al desear más de lo que debe; debe contentarse con lo que Dios le ha dado</t>
  </si>
  <si>
    <t>Opción 4 — Que peca al desear más de lo que debe; debe contentarse con lo que Dios le ha dado</t>
  </si>
  <si>
    <t>Alma 29:3</t>
  </si>
  <si>
    <t>Alma reconoce que peca al desear más de lo que debe, y que debe contentarse con lo que Dios le ha dado.</t>
  </si>
  <si>
    <t>¿Qué principio enseña Alma sobre el albedrío?</t>
  </si>
  <si>
    <t>Que el albedrío en realidad no existe de verdad</t>
  </si>
  <si>
    <t>Que no importa realmente lo que cada persona desee</t>
  </si>
  <si>
    <t>Que Dios concede a los hombres según lo que deseen, sea para vida o muerte</t>
  </si>
  <si>
    <t>Que todas las personas reciben exactamente el mismo resultado</t>
  </si>
  <si>
    <t>Opción 3 — Que Dios concede a los hombres según lo que deseen, sea para vida o muerte</t>
  </si>
  <si>
    <t>Alma 29:4-5</t>
  </si>
  <si>
    <t>Alma enseña que Dios concede a los hombres según lo que deseen, sea para vida o para muerte.</t>
  </si>
  <si>
    <t>¿Por qué se contenta Alma con su llamamiento actual?</t>
  </si>
  <si>
    <t>Porque considera que su llamamiento actual es fácil</t>
  </si>
  <si>
    <t>Porque Dios sabe lo que es mejor y a cada quien se da según sus deseos</t>
  </si>
  <si>
    <t>Porque en realidad no tiene otra opción disponible</t>
  </si>
  <si>
    <t>Porque prefiere no esforzarse en su servicio</t>
  </si>
  <si>
    <t>Opción 2 — Porque Dios sabe lo que es mejor y a cada quien se da según sus deseos</t>
  </si>
  <si>
    <t>Alma 29:3-6</t>
  </si>
  <si>
    <t>Alma se contenta porque Dios sabe lo que es mejor y a cada quien se da según sus deseos.</t>
  </si>
  <si>
    <t>Joaquín desearía tener el talento de otro compañero para servir mejor en la Iglesia, en lugar de aceptar sus propias capacidades. ¿Qué le enseña Alma 29 sobre esto?</t>
  </si>
  <si>
    <t>Que debe seguir deseando tener otros talentos hasta conseguirlos</t>
  </si>
  <si>
    <t>Que solo las personas con talentos especiales pueden servir de verdad</t>
  </si>
  <si>
    <t>Que debemos contentarnos con el llamamiento y los talentos que Dios nos ha dado, en lugar de desear ser otra persona</t>
  </si>
  <si>
    <t>Que no vale la pena esforzarse si no tiene el talento de otros</t>
  </si>
  <si>
    <t>Opción 3 — Que debemos contentarnos con el llamamiento y los talentos que Dios nos ha dado, en lugar de desear ser otra persona</t>
  </si>
  <si>
    <t>Alma enseña a contentarnos con el llamamiento y los talentos que Dios nos ha dado.</t>
  </si>
  <si>
    <t>Martina siente que su forma de servir (con un talento más silencioso) no es tan valiosa como la de otros más visibles. ¿Qué principio de Alma 29:3 le ayudaría?</t>
  </si>
  <si>
    <t>Que solo el servicio visible tiene verdadero valor ante Dios</t>
  </si>
  <si>
    <t>Que Dios da a cada persona según lo que necesita para cumplir Su propósito, y todo servicio genuino tiene valor</t>
  </si>
  <si>
    <t>Que debe cambiar su forma de servir para ser más notada</t>
  </si>
  <si>
    <t>Que su forma de servir no tiene ningún valor real</t>
  </si>
  <si>
    <t>Opción 2 — Que Dios da a cada persona según lo que necesita para cumplir Su propósito, y todo servicio genuino tiene valor</t>
  </si>
  <si>
    <t>Dios da a cada persona según lo que necesita para cumplir Su propósito, y todo servicio genuino tiene valor.</t>
  </si>
  <si>
    <t>¿Cómo se relacionan el deseo de Alma de ser un ángel y su enseñanza sobre el albedrío y los deseos del corazón?</t>
  </si>
  <si>
    <t>Su deseo de ser ángel contradice su enseñanza sobre el albedrío</t>
  </si>
  <si>
    <t>Alma usa su propio deseo como ejemplo para enseñar que Dios concede a cada persona según lo que realmente desea</t>
  </si>
  <si>
    <t>Solo la enseñanza sobre el albedrío tiene importancia doctrinal en este capítulo</t>
  </si>
  <si>
    <t>Opción 3 — Alma usa su propio deseo como ejemplo para enseñar que Dios concede a cada persona según lo que realmente desea</t>
  </si>
  <si>
    <t>Alma 29:1-5</t>
  </si>
  <si>
    <t>Alma usa su propio deseo como ejemplo para enseñar que Dios concede a cada persona según lo que realmente desea.</t>
  </si>
  <si>
    <t>Evalúa tu aprendizaje 5</t>
  </si>
  <si>
    <t>¿Qué tan bien has aplicado lo aprendido este semestre?</t>
  </si>
  <si>
    <t>He hecho esfuerzos sinceros por vivir los principios aprendidos</t>
  </si>
  <si>
    <t>Considero que no he aplicado nada de lo aprendido</t>
  </si>
  <si>
    <t>Solamente memoricé la información sin aplicarla</t>
  </si>
  <si>
    <t>No logro recordar bien lo que hemos estudiado</t>
  </si>
  <si>
    <t>Opción 1 — He hecho esfuerzos sinceros por vivir los principios aprendidos</t>
  </si>
  <si>
    <t>Lo ideal es haber hecho esfuerzos sinceros por vivir los principios aprendidos.</t>
  </si>
  <si>
    <t>¿Cómo ha crecido tu testimonio este año?</t>
  </si>
  <si>
    <t>Considero que no ha cambiado en absoluto</t>
  </si>
  <si>
    <t>Siento que se ha debilitado durante este tiempo</t>
  </si>
  <si>
    <t>Ha crecido mediante el estudio, la oración y la aplicación</t>
  </si>
  <si>
    <t>Reconozco que todavía no tengo un testimonio propio</t>
  </si>
  <si>
    <t>Opción 3 — Ha crecido mediante el estudio, la oración y la aplicación</t>
  </si>
  <si>
    <t>El testimonio crece mediante el estudio, la oración y la aplicación constante.</t>
  </si>
  <si>
    <t>¿Qué lecciones importantes aprendimos de los hijos de Mosíah?</t>
  </si>
  <si>
    <t>Que la misión no vale realmente la pena el esfuerzo</t>
  </si>
  <si>
    <t>Que la preparación espiritual y el servicio humilde pueden transformar vidas</t>
  </si>
  <si>
    <t>Que convertir a otras personas es siempre algo fácil</t>
  </si>
  <si>
    <t>Que solamente algunas personas están capacitadas para servir</t>
  </si>
  <si>
    <t>Opción 2 — Que la preparación espiritual y el servicio humilde pueden transformar vidas</t>
  </si>
  <si>
    <t>Alma 17-26</t>
  </si>
  <si>
    <t>Aprendimos que la preparación espiritual y el servicio humilde pueden transformar vidas.</t>
  </si>
  <si>
    <t>¿Cómo podemos aplicar el ejemplo de los anti-nefi-lehitas?</t>
  </si>
  <si>
    <t>Considerando que no es posible aplicar su ejemplo hoy</t>
  </si>
  <si>
    <t>Solamente en situaciones de extremo peligro físico</t>
  </si>
  <si>
    <t>Reconociendo que su ejemplo no es relevante actualmente</t>
  </si>
  <si>
    <t>Siendo fieles a nuestros convenios sin importar el costo</t>
  </si>
  <si>
    <t>Opción 4 — Siendo fieles a nuestros convenios sin importar el costo</t>
  </si>
  <si>
    <t>Alma 23-24</t>
  </si>
  <si>
    <t>Podemos aplicar su ejemplo siendo fieles a nuestros convenios sin importar el costo.</t>
  </si>
  <si>
    <t>Benjamín siente que este semestre aprendió mucho pero no sabe cómo demostrarlo en su vida diaria. ¿Qué le sugerirías basándote en la autoevaluación?</t>
  </si>
  <si>
    <t>Buscar aplicar en decisiones concretas los principios aprendidos, no solo recordarlos para un examen</t>
  </si>
  <si>
    <t>Memorizar más datos para el próximo examen</t>
  </si>
  <si>
    <t>Esperar a que otros noten su conocimiento sin hacer nada más</t>
  </si>
  <si>
    <t>Comparar sus notas con las de sus compañeros</t>
  </si>
  <si>
    <t>Opción 1 — Buscar aplicar en decisiones concretas los principios aprendidos, no solo recordarlos para un examen</t>
  </si>
  <si>
    <t>Lo ideal es buscar aplicar en decisiones concretas los principios aprendidos, no solo recordarlos para un examen.</t>
  </si>
  <si>
    <t>Julieta admira el ejemplo de los hijos de Mosíah pero siente que su propia vida es muy distinta a la de ellos. ¿Cómo podría aplicar esa lección a su realidad?</t>
  </si>
  <si>
    <t>Copiar exactamente los mismos métodos que ellos usaron</t>
  </si>
  <si>
    <t>Buscar su propia forma de preparación espiritual y servicio humilde, adaptada a su situación actual</t>
  </si>
  <si>
    <t>Esperar a tener una experiencia dramática como la de ellos antes de servir</t>
  </si>
  <si>
    <t>Sentir que su situación no le permite aplicar ninguna de esas lecciones</t>
  </si>
  <si>
    <t>Opción 2 — Buscar su propia forma de preparación espiritual y servicio humilde, adaptada a su situación actual</t>
  </si>
  <si>
    <t>Podemos buscar nuestra propia forma de preparación espiritual y servicio humilde, adaptada a nuestra situación actual.</t>
  </si>
  <si>
    <t>¿Qué conecta las lecciones sobre el poder de la palabra de Dios con el ejemplo de los anti-nefi-lehitas?</t>
  </si>
  <si>
    <t>Solo la enseñanza sobre la palabra de Dios tiene relevancia práctica</t>
  </si>
  <si>
    <t>Ambas muestran que la palabra de Dios y el testimonio vivido pueden transformar corazones de forma más poderosa que la fuerza</t>
  </si>
  <si>
    <t>El ejemplo de los anti-nefi-lehitas contradice la enseñanza sobre el poder de la palabra</t>
  </si>
  <si>
    <t>Opción 3 — Ambas muestran que la palabra de Dios y el testimonio vivido pueden transformar corazones de forma más poderosa que la fuerza</t>
  </si>
  <si>
    <t>Alma 23-31</t>
  </si>
  <si>
    <t>Ambas muestran que la palabra de Dios y el testimonio vivido pueden transformar corazones más poderosamente que la fuerza.</t>
  </si>
  <si>
    <t>Alma 30:1–29</t>
  </si>
  <si>
    <t>¿Qué enseñaba Korihor?</t>
  </si>
  <si>
    <t>La verdad del evangelio tal como la enseñaban los profetas</t>
  </si>
  <si>
    <t>La importancia de seguir fielmente a los profetas</t>
  </si>
  <si>
    <t>La necesidad urgente de un arrepentimiento sincero</t>
  </si>
  <si>
    <t>Que no habría Cristo, ni expiación, ni vida después de la muerte</t>
  </si>
  <si>
    <t>Opción 4 — Que no habría Cristo, ni expiación, ni vida después de la muerte</t>
  </si>
  <si>
    <t>Alma 30:12-18</t>
  </si>
  <si>
    <t>Korihor enseñaba que no habría Cristo, ni expiación, ni vida después de la muerte.</t>
  </si>
  <si>
    <t>¿Cómo describe el libro de Mormón a Korihor?</t>
  </si>
  <si>
    <t>Como un anticristo que negaba las profecías de Cristo</t>
  </si>
  <si>
    <t>Como un profeta enviado a corregir errores</t>
  </si>
  <si>
    <t>Como un líder justo y respetado por todos</t>
  </si>
  <si>
    <t>Como un amigo cercano de los sacerdotes</t>
  </si>
  <si>
    <t>Opción 1 — Como un anticristo que negaba las profecías de Cristo</t>
  </si>
  <si>
    <t>Alma 30:6</t>
  </si>
  <si>
    <t>El libro de Mormón describe a Korihor como un anticristo que negaba las profecías de Cristo.</t>
  </si>
  <si>
    <t>¿Qué efecto tuvieron las enseñanzas de Korihor?</t>
  </si>
  <si>
    <t>No tuvieron ningún efecto sobre la población</t>
  </si>
  <si>
    <t>Alejaron a muchas personas de la fe</t>
  </si>
  <si>
    <t>Fortalecieron la fe de quienes las escucharon</t>
  </si>
  <si>
    <t>No lograron influir en absolutamente nadie</t>
  </si>
  <si>
    <t>Opción 2 — Alejaron a muchas personas de la fe</t>
  </si>
  <si>
    <t>Alma 30:18</t>
  </si>
  <si>
    <t>Las enseñanzas de Korihor alejaron a muchas personas de la fe.</t>
  </si>
  <si>
    <t>¿Cómo justificaba Korihor su derecho a enseñar sus falsas doctrinas?</t>
  </si>
  <si>
    <t>Apelaba a su libertad y decía que no había ley contra las creencias</t>
  </si>
  <si>
    <t>Explicaba que no necesitaba justificarse ante nadie</t>
  </si>
  <si>
    <t>Afirmaba tener permiso explícito de los profetas</t>
  </si>
  <si>
    <t>Se basaba únicamente en su popularidad entre el pueblo</t>
  </si>
  <si>
    <t>Opción 1 — Apelaba a su libertad y decía que no había ley contra las creencias</t>
  </si>
  <si>
    <t>Alma 30:24</t>
  </si>
  <si>
    <t>Korihor apelaba a su libertad, argumentando que no había ley contra las creencias.</t>
  </si>
  <si>
    <t>Thiago tiene un compañero que dice que la religión es solo una forma de controlar a las personas. ¿Qué le enseña la historia de Korihor sobre este tipo de argumentos?</t>
  </si>
  <si>
    <t>Que esos argumentos siempre son completamente ciertos</t>
  </si>
  <si>
    <t>Que las enseñanzas que niegan a Cristo pueden sonar convincentes, pero conducen a las personas lejos de la verdad</t>
  </si>
  <si>
    <t>Que debe evitar cualquier conversación sobre el tema con su compañero</t>
  </si>
  <si>
    <t>Que la religión efectivamente no tiene ningún valor real</t>
  </si>
  <si>
    <t>Opción 2 — Que las enseñanzas que niegan a Cristo pueden sonar convincentes, pero conducen a las personas lejos de la verdad</t>
  </si>
  <si>
    <t>Las enseñanzas que niegan a Cristo, como las de Korihor, pueden sonar convincentes pero conducen a las personas lejos de la verdad.</t>
  </si>
  <si>
    <t>Renata se siente presionada a dudar de su fe porque alguien le dice que 'nadie puede probar que Dios existe'. ¿Qué principio de este relato le daría confianza?</t>
  </si>
  <si>
    <t>Que debe abandonar su fe hasta tener una prueba física</t>
  </si>
  <si>
    <t>Que nunca debe hablar de su fe con nadie que dude</t>
  </si>
  <si>
    <t>Que la fe se fortalece con evidencias espirituales y el testimonio de otros, no solo con pruebas físicas</t>
  </si>
  <si>
    <t>Que la existencia de Dios no tiene ninguna forma de evidenciarse</t>
  </si>
  <si>
    <t>Opción 3 — Que la fe se fortalece con evidencias espirituales y el testimonio de otros, no solo con pruebas físicas</t>
  </si>
  <si>
    <t>Alma 30:39-44</t>
  </si>
  <si>
    <t>La fe se fortalece con evidencias espirituales y el testimonio de otros, no solo con pruebas físicas.</t>
  </si>
  <si>
    <t>¿Qué relación hay entre lo que enseñaba Korihor y la forma en que justificaba su derecho a enseñarlo?</t>
  </si>
  <si>
    <t>Korihor usaba la idea de libertad individual para justificar una doctrina que en realidad alejaba a las personas de Dios</t>
  </si>
  <si>
    <t>Su justificación sobre la libertad era completamente independiente de su doctrina</t>
  </si>
  <si>
    <t>Korihor no tenía ninguna justificación para sus enseñanzas</t>
  </si>
  <si>
    <t>Opción 2 — Korihor usaba la idea de libertad individual para justificar una doctrina que en realidad alejaba a las personas de Dios</t>
  </si>
  <si>
    <t>Alma 30:12-24</t>
  </si>
  <si>
    <t>Korihor usaba la idea de libertad individual para justificar una doctrina que en realidad alejaba a las personas de Dios.</t>
  </si>
  <si>
    <t>Alma 30:30–60</t>
  </si>
  <si>
    <t>¿Qué evidencias dio Alma de la existencia de Dios?</t>
  </si>
  <si>
    <t>No presentó ninguna evidencia concreta a Korihor</t>
  </si>
  <si>
    <t>Únicamente compartió su propia opinión personal</t>
  </si>
  <si>
    <t>El testimonio de los profetas, las escrituras, todas las cosas y el testimonio de los demás</t>
  </si>
  <si>
    <t>Se basó solamente en argumentos filosóficos complejos</t>
  </si>
  <si>
    <t>Opción 3 — El testimonio de los profetas, las escrituras, todas las cosas y el testimonio de los demás</t>
  </si>
  <si>
    <t>Alma 30:44</t>
  </si>
  <si>
    <t>Alma citó el testimonio de los profetas, las escrituras, todas las cosas y el testimonio de los demás.</t>
  </si>
  <si>
    <t>¿Qué señal dio Dios a Korihor?</t>
  </si>
  <si>
    <t>Le concedió grandes riquezas como recompensa</t>
  </si>
  <si>
    <t>Fue herido con mudez para que no pudiera hablar</t>
  </si>
  <si>
    <t>No le dio absolutamente ninguna señal</t>
  </si>
  <si>
    <t>Le otorgó poder adicional para predicar</t>
  </si>
  <si>
    <t>Opción 2 — Fue herido con mudez para que no pudiera hablar</t>
  </si>
  <si>
    <t>Alma 30:49-50</t>
  </si>
  <si>
    <t>Dios hirió a Korihor con mudez para que no pudiera seguir hablando.</t>
  </si>
  <si>
    <t>¿Qué confesó Korihor después de ser herido?</t>
  </si>
  <si>
    <t>Que en realidad no confesó absolutamente nada</t>
  </si>
  <si>
    <t>Que consideraba que tenía razón desde el principio</t>
  </si>
  <si>
    <t>Que siempre supo que había un Dios pero fue engañado por el diablo</t>
  </si>
  <si>
    <t>Que la situación en realidad no le importaba</t>
  </si>
  <si>
    <t>Opción 3 — Que siempre supo que había un Dios pero fue engañado por el diablo</t>
  </si>
  <si>
    <t>Alma 30:52-53</t>
  </si>
  <si>
    <t>Korihor confesó que siempre supo que había un Dios, pero fue engañado por el diablo.</t>
  </si>
  <si>
    <t>¿Qué dijo Alma sobre pedir señales?</t>
  </si>
  <si>
    <t>Que siempre es bueno pedir muchas señales a Dios</t>
  </si>
  <si>
    <t>Que constantemente debemos exigir señales de Dios</t>
  </si>
  <si>
    <t>Que Dios nunca concede señales a nadie</t>
  </si>
  <si>
    <t>Que pedir señales es señal de perversidad</t>
  </si>
  <si>
    <t>Opción 4 — Que pedir señales es señal de perversidad</t>
  </si>
  <si>
    <t>Alma 30:43-44</t>
  </si>
  <si>
    <t>Alma enseñó que pedir señales es señal de perversidad.</t>
  </si>
  <si>
    <t>Bautista quiere pruebas contundentes antes de creer en algo relacionado con su fe. ¿Qué le enseña el pedido de señal de Korihor a Alma?</t>
  </si>
  <si>
    <t>Que pedir señales de forma desafiante puede ser señal de perversidad, en lugar de un verdadero deseo de creer</t>
  </si>
  <si>
    <t>Que pedir señales siempre es la mejor forma de fortalecer la fe</t>
  </si>
  <si>
    <t>Que Dios está obligado a dar una señal a quien la pida</t>
  </si>
  <si>
    <t>Que Korihor tenía razón al exigir una señal</t>
  </si>
  <si>
    <t>Opción 1 — Que pedir señales de forma desafiante puede ser señal de perversidad, en lugar de un verdadero deseo de creer</t>
  </si>
  <si>
    <t>Alma 30:43-45</t>
  </si>
  <si>
    <t>Pedir señales de forma desafiante puede ser señal de perversidad, en lugar de un verdadero deseo de creer.</t>
  </si>
  <si>
    <t>Delfina se pregunta qué evidencias reales sostienen la fe en Dios. ¿Qué ejemplos dio Alma a Korihor sobre esto?</t>
  </si>
  <si>
    <t>Solamente su propia opinión personal</t>
  </si>
  <si>
    <t>El testimonio de los profetas, las escrituras, la creación misma y el testimonio de otras personas</t>
  </si>
  <si>
    <t>Ningún tipo de evidencia concreta</t>
  </si>
  <si>
    <t>Únicamente argumentos filosóficos complejos</t>
  </si>
  <si>
    <t>Opción 2 — El testimonio de los profetas, las escrituras, la creación misma y el testimonio de otras personas</t>
  </si>
  <si>
    <t>Alma citó el testimonio de los profetas, las escrituras, la creación misma y el testimonio de otras personas.</t>
  </si>
  <si>
    <t>¿Qué conecta la confesión final de Korihor con la advertencia de Alma sobre pedir señales de manera desafiante?</t>
  </si>
  <si>
    <t>Korihor nunca reconoció haber conocido la verdad</t>
  </si>
  <si>
    <t>Ambas muestran que Korihor conocía la verdad desde el principio, pero eligió rechazarla hasta sufrir las consecuencias</t>
  </si>
  <si>
    <t>La advertencia de Alma no tuvo relación con lo que Korihor confesó después</t>
  </si>
  <si>
    <t>Opción 3 — Ambas muestran que Korihor conocía la verdad desde el principio, pero eligió rechazarla hasta sufrir las consecuencias</t>
  </si>
  <si>
    <t>Alma 30:42-53</t>
  </si>
  <si>
    <t>Ambas muestran que Korihor conocía la verdad desde el principio, pero eligió rechazarla hasta sufrir las consecuencias.</t>
  </si>
  <si>
    <t>Alma 31:1–11</t>
  </si>
  <si>
    <t>¿Qué problema tenían los zoramitas?</t>
  </si>
  <si>
    <t>Se habían descarriado y pervertido el camino del Señor</t>
  </si>
  <si>
    <t>Eran un pueblo completamente perfecto sin ningún defecto</t>
  </si>
  <si>
    <t>Mostraban una humildad ejemplar en todas sus acciones</t>
  </si>
  <si>
    <t>En realidad no tenían ningún problema espiritual</t>
  </si>
  <si>
    <t>Opción 1 — Se habían descarriado y pervertido el camino del Señor</t>
  </si>
  <si>
    <t>Alma 31:8-11</t>
  </si>
  <si>
    <t>Los zoramitas se habían descarriado y pervertido el camino del Señor.</t>
  </si>
  <si>
    <t>¿Qué llevó Alma consigo para su misión?</t>
  </si>
  <si>
    <t>Un ejército numeroso para protegerse</t>
  </si>
  <si>
    <t>Una gran cantidad de dinero</t>
  </si>
  <si>
    <t>La palabra de Dios como su única arma</t>
  </si>
  <si>
    <t>Armas para defenderse en el camino</t>
  </si>
  <si>
    <t>Opción 3 — La palabra de Dios como su única arma</t>
  </si>
  <si>
    <t>Alma 31:5</t>
  </si>
  <si>
    <t>Alma llevó consigo la palabra de Dios como su única arma para la misión.</t>
  </si>
  <si>
    <t>¿Por qué es la palabra de Dios más poderosa que la espada?</t>
  </si>
  <si>
    <t>En realidad no es más poderosa que la espada</t>
  </si>
  <si>
    <t>Porque resulta más fácil de transportar en los viajes</t>
  </si>
  <si>
    <t>Porque es una opción considerablemente más económica</t>
  </si>
  <si>
    <t>Porque tiene efecto más potente en la mente para llevar a hacer lo justo</t>
  </si>
  <si>
    <t>Opción 4 — Porque tiene efecto más potente en la mente para llevar a hacer lo justo</t>
  </si>
  <si>
    <t>La palabra de Dios tiene un efecto más potente en la mente para llevar a las personas a hacer lo justo.</t>
  </si>
  <si>
    <t>¿Quiénes acompañaron a Alma en esta misión?</t>
  </si>
  <si>
    <t>Nadie, viajó completamente solo</t>
  </si>
  <si>
    <t>Ammón, Aarón y otros hermanos fieles</t>
  </si>
  <si>
    <t>Un grupo de completos desconocidos</t>
  </si>
  <si>
    <t>Un pequeño ejército armado</t>
  </si>
  <si>
    <t>Opción 2 — Ammón, Aarón y otros hermanos fieles</t>
  </si>
  <si>
    <t>Alma 31:6-7</t>
  </si>
  <si>
    <t>A Alma lo acompañaron Ammón, Aarón y otros hermanos fieles.</t>
  </si>
  <si>
    <t>Franco ve que un grupo de compañeros se ha alejado de la fe y le preocupa profundamente. ¿Qué ejemplo de Alma podría seguir para ayudarlos?</t>
  </si>
  <si>
    <t>Ir hacia ellos con amor genuino, llevando la palabra de Dios como su principal herramienta</t>
  </si>
  <si>
    <t>Alejarse de ellos para no ser influenciado por sus decisiones</t>
  </si>
  <si>
    <t>Exigirles que regresen a la fe sin ninguna explicación</t>
  </si>
  <si>
    <t>Esperar a que ellos busquen ayuda por sí mismos sin intervenir</t>
  </si>
  <si>
    <t>Opción 1 — Ir hacia ellos con amor genuino, llevando la palabra de Dios como su principal herramienta</t>
  </si>
  <si>
    <t>Alma 31:1-6</t>
  </si>
  <si>
    <t>Alma se acercó a los zoramitas con amor genuino, llevando la palabra de Dios como su principal herramienta.</t>
  </si>
  <si>
    <t>Milagros siente que debe llevar 'pruebas fuertes' para convencer a alguien de la verdad. ¿Qué le enseña la elección de Alma de llevar solo la palabra de Dios?</t>
  </si>
  <si>
    <t>Que necesita argumentos más agresivos para convencer a otros</t>
  </si>
  <si>
    <t>Que la palabra de Dios, compartida con sinceridad, puede ser más poderosa que cualquier otro argumento</t>
  </si>
  <si>
    <t>Que debe evitar compartir su fe si no tiene pruebas contundentes</t>
  </si>
  <si>
    <t>Que la palabra de Dios no es suficiente sin apoyo adicional</t>
  </si>
  <si>
    <t>Opción 2 — Que la palabra de Dios, compartida con sinceridad, puede ser más poderosa que cualquier otro argumento</t>
  </si>
  <si>
    <t>La palabra de Dios, compartida con sinceridad, puede ser más poderosa que cualquier otro argumento.</t>
  </si>
  <si>
    <t>¿Qué relación hay entre la preocupación de Alma por los zoramitas y su elección de llevar la palabra de Dios como herramienta principal?</t>
  </si>
  <si>
    <t>Alma prefería usar la fuerza en lugar de la palabra de Dios</t>
  </si>
  <si>
    <t>Su elección de llevar la palabra de Dios no tuvo relación con su preocupación por ellos</t>
  </si>
  <si>
    <t>Su amor genuino por las almas de los zoramitas lo llevó a confiar en el poder transformador de la palabra de Dios</t>
  </si>
  <si>
    <t>Opción 4 — Su amor genuino por las almas de los zoramitas lo llevó a confiar en el poder transformador de la palabra de Dios</t>
  </si>
  <si>
    <t>El amor genuino de Alma por las almas de los zoramitas lo llevó a confiar en el poder transformador de la palabra de Dios.</t>
  </si>
  <si>
    <t>Alma 31:12–38</t>
  </si>
  <si>
    <t>¿Qué tenían los zoramitas para orar?</t>
  </si>
  <si>
    <t>El Rameúmptom, un lugar alto donde subían a orar</t>
  </si>
  <si>
    <t>Nada especial, oraban de manera sencilla y humilde</t>
  </si>
  <si>
    <t>Una iglesia normal como la de los demás nefitas</t>
  </si>
  <si>
    <t>En realidad no practicaban ningún tipo de oración</t>
  </si>
  <si>
    <t>Opción 1 — El Rameúmptom, un lugar alto donde subían a orar</t>
  </si>
  <si>
    <t>Alma 31:13,21</t>
  </si>
  <si>
    <t>Los zoramitas tenían el Rameúmptom, un lugar alto donde subían a orar.</t>
  </si>
  <si>
    <t>¿Qué problema tenía la oración de los zoramitas?</t>
  </si>
  <si>
    <t>Era una oración perfecta según el patrón correcto</t>
  </si>
  <si>
    <t>Era demasiado humilde para el gusto del pueblo</t>
  </si>
  <si>
    <t>Era simplemente demasiado larga y detallada</t>
  </si>
  <si>
    <t>Era repetitiva, orgullosa y negaba a Cristo</t>
  </si>
  <si>
    <t>Opción 4 — Era repetitiva, orgullosa y negaba a Cristo</t>
  </si>
  <si>
    <t>Alma 31:15-18</t>
  </si>
  <si>
    <t>La oración de los zoramitas era repetitiva, orgullosa y negaba a Cristo.</t>
  </si>
  <si>
    <t>¿Cómo contrastó la oración de Alma con la de los zoramitas?</t>
  </si>
  <si>
    <t>Era prácticamente igual a la de los zoramitas</t>
  </si>
  <si>
    <t>Era humilde, sincera y suplicaba por las almas de los perdidos</t>
  </si>
  <si>
    <t>Mostraba también un tono orgulloso y presumido</t>
  </si>
  <si>
    <t>En realidad Alma no llegó a orar en esa ocasión</t>
  </si>
  <si>
    <t>Opción 2 — Era humilde, sincera y suplicaba por las almas de los perdidos</t>
  </si>
  <si>
    <t>Alma 31:31-35</t>
  </si>
  <si>
    <t>La oración de Alma era humilde, sincera y suplicaba por las almas de los perdidos.</t>
  </si>
  <si>
    <t>¿Qué decían los zoramitas en su oración sobre ellos mismos?</t>
  </si>
  <si>
    <t>Que se reconocían a sí mismos como pecadores</t>
  </si>
  <si>
    <t>Que necesitaban urgentemente la ayuda de Dios</t>
  </si>
  <si>
    <t>Que eran un pueblo humilde ante los ojos de Dios</t>
  </si>
  <si>
    <t>Que eran el pueblo elegido de Dios y que todos los demás serían echados al infierno</t>
  </si>
  <si>
    <t>Opción 4 — Que eran el pueblo elegido de Dios y que todos los demás serían echados al infierno</t>
  </si>
  <si>
    <t>Alma 31:16-18</t>
  </si>
  <si>
    <t>Los zoramitas decían ser el pueblo elegido de Dios y que todos los demás serían echados al infierno.</t>
  </si>
  <si>
    <t>Santino ve que algunos compañeros oran en público solo para que otros los admiren. ¿Qué corrige Alma 31 sobre este tipo de oración?</t>
  </si>
  <si>
    <t>Que ese tipo de oración es la forma correcta de mostrar devoción</t>
  </si>
  <si>
    <t>Que la oración repetitiva y orgullosa, como la de los zoramitas, no refleja una relación sincera con Dios</t>
  </si>
  <si>
    <t>Que orar en público siempre es señal de una fe fuerte</t>
  </si>
  <si>
    <t>Que no importa la actitud con la que se ore, solo las palabras usadas</t>
  </si>
  <si>
    <t>Opción 2 — Que la oración repetitiva y orgullosa, como la de los zoramitas, no refleja una relación sincera con Dios</t>
  </si>
  <si>
    <t>La oración repetitiva y orgullosa de los zoramitas no reflejaba una relación sincera con Dios.</t>
  </si>
  <si>
    <t>Pilar quiere aprender a orar de manera más genuina por las personas que le preocupan. ¿Qué ejemplo de la oración de Alma podría seguir?</t>
  </si>
  <si>
    <t>Orar con humildad y sinceridad, suplicando por las almas de quienes se han apartado de la verdad</t>
  </si>
  <si>
    <t>Orar solo por sus propias necesidades personales</t>
  </si>
  <si>
    <t>Repetir las mismas palabras que otros usan en sus oraciones</t>
  </si>
  <si>
    <t>Evitar orar por personas que no comparten su fe</t>
  </si>
  <si>
    <t>Opción 1 — Orar con humildad y sinceridad, suplicando por las almas de quienes se han apartado de la verdad</t>
  </si>
  <si>
    <t>Podemos orar con humildad y sinceridad, suplicando por las almas de quienes se han apartado de la verdad, como hizo Alma.</t>
  </si>
  <si>
    <t>¿Cómo se relacionan el Rameúmptom de los zoramitas y la oración humilde de Alma por sus compañeros?</t>
  </si>
  <si>
    <t>El contraste muestra la diferencia entre una religiosidad orgullosa y una fe genuina centrada en el amor por los demás</t>
  </si>
  <si>
    <t>Ambos representan exactamente el mismo tipo de devoción religiosa</t>
  </si>
  <si>
    <t>El Rameúmptom era en realidad un ejemplo positivo de oración</t>
  </si>
  <si>
    <t>Opción 2 — El contraste muestra la diferencia entre una religiosidad orgullosa y una fe genuina centrada en el amor por los demás</t>
  </si>
  <si>
    <t>Alma 31:12-35</t>
  </si>
  <si>
    <t>El contraste entre el Rameúmptom y la oración de Alma muestra la diferencia entre una religiosidad orgullosa y una fe genuina.</t>
  </si>
  <si>
    <t>Libro de Mormón — semestre 2 — pendientes  ·  libro-de-mormon-2</t>
  </si>
  <si>
    <t xml:space="preserve">Semana 27
2 al 6 de septiembre</t>
  </si>
  <si>
    <t xml:space="preserve">Helamán 11–12
La hambruna lleva al pueblo al arrepentimiento. Mormón reflexiona sobre la naturaleza humana.
leccion-27-7</t>
  </si>
  <si>
    <t xml:space="preserve">Semana 28
9 al 13 de septiembre</t>
  </si>
  <si>
    <t xml:space="preserve">Helamán 14, Parte 2
Samuel profetiza las señales de la muerte de Cristo. Tres días de tinieblas y destrucción.
leccion-28-7</t>
  </si>
  <si>
    <t xml:space="preserve">Semana 31
30 de septiembre al 4 de octubre</t>
  </si>
  <si>
    <t xml:space="preserve">3 Nefi 10–11
Cristo desciende del cielo. El pueblo palpa las marcas en Sus manos y pies.
leccion-31-7</t>
  </si>
  <si>
    <t xml:space="preserve">Semana 32
7 al 11 de octubre</t>
  </si>
  <si>
    <t xml:space="preserve">Dominio de la doctrina: 3 Nefi 12:48
Cristo manda ser perfectos como Él y el Padre. Estudio sobre llegar a ser como Cristo.
leccion-32-7</t>
  </si>
  <si>
    <t>Libro de Mormón — semestre 2 — cuestionarios pendientes  ·  libro-de-mormon-2</t>
  </si>
  <si>
    <t>Helamán 11–12</t>
  </si>
  <si>
    <t>¿Qué efecto tuvo la hambruna pedida por Nefi?</t>
  </si>
  <si>
    <t>Ninguno</t>
  </si>
  <si>
    <t>El pueblo se humilló y se arrepintió</t>
  </si>
  <si>
    <t>Más rebelión</t>
  </si>
  <si>
    <t>Guerra civil</t>
  </si>
  <si>
    <t>Opción 2 — El pueblo se humilló y se arrepintió</t>
  </si>
  <si>
    <t>¿Cuánto tiempo duró la hambruna?</t>
  </si>
  <si>
    <t>Un mes</t>
  </si>
  <si>
    <t>Varios años hasta que el pueblo se arrepintió</t>
  </si>
  <si>
    <t>Una semana</t>
  </si>
  <si>
    <t>Nunca terminó</t>
  </si>
  <si>
    <t>Opción 2 — Varios años hasta que el pueblo se arrepintió</t>
  </si>
  <si>
    <t>¿Qué hizo Nefi cuando el pueblo se arrepintió?</t>
  </si>
  <si>
    <t>Los castigó más</t>
  </si>
  <si>
    <t>Pidió al Señor que terminara la hambruna</t>
  </si>
  <si>
    <t>Los ignoró</t>
  </si>
  <si>
    <t>Pidió más castigos</t>
  </si>
  <si>
    <t>Opción 2 — Pidió al Señor que terminara la hambruna</t>
  </si>
  <si>
    <t>Según Helamán 12, ¿qué es lo que caracteriza a la humanidad?</t>
  </si>
  <si>
    <t>Constante fidelidad</t>
  </si>
  <si>
    <t>La tendencia a olvidar a Dios en la prosperidad</t>
  </si>
  <si>
    <t>Perfección</t>
  </si>
  <si>
    <t>Bondad innata</t>
  </si>
  <si>
    <t>Opción 2 — La tendencia a olvidar a Dios en la prosperidad</t>
  </si>
  <si>
    <t>¿Qué lección sobre el ciclo del orgullo aprendemos?</t>
  </si>
  <si>
    <t>Que no existe</t>
  </si>
  <si>
    <t>Que la prosperidad a menudo lleva al orgullo y olvidar a Dios</t>
  </si>
  <si>
    <t>Que siempre somos fieles</t>
  </si>
  <si>
    <t>Que no hay patrón</t>
  </si>
  <si>
    <t>Opción 2 — Que la prosperidad a menudo lleva al orgullo y olvidar a Dios</t>
  </si>
  <si>
    <t>Helamán 14, Parte 2</t>
  </si>
  <si>
    <t>¿Qué haría la muerte de Cristo según Samuel?</t>
  </si>
  <si>
    <t>Nada</t>
  </si>
  <si>
    <t>Traería a efecto la resurrección</t>
  </si>
  <si>
    <t>Solo sería un ejemplo</t>
  </si>
  <si>
    <t>Terminaría todo</t>
  </si>
  <si>
    <t>Opción 2 — Traería a efecto la resurrección</t>
  </si>
  <si>
    <t>¿Quiénes resucitarían según esta profecía?</t>
  </si>
  <si>
    <t>Solo los justos</t>
  </si>
  <si>
    <t>Todos: justos e injustos</t>
  </si>
  <si>
    <t>Solo los nefitas</t>
  </si>
  <si>
    <t>Nadie</t>
  </si>
  <si>
    <t>Opción 2 — Todos: justos e injustos</t>
  </si>
  <si>
    <t>¿Qué condición traería la expiación?</t>
  </si>
  <si>
    <t>Salvación automática</t>
  </si>
  <si>
    <t>La oportunidad de arrepentimiento y redención</t>
  </si>
  <si>
    <t>Condenación para todos</t>
  </si>
  <si>
    <t>Opción 2 — La oportunidad de arrepentimiento y redención</t>
  </si>
  <si>
    <t>¿Qué invitó Samuel al pueblo a hacer?</t>
  </si>
  <si>
    <t>Esperar pasivamente</t>
  </si>
  <si>
    <t>Arrepentirse y prepararse para la venida de Cristo</t>
  </si>
  <si>
    <t>Ignorar las señales</t>
  </si>
  <si>
    <t>Rebelarse</t>
  </si>
  <si>
    <t>Opción 2 — Arrepentirse y prepararse para la venida de Cristo</t>
  </si>
  <si>
    <t>¿Cómo respondió parte del pueblo al mensaje de Samuel?</t>
  </si>
  <si>
    <t>Todos creyeron</t>
  </si>
  <si>
    <t>Algunos creyeron, otros intentaron matarlo</t>
  </si>
  <si>
    <t>Todos lo rechazaron</t>
  </si>
  <si>
    <t>Fueron indiferentes</t>
  </si>
  <si>
    <t>Opción 2 — Algunos creyeron, otros intentaron matarlo</t>
  </si>
  <si>
    <t>3 Nefi 10–11</t>
  </si>
  <si>
    <t>¿Cuánto tiempo pasaron en tinieblas?</t>
  </si>
  <si>
    <t>Un día</t>
  </si>
  <si>
    <t>Tres días</t>
  </si>
  <si>
    <t>Opción 2 — Tres días</t>
  </si>
  <si>
    <t>¿Qué hicieron los que sobrevivieron después de las destrucciones?</t>
  </si>
  <si>
    <t>Se endurecieron más</t>
  </si>
  <si>
    <t>Se reunieron en Abundancia lamentando</t>
  </si>
  <si>
    <t>Huyeron</t>
  </si>
  <si>
    <t>Pelearon entre sí</t>
  </si>
  <si>
    <t>Opción 2 — Se reunieron en Abundancia lamentando</t>
  </si>
  <si>
    <t>¿Qué vieron descender del cielo?</t>
  </si>
  <si>
    <t>Ángeles</t>
  </si>
  <si>
    <t>A Cristo mismo</t>
  </si>
  <si>
    <t>Fuego</t>
  </si>
  <si>
    <t>Lluvia</t>
  </si>
  <si>
    <t>Opción 2 — A Cristo mismo</t>
  </si>
  <si>
    <t>¿Cómo se presentó Cristo?</t>
  </si>
  <si>
    <t>Como un guerrero</t>
  </si>
  <si>
    <t>Como Jesucristo, a quien los profetas testificaron</t>
  </si>
  <si>
    <t>Como un rey terrenal</t>
  </si>
  <si>
    <t>Como un ángel</t>
  </si>
  <si>
    <t>Opción 2 — Como Jesucristo, a quien los profetas testificaron</t>
  </si>
  <si>
    <t>¿Qué invitó Cristo al pueblo a hacer?</t>
  </si>
  <si>
    <t>Huir</t>
  </si>
  <si>
    <t>Palpar las marcas en Sus manos y pies</t>
  </si>
  <si>
    <t>Adorar a otros</t>
  </si>
  <si>
    <t>Irse a casa</t>
  </si>
  <si>
    <t>Opción 2 — Palpar las marcas en Sus manos y pies</t>
  </si>
  <si>
    <t>Dominio de la doctrina: 3 Nefi 12:48</t>
  </si>
  <si>
    <t>¿Qué mandó Cristo que fuéramos según 3 Nefi 12:48?</t>
  </si>
  <si>
    <t>Buenos</t>
  </si>
  <si>
    <t>Perfectos como Él y el Padre</t>
  </si>
  <si>
    <t>Normales</t>
  </si>
  <si>
    <t>Ordinarios</t>
  </si>
  <si>
    <t>Opción 2 — Perfectos como Él y el Padre</t>
  </si>
  <si>
    <t>¿Es posible llegar a ser perfectos?</t>
  </si>
  <si>
    <t>No</t>
  </si>
  <si>
    <t>Sí, mediante Cristo y con el tiempo</t>
  </si>
  <si>
    <t>Solo para algunos</t>
  </si>
  <si>
    <t>Es imposible</t>
  </si>
  <si>
    <t>Opción 2 — Sí, mediante Cristo y con el tiempo</t>
  </si>
  <si>
    <t>¿Qué significa 'perfecto' en este contexto?</t>
  </si>
  <si>
    <t>Sin errores inmediatamente</t>
  </si>
  <si>
    <t>Completo, íntegro, llegar a ser como Cristo eventualmente</t>
  </si>
  <si>
    <t>Ser robot</t>
  </si>
  <si>
    <t>No tener debilidades</t>
  </si>
  <si>
    <t>Opción 2 — Completo, íntegro, llegar a ser como Cristo eventualmente</t>
  </si>
  <si>
    <t>¿Cuándo alcanzamos la perfección?</t>
  </si>
  <si>
    <t>En esta vida siempre</t>
  </si>
  <si>
    <t>Es un proceso que continúa mediante la expiación</t>
  </si>
  <si>
    <t>Nunca</t>
  </si>
  <si>
    <t>Al nacer</t>
  </si>
  <si>
    <t>Opción 2 — Es un proceso que continúa mediante la expiación</t>
  </si>
  <si>
    <t>¿Qué necesitamos para llegar a ser perfectos?</t>
  </si>
  <si>
    <t>Solo esfuerzo personal</t>
  </si>
  <si>
    <t>La gracia y expiación de Cristo</t>
  </si>
  <si>
    <t>Suerte</t>
  </si>
  <si>
    <t>Dinero</t>
  </si>
  <si>
    <t>Opción 2 — La gracia y expiación de Cristo</t>
  </si>
  <si>
    <t>Nuevo Testamento — pendientes  ·  nuevo-testamento</t>
  </si>
  <si>
    <t xml:space="preserve">Semana 1: Introducción al Nuevo Testamento
6-10 de marzo</t>
  </si>
  <si>
    <t xml:space="preserve">Introducción al Nuevo Testamento
nt-s1-d1</t>
  </si>
  <si>
    <t>(sin tipo)</t>
  </si>
  <si>
    <t>4 preguntas</t>
  </si>
  <si>
    <t>(sin link al manual)</t>
  </si>
  <si>
    <t xml:space="preserve">El estudio de las Escrituras
nt-s1-d2</t>
  </si>
  <si>
    <t xml:space="preserve">Aprender por el Espíritu
nt-s1-d3</t>
  </si>
  <si>
    <t xml:space="preserve">Aprender mediante la fe en Jesucristo
nt-s1-d4</t>
  </si>
  <si>
    <t xml:space="preserve">Introducción al Dominio de la doctrina
nt-s1-d5</t>
  </si>
  <si>
    <t xml:space="preserve">Semana 2: Adquirir conocimiento espiritual
13-17 de marzo</t>
  </si>
  <si>
    <t xml:space="preserve">Adquirir conocimiento espiritual, Parte 1
nt-s2-d1</t>
  </si>
  <si>
    <t xml:space="preserve">Adquirir conocimiento espiritual, Parte 2
nt-s2-d2</t>
  </si>
  <si>
    <t xml:space="preserve">Adquirir conocimiento espiritual, Parte 3
nt-s2-d3</t>
  </si>
  <si>
    <t xml:space="preserve">Lucas 2:1–14 — 
nt-s2-d4</t>
  </si>
  <si>
    <t xml:space="preserve">Dominio de la doctrina: Lucas 2:10–12
nt-s2-d5</t>
  </si>
  <si>
    <t xml:space="preserve">Semana 3: Enseñanzas iniciales del ministerio del Salvador
20-24 de marzo</t>
  </si>
  <si>
    <t xml:space="preserve">Mateo 5:13–16 — "Vosotros sois la luz del mundo"
nt-s3-d1</t>
  </si>
  <si>
    <t xml:space="preserve">Dominio de la doctrina: Mateo 5:14–16
nt-s3-d2</t>
  </si>
  <si>
    <t xml:space="preserve">Mateo 13 — Jesucristo enseñó con parábolas
nt-s3-d3</t>
  </si>
  <si>
    <t xml:space="preserve">Mateo 13:3–8, 18–23 — La parábola del sembrador
nt-s3-d4</t>
  </si>
  <si>
    <t xml:space="preserve">Evalúa tu aprendizaje 3
nt-s3-d5</t>
  </si>
  <si>
    <t xml:space="preserve">Semana 4: Milagros y enseñanzas del Salvador
27-31 de marzo</t>
  </si>
  <si>
    <t xml:space="preserve">Lección 1
nt-s4-d1</t>
  </si>
  <si>
    <t xml:space="preserve">Lección 2
nt-s4-d2</t>
  </si>
  <si>
    <t>3 preguntas</t>
  </si>
  <si>
    <t xml:space="preserve">Lección 3
nt-s4-d3</t>
  </si>
  <si>
    <t xml:space="preserve">Lección 4
nt-s4-d4</t>
  </si>
  <si>
    <t xml:space="preserve">Lección 5
nt-s4-d5</t>
  </si>
  <si>
    <t xml:space="preserve">Semana 5: La fe y la Pascua de Resurrección
3-7 de abril</t>
  </si>
  <si>
    <t xml:space="preserve">Lección 1
nt-s5-d1</t>
  </si>
  <si>
    <t xml:space="preserve">Lección 2
nt-s5-d2</t>
  </si>
  <si>
    <t xml:space="preserve">Lección 3
nt-s5-d3</t>
  </si>
  <si>
    <t xml:space="preserve">Semana 6: Autoridad y fe en Jesucristo
10-14 de abril</t>
  </si>
  <si>
    <t xml:space="preserve">Lección 1
nt-s6-d1</t>
  </si>
  <si>
    <t xml:space="preserve">Lección 2
nt-s6-d2</t>
  </si>
  <si>
    <t>2 preguntas</t>
  </si>
  <si>
    <t xml:space="preserve">Lección 3
nt-s6-d3</t>
  </si>
  <si>
    <t xml:space="preserve">Lección 4
nt-s6-d4</t>
  </si>
  <si>
    <t xml:space="preserve">Lección 5
nt-s6-d5</t>
  </si>
  <si>
    <t xml:space="preserve">Semana 7: Compasión y servicio cristiano
13-19 de abril</t>
  </si>
  <si>
    <t xml:space="preserve">Lección 1
nt-s7-d1</t>
  </si>
  <si>
    <t xml:space="preserve">Lección 2
nt-s7-d2</t>
  </si>
  <si>
    <t xml:space="preserve">Lección 3
nt-s7-d3</t>
  </si>
  <si>
    <t xml:space="preserve">Lección 4
nt-s7-d4</t>
  </si>
  <si>
    <t xml:space="preserve">Lección 5
nt-s7-d5</t>
  </si>
  <si>
    <t xml:space="preserve">Semana 8: La luz del mundo y el Buen Pastor
20-26 de abril</t>
  </si>
  <si>
    <t xml:space="preserve">Lección 1
nt-s8-d1</t>
  </si>
  <si>
    <t xml:space="preserve">Lección 2
nt-s8-d2</t>
  </si>
  <si>
    <t xml:space="preserve">Lección 3
nt-s8-d3</t>
  </si>
  <si>
    <t xml:space="preserve">Lección 4
nt-s8-d4</t>
  </si>
  <si>
    <t xml:space="preserve">Semana 9: Parábolas de misericordia y poder sobre la muerte
27 de abril-3 de mayo</t>
  </si>
  <si>
    <t xml:space="preserve">Lección 1
nt-s9-d1</t>
  </si>
  <si>
    <t xml:space="preserve">Lección 2
nt-s9-d2</t>
  </si>
  <si>
    <t xml:space="preserve">Lección 3
nt-s9-d3</t>
  </si>
  <si>
    <t xml:space="preserve">Semana 10: Discipulado y sacrificio
4-10 de mayo</t>
  </si>
  <si>
    <t xml:space="preserve">Lección 1
nt-s10-d1</t>
  </si>
  <si>
    <t xml:space="preserve">Lección 2
nt-s10-d2</t>
  </si>
  <si>
    <t xml:space="preserve">Lección 3
nt-s10-d3</t>
  </si>
  <si>
    <t>1 preguntas</t>
  </si>
  <si>
    <t xml:space="preserve">Semana 11: La última semana del ministerio público
11-17 de mayo</t>
  </si>
  <si>
    <t xml:space="preserve">Lección 1
nt-s11-d1</t>
  </si>
  <si>
    <t xml:space="preserve">Lección 2
nt-s11-d2</t>
  </si>
  <si>
    <t xml:space="preserve">Lección 3
nt-s11-d3</t>
  </si>
  <si>
    <t xml:space="preserve">Lección 4
nt-s11-d4</t>
  </si>
  <si>
    <t xml:space="preserve">Semana 12: Parábolas del reino y exhortaciones apostólicas
18-24 de mayo</t>
  </si>
  <si>
    <t xml:space="preserve">Lección 1
nt-s12-d1</t>
  </si>
  <si>
    <t xml:space="preserve">Lección 2
nt-s12-d2</t>
  </si>
  <si>
    <t xml:space="preserve">Lección 3
nt-s12-d3</t>
  </si>
  <si>
    <t xml:space="preserve">Lección 4
nt-s12-d4</t>
  </si>
  <si>
    <t xml:space="preserve">Semana 13: La Pascua y la institución de la Santa Cena
25-31 de mayo</t>
  </si>
  <si>
    <t xml:space="preserve">Lección 1
nt-s13-d1</t>
  </si>
  <si>
    <t xml:space="preserve">Lección 2
nt-s13-d2</t>
  </si>
  <si>
    <t xml:space="preserve">Lección 3
nt-s13-d3</t>
  </si>
  <si>
    <t xml:space="preserve">Lección 4
nt-s13-d4</t>
  </si>
  <si>
    <t xml:space="preserve">Lección 5
nt-s13-d5</t>
  </si>
  <si>
    <t xml:space="preserve">Semana 14: Las enseñanzas finales del Salvador
5-9 de junio</t>
  </si>
  <si>
    <t xml:space="preserve">Lección 1
nt-s14-d1</t>
  </si>
  <si>
    <t xml:space="preserve">Lección 2
nt-s14-d2</t>
  </si>
  <si>
    <t xml:space="preserve">Lección 3
nt-s14-d3</t>
  </si>
  <si>
    <t xml:space="preserve">Lección 4
nt-s14-d4</t>
  </si>
  <si>
    <t xml:space="preserve">Lección 5
nt-s14-d5</t>
  </si>
  <si>
    <t xml:space="preserve">Semana 15: Getsemaní y el arresto del Salvador
12-16 de junio</t>
  </si>
  <si>
    <t xml:space="preserve">Lección 1
nt-s15-d1</t>
  </si>
  <si>
    <t xml:space="preserve">Lección 2
nt-s15-d2</t>
  </si>
  <si>
    <t xml:space="preserve">Lección 3
nt-s15-d3</t>
  </si>
  <si>
    <t xml:space="preserve">Lección 4
nt-s15-d4</t>
  </si>
  <si>
    <t xml:space="preserve">Semana 16: La Crucifixión y el sepultamiento
19-23 de junio</t>
  </si>
  <si>
    <t xml:space="preserve">Lección 1
nt-s16-d1</t>
  </si>
  <si>
    <t xml:space="preserve">Lección 2
nt-s16-d2</t>
  </si>
  <si>
    <t xml:space="preserve">Lección 3
nt-s16-d3</t>
  </si>
  <si>
    <t xml:space="preserve">Semana 17: La Resurrección
26-30 de junio</t>
  </si>
  <si>
    <t xml:space="preserve">Lección 1
nt-s17-d1</t>
  </si>
  <si>
    <t xml:space="preserve">Lección 2
nt-s17-d2</t>
  </si>
  <si>
    <t xml:space="preserve">Semana 18: El ministerio apostólico en Hechos
3-7 de julio</t>
  </si>
  <si>
    <t xml:space="preserve">Lección 1
nt-s18-d1</t>
  </si>
  <si>
    <t xml:space="preserve">Lección 2
nt-s18-d2</t>
  </si>
  <si>
    <t xml:space="preserve">Lección 3
nt-s18-d3</t>
  </si>
  <si>
    <t xml:space="preserve">Lección 4
nt-s18-d4</t>
  </si>
  <si>
    <t xml:space="preserve">Semana 19: La expansión inicial de la Iglesia
10-14 de julio</t>
  </si>
  <si>
    <t xml:space="preserve">Lección 1
nt-s19-d1</t>
  </si>
  <si>
    <t xml:space="preserve">Lección 2
nt-s19-d2</t>
  </si>
  <si>
    <t xml:space="preserve">Lección 3
nt-s19-d3</t>
  </si>
  <si>
    <t xml:space="preserve">Lección 4
nt-s19-d4</t>
  </si>
  <si>
    <t>Nuevo Testamento — cuestionarios pendientes  ·  nuevo-testamento</t>
  </si>
  <si>
    <t>Introducción al Nuevo Testamento</t>
  </si>
  <si>
    <t>¿Cuál es el objetivo principal de Seminarios e Institutos de Religión?</t>
  </si>
  <si>
    <t>Aprender historia antigua.</t>
  </si>
  <si>
    <t>Ayudar a los jóvenes a entender y confiar en Jesucristo y Su expiación.</t>
  </si>
  <si>
    <t>Memorizar todos los libros de la Biblia.</t>
  </si>
  <si>
    <t>Estudiar los idiomas originales de las Escrituras.</t>
  </si>
  <si>
    <t>Opción 2 — Ayudar a los jóvenes a entender y confiar en Jesucristo y Su expiación.</t>
  </si>
  <si>
    <t>¿Cómo se les llama a los primeros cuatro libros del Nuevo Testamento?</t>
  </si>
  <si>
    <t>Epístolas.</t>
  </si>
  <si>
    <t>Libros de la Ley.</t>
  </si>
  <si>
    <t>Los Evangelios.</t>
  </si>
  <si>
    <t>Revelaciones.</t>
  </si>
  <si>
    <t>Opción 3 — Los Evangelios.</t>
  </si>
  <si>
    <t>¿Qué significa la palabra griega "evangelio"?</t>
  </si>
  <si>
    <t>Mensaje antiguo.</t>
  </si>
  <si>
    <t>Buenas nuevas.</t>
  </si>
  <si>
    <t>Testimonio escrito.</t>
  </si>
  <si>
    <t>Ley de Dios.</t>
  </si>
  <si>
    <t>Opción 2 — Buenas nuevas.</t>
  </si>
  <si>
    <t>¿Qué invitación ofrece el Salvador en Mateo 11:28 para recibir Su ayuda?</t>
  </si>
  <si>
    <t>"Leed las Escrituras".</t>
  </si>
  <si>
    <t>"Guardad los mandamientos".</t>
  </si>
  <si>
    <t>"Venid a mí".</t>
  </si>
  <si>
    <t>"Id por todo el mundo".</t>
  </si>
  <si>
    <t>Opción 3 — "Venid a mí".</t>
  </si>
  <si>
    <t>El estudio de las Escrituras</t>
  </si>
  <si>
    <t>¿Qué prometió el presidente Nelson a quienes se sumergen diariamente en la palabra de Dios?</t>
  </si>
  <si>
    <t>Éxito económico inmediato.</t>
  </si>
  <si>
    <t>Poder adicional para lidiar con la tentación y la debilidad.</t>
  </si>
  <si>
    <t>Que nunca volverán a tener problemas.</t>
  </si>
  <si>
    <t>Conocimiento de todas las lenguas antiguas.</t>
  </si>
  <si>
    <t>Opción 2 — Poder adicional para lidiar con la tentación y la debilidad.</t>
  </si>
  <si>
    <t>¿Qué herramienta en las Escrituras aclara verdades perdidas o agrega claridad?</t>
  </si>
  <si>
    <t>El diccionario bíblico.</t>
  </si>
  <si>
    <t>La Traducción de José Smith.</t>
  </si>
  <si>
    <t>Los mapas bíblicos.</t>
  </si>
  <si>
    <t>La concordancia.</t>
  </si>
  <si>
    <t>Opción 2 — La Traducción de José Smith.</t>
  </si>
  <si>
    <t>¿Qué significa la abreviatura "GR" en las notas al pie de página?</t>
  </si>
  <si>
    <t>Gran Revelación.</t>
  </si>
  <si>
    <t>Griego (idioma original de la mayoría de los manuscritos).</t>
  </si>
  <si>
    <t>Guía Rápida.</t>
  </si>
  <si>
    <t>Glosario de Referencia.</t>
  </si>
  <si>
    <t>Opción 2 — Griego (idioma original de la mayoría de los manuscritos).</t>
  </si>
  <si>
    <t>¿Qué sugiere el élder Christofferson sobre la calidad del estudio?</t>
  </si>
  <si>
    <t>Leer la mayor cantidad de páginas posible.</t>
  </si>
  <si>
    <t>Prestar más atención al tiempo pasado en ellas que a la cantidad de texto leído.</t>
  </si>
  <si>
    <t>No detenerse a meditar.</t>
  </si>
  <si>
    <t>Estudiar sin orar.</t>
  </si>
  <si>
    <t>Opción 2 — Prestar más atención al tiempo pasado en ellas que a la cantidad de texto leído.</t>
  </si>
  <si>
    <t>Aprender por el Espíritu</t>
  </si>
  <si>
    <t>¿Cuál es la verdad más importante que el Espíritu Santo puede testificar?</t>
  </si>
  <si>
    <t>La ubicación del Jardín de Edén.</t>
  </si>
  <si>
    <t>Que Jesús es el Cristo, el Hijo del Dios viviente.</t>
  </si>
  <si>
    <t>La fecha de la Segunda Venida.</t>
  </si>
  <si>
    <t>La genealogía de los profetas.</t>
  </si>
  <si>
    <t>Opción 2 — Que Jesús es el Cristo, el Hijo del Dios viviente.</t>
  </si>
  <si>
    <t>¿Cómo describe el presidente Ballard el efecto de los dispositivos inteligentes en la espiritualidad?</t>
  </si>
  <si>
    <t>Son herramientas esenciales para el Espíritu.</t>
  </si>
  <si>
    <t>Pueden bloquear la voz suave y apacible del Espíritu.</t>
  </si>
  <si>
    <t>No tienen ningún impacto.</t>
  </si>
  <si>
    <t>Ayudan a escuchar mejor la revelación.</t>
  </si>
  <si>
    <t>Opción 2 — Pueden bloquear la voz suave y apacible del Espíritu.</t>
  </si>
  <si>
    <t>¿Qué requiere el proceso de recibir el Espíritu Santo según el élder Bednar?</t>
  </si>
  <si>
    <t>Ningún esfuerzo personal.</t>
  </si>
  <si>
    <t>Un sincero y constante deseo de tener Su compañía.</t>
  </si>
  <si>
    <t>Solo asistir a las reuniones.</t>
  </si>
  <si>
    <t>Ser perfecto en todo momento.</t>
  </si>
  <si>
    <t>Opción 2 — Un sincero y constante deseo de tener Su compañía.</t>
  </si>
  <si>
    <t>¿Qué prometió el élder Soares si ponemos el Evangelio en el centro de nuestra vida?</t>
  </si>
  <si>
    <t>Que seremos los más inteligentes.</t>
  </si>
  <si>
    <t>Que la influencia del Espíritu transmitirá la verdad a nuestro corazón.</t>
  </si>
  <si>
    <t>Que no tendremos más pruebas.</t>
  </si>
  <si>
    <t>Que recibiremos todas las bendiciones materiales.</t>
  </si>
  <si>
    <t>Opción 2 — Que la influencia del Espíritu transmitirá la verdad a nuestro corazón.</t>
  </si>
  <si>
    <t>¿Qué enseñó José Smith sobre el "espíritu de revelación"?</t>
  </si>
  <si>
    <t>Que es algo que asusta.</t>
  </si>
  <si>
    <t>Que se percibe como una repentina corriente de ideas.</t>
  </si>
  <si>
    <t>Que solo los profetas lo reciben.</t>
  </si>
  <si>
    <t>Que nunca se puede explicar.</t>
  </si>
  <si>
    <t>Opción 2 — Que se percibe como una repentina corriente de ideas.</t>
  </si>
  <si>
    <t>Aprender mediante la fe en Jesucristo</t>
  </si>
  <si>
    <t>¿Qué tipo de esfuerzo requiere aprender por la fe según el élder Bednar?</t>
  </si>
  <si>
    <t>Solo intelectual.</t>
  </si>
  <si>
    <t>Espiritual, mental y físico (no es solo recepción pasiva).</t>
  </si>
  <si>
    <t>Exclusivamente físico.</t>
  </si>
  <si>
    <t>Solo emocional.</t>
  </si>
  <si>
    <t>Opción 2 — Espiritual, mental y físico (no es solo recepción pasiva).</t>
  </si>
  <si>
    <t>¿Qué demuestran los alumnos al Espíritu cuando levantan la mano para participar?</t>
  </si>
  <si>
    <t>Que saben más que los demás.</t>
  </si>
  <si>
    <t>Su deseo de aprender y el ejercicio de su albedrío moral.</t>
  </si>
  <si>
    <t>Que quieren terminar rápido la clase.</t>
  </si>
  <si>
    <t>Que tienen mucha confianza propia.</t>
  </si>
  <si>
    <t>Opción 2 — Su deseo de aprender y el ejercicio de su albedrío moral.</t>
  </si>
  <si>
    <t>¿Cuál es la responsabilidad individual de cada miembro según el élder Bednar?</t>
  </si>
  <si>
    <t>Esperar a que la Iglesia le diga todo qué hacer.</t>
  </si>
  <si>
    <t>Aprender y vivir las enseñanzas del Señor por sí mismos.</t>
  </si>
  <si>
    <t>Solo asistir a las reuniones los domingos.</t>
  </si>
  <si>
    <t>Criticar las enseñanzas que no le gustan.</t>
  </si>
  <si>
    <t>Opción 2 — Aprender y vivir las enseñanzas del Señor por sí mismos.</t>
  </si>
  <si>
    <t>¿Qué permite que el Espíritu comunique un mensaje personalizado al alumno?</t>
  </si>
  <si>
    <t>Guardar silencio absoluto.</t>
  </si>
  <si>
    <t>La decisión del alumno de participar activamente.</t>
  </si>
  <si>
    <t>Leer solo el manual del maestro.</t>
  </si>
  <si>
    <t>No hacer preguntas.</t>
  </si>
  <si>
    <t>Opción 2 — La decisión del alumno de participar activamente.</t>
  </si>
  <si>
    <t>¿Cuál es un resultado de graduarse de Seminarios según el presidente Nelson?</t>
  </si>
  <si>
    <t>Un certificado sin valor.</t>
  </si>
  <si>
    <t>Mayor capacidad para sobresalir en las cosas más importantes de la vida.</t>
  </si>
  <si>
    <t>No tener que estudiar más el Evangelio.</t>
  </si>
  <si>
    <t>Recibir un cargo automático en la Iglesia.</t>
  </si>
  <si>
    <t>Opción 2 — Mayor capacidad para sobresalir en las cosas más importantes de la vida.</t>
  </si>
  <si>
    <t>Introducción al Dominio de la doctrina</t>
  </si>
  <si>
    <t>¿Cuál es uno de los dos fines principales del Dominio de la doctrina?</t>
  </si>
  <si>
    <t>Memorizar fechas históricas.</t>
  </si>
  <si>
    <t>Ayudar a los alumnos a edificar su fundamento sobre Jesucristo.</t>
  </si>
  <si>
    <t>Ganar concursos de conocimiento.</t>
  </si>
  <si>
    <t>Aprender a debatir con otras religiones.</t>
  </si>
  <si>
    <t>Opción 2 — Ayudar a los alumnos a edificar su fundamento sobre Jesucristo.</t>
  </si>
  <si>
    <t>¿Qué significa "dominar" la doctrina en este programa?</t>
  </si>
  <si>
    <t>Solo saber el número de página del versículo.</t>
  </si>
  <si>
    <t>Conocer, explicar y poner en práctica la doctrina en la vida diaria.</t>
  </si>
  <si>
    <t>Leer el pasaje una vez al mes.</t>
  </si>
  <si>
    <t>Repetirlo sin entender el significado.</t>
  </si>
  <si>
    <t>Opción 2 — Conocer, explicar y poner en práctica la doctrina en la vida diaria.</t>
  </si>
  <si>
    <t>¿A qué comparó el élder Scott el memorizar un pasaje de las Escrituras?</t>
  </si>
  <si>
    <t>A hacer una tarea aburrida.</t>
  </si>
  <si>
    <t>A crear una nueva amistad.</t>
  </si>
  <si>
    <t>A llenar un recipiente de agua.</t>
  </si>
  <si>
    <t>A aprender una fórmula matemática.</t>
  </si>
  <si>
    <t>Opción 2 — A crear una nueva amistad.</t>
  </si>
  <si>
    <t>¿Qué principio NO forma parte de adquirir conocimiento espiritual?</t>
  </si>
  <si>
    <t>Actuar con fe.</t>
  </si>
  <si>
    <t>Consultar fuentes solo en redes sociales.</t>
  </si>
  <si>
    <t>Analizar conceptos con perspectiva eterna.</t>
  </si>
  <si>
    <t>Procurar comprensión mediante fuentes divinas.</t>
  </si>
  <si>
    <t>Opción 2 — Consultar fuentes solo en redes sociales.</t>
  </si>
  <si>
    <t>¿Qué advirtió el élder Andersen sobre los "torbellinos espirituales"?</t>
  </si>
  <si>
    <t>Que son fenómenos meteorológicos.</t>
  </si>
  <si>
    <t>Que pueden desarraigar a las personas de sus cimientos espirituales.</t>
  </si>
  <si>
    <t>Que no afectan a los jóvenes de hoy.</t>
  </si>
  <si>
    <t>Que solo ocurren en ciertos países.</t>
  </si>
  <si>
    <t>Opción 2 — Que pueden desarraigar a las personas de sus cimientos espirituales.</t>
  </si>
  <si>
    <t>Adquirir conocimiento espiritual, Parte 1</t>
  </si>
  <si>
    <t>¿Qué debemos hacer cuando surgen dudas según el élder Uchtdorf?</t>
  </si>
  <si>
    <t>Ignorarlas por completo.</t>
  </si>
  <si>
    <t>Dudar de nuestras dudas antes que dudar de nuestra fe.</t>
  </si>
  <si>
    <t>Dejar de asistir a la Iglesia.</t>
  </si>
  <si>
    <t>Buscar respuestas en sitios anti-mormones.</t>
  </si>
  <si>
    <t>Opción 2 — Dudar de nuestras dudas antes que dudar de nuestra fe.</t>
  </si>
  <si>
    <t>¿Qué sucede con la "semilla de la duda honesta" si se maneja correctamente?</t>
  </si>
  <si>
    <t>Destruye el testimonio.</t>
  </si>
  <si>
    <t>Madura hasta convertirse en un gran roble de entendimiento.</t>
  </si>
  <si>
    <t>Nunca produce nada.</t>
  </si>
  <si>
    <t>Debe ser motivo de vergüenza.</t>
  </si>
  <si>
    <t>Opción 2 — Madura hasta convertirse en un gran roble de entendimiento.</t>
  </si>
  <si>
    <t>¿Cómo aumenta nuestra fe según el presidente Nelson?</t>
  </si>
  <si>
    <t>Sin hacer nada.</t>
  </si>
  <si>
    <t>Cada vez que ejercemos la fe siendo obedientes, aun ante críticas.</t>
  </si>
  <si>
    <t>Leyendo solo libros de historia secular.</t>
  </si>
  <si>
    <t>Evitando pensar en Jesucristo.</t>
  </si>
  <si>
    <t>Opción 2 — Cada vez que ejercemos la fe siendo obedientes, aun ante críticas.</t>
  </si>
  <si>
    <t>¿Qué prometió el Señor si actuamos con fe ante nuestras inquietudes?</t>
  </si>
  <si>
    <t>Respuestas instantáneas a todo.</t>
  </si>
  <si>
    <t>Paz y fortaleza mientras buscamos respuestas.</t>
  </si>
  <si>
    <t>Que no tendremos más desafíos.</t>
  </si>
  <si>
    <t>Éxito material garantizado.</t>
  </si>
  <si>
    <t>Opción 2 — Paz y fortaleza mientras buscamos respuestas.</t>
  </si>
  <si>
    <t>¿Cuál es el primer paso vital para aprender la verdad?</t>
  </si>
  <si>
    <t>Aceptar lo que dice el mundo.</t>
  </si>
  <si>
    <t>Hacer preguntas y buscar respuestas del Señor.</t>
  </si>
  <si>
    <t>No cuestionar nada nunca.</t>
  </si>
  <si>
    <t>Leer solo noticias en internet.</t>
  </si>
  <si>
    <t>Opción 2 — Hacer preguntas y buscar respuestas del Señor.</t>
  </si>
  <si>
    <t>Adquirir conocimiento espiritual, Parte 2</t>
  </si>
  <si>
    <t>¿Qué significa la palabra "miopía" en un contexto espiritual?</t>
  </si>
  <si>
    <t>Tener visión de rayos X.</t>
  </si>
  <si>
    <t>Ser corto de vista o carecer de visión de futuro (eterna).</t>
  </si>
  <si>
    <t>Ver perfectamente el plan de Dios.</t>
  </si>
  <si>
    <t>No necesitar lentes.</t>
  </si>
  <si>
    <t>Opción 2 — Ser corto de vista o carecer de visión de futuro (eterna).</t>
  </si>
  <si>
    <t>¿Cuál es el primer paso para analizar preguntas con una perspectiva eterna?</t>
  </si>
  <si>
    <t>Buscar la respuesta en un buscador web.</t>
  </si>
  <si>
    <t>Reconocer suposiciones que puedan dar lugar a malentendidos sobre Dios.</t>
  </si>
  <si>
    <t>Cambiar de religión.</t>
  </si>
  <si>
    <t>No pensar en el Plan de Salvación.</t>
  </si>
  <si>
    <t>Opción 2 — Reconocer suposiciones que puedan dar lugar a malentendidos sobre Dios.</t>
  </si>
  <si>
    <t>¿Qué ayuda a Jill a sanar y encontrar paz tras la muerte de su padre?</t>
  </si>
  <si>
    <t>Olvidar lo sucedido.</t>
  </si>
  <si>
    <t>Ampliar su perspectiva y buscar lo eterno.</t>
  </si>
  <si>
    <t>Criticar a los líderes.</t>
  </si>
  <si>
    <t>Dejar de orar.</t>
  </si>
  <si>
    <t>Opción 2 — Ampliar su perspectiva y buscar lo eterno.</t>
  </si>
  <si>
    <t>¿Cómo ve el presidente Oaks la vida mortal?</t>
  </si>
  <si>
    <t>Como una obra de un solo acto.</t>
  </si>
  <si>
    <t>Como el segundo acto de una obra de tres actos.</t>
  </si>
  <si>
    <t>Como el principio y el fin de todo.</t>
  </si>
  <si>
    <t>Como un evento al azar.</t>
  </si>
  <si>
    <t>Opción 2 — Como el segundo acto de una obra de tres actos.</t>
  </si>
  <si>
    <t>¿Qué sucede si comenzamos con suposiciones mundanas?</t>
  </si>
  <si>
    <t>Llegaremos a la verdad eterna.</t>
  </si>
  <si>
    <t>Llegaremos a conclusiones mundanas.</t>
  </si>
  <si>
    <t>No importa la premisa.</t>
  </si>
  <si>
    <t>El Espíritu nos corregirá sin esfuerzo.</t>
  </si>
  <si>
    <t>Opción 2 — Llegaremos a conclusiones mundanas.</t>
  </si>
  <si>
    <t>Adquirir conocimiento espiritual, Parte 3</t>
  </si>
  <si>
    <t>¿Por qué es peligroso buscar respuestas espirituales en internet según el élder Andersen?</t>
  </si>
  <si>
    <t>Porque internet no funciona.</t>
  </si>
  <si>
    <t>Porque la información no pasa por un "filtro de verdad".</t>
  </si>
  <si>
    <t>Porque es mejor no usar tecnología.</t>
  </si>
  <si>
    <t>Porque solo hay mentiras.</t>
  </si>
  <si>
    <t>Opción 2 — Porque la información no pasa por un "filtro de verdad".</t>
  </si>
  <si>
    <t>¿Qué son las "fuentes divinamente señaladas"?</t>
  </si>
  <si>
    <t>Cualquier libro de la biblioteca.</t>
  </si>
  <si>
    <t>Fuentes que Dios ha proporcionado, como Escrituras y profetas.</t>
  </si>
  <si>
    <t>Comentarios en redes sociales.</t>
  </si>
  <si>
    <t>Opiniones de famosos.</t>
  </si>
  <si>
    <t>Opción 2 — Fuentes que Dios ha proporcionado, como Escrituras y profetas.</t>
  </si>
  <si>
    <t>¿Qué advirtió el élder Maxwell sobre entrevistar a quienes abandonaron la Iglesia?</t>
  </si>
  <si>
    <t>Que es la mejor forma de saber la verdad.</t>
  </si>
  <si>
    <t>Que es como entrevistar a Judas para comprender a Jesús.</t>
  </si>
  <si>
    <t>Que son fuentes neutrales.</t>
  </si>
  <si>
    <t>Que tienen la visión más clara.</t>
  </si>
  <si>
    <t>Opción 2 — Que es como entrevistar a Judas para comprender a Jesús.</t>
  </si>
  <si>
    <t>¿Qué debemos hacer si no recibimos una respuesta inmediata?</t>
  </si>
  <si>
    <t>Abandonar la fe.</t>
  </si>
  <si>
    <t>Procurar seguridad y valor para seguir adelante con lo que ya sabemos.</t>
  </si>
  <si>
    <t>Dejar de estudiar.</t>
  </si>
  <si>
    <t>Buscar en fuentes oscuras.</t>
  </si>
  <si>
    <t>Opción 2 — Procurar seguridad y valor para seguir adelante con lo que ya sabemos.</t>
  </si>
  <si>
    <t xml:space="preserve">Lucas 2:1–14 — </t>
  </si>
  <si>
    <t>¿Cuál fue el primer título usado por el ángel para anunciar a Jesús?</t>
  </si>
  <si>
    <t>Gran Maestro.</t>
  </si>
  <si>
    <t>Salvador.</t>
  </si>
  <si>
    <t>Rey de los Judíos.</t>
  </si>
  <si>
    <t>Hijo de José.</t>
  </si>
  <si>
    <t>Opción 2 — Salvador.</t>
  </si>
  <si>
    <t>¿Qué significados adicionales tiene la palabra "Salvador" en griego?</t>
  </si>
  <si>
    <t>Juez o Guerrero.</t>
  </si>
  <si>
    <t>Libertador o preservador.</t>
  </si>
  <si>
    <t>Líder o Guía.</t>
  </si>
  <si>
    <t>Creador o Formador.</t>
  </si>
  <si>
    <t>Opción 2 — Libertador o preservador.</t>
  </si>
  <si>
    <t>¿Por qué necesitamos a Jesucristo según el élder Christofferson?</t>
  </si>
  <si>
    <t>Para ser los más ricos.</t>
  </si>
  <si>
    <t>Para ser sanos y para ser santos.</t>
  </si>
  <si>
    <t>Para no tener problemas legales.</t>
  </si>
  <si>
    <t>Para ser famosos.</t>
  </si>
  <si>
    <t>Opción 2 — Para ser sanos y para ser santos.</t>
  </si>
  <si>
    <t>¿De qué nos salva Jesucristo si nos arrepentimos?</t>
  </si>
  <si>
    <t>Solo de errores pequeños.</t>
  </si>
  <si>
    <t>De nuestros pecados y de la muerte física.</t>
  </si>
  <si>
    <t>De tener que estudiar.</t>
  </si>
  <si>
    <t>De cualquier consecuencia legal.</t>
  </si>
  <si>
    <t>Opción 2 — De nuestros pecados y de la muerte física.</t>
  </si>
  <si>
    <t>¿Aproximadamente cuánto duraba el viaje de Nazaret a Belén a pie?</t>
  </si>
  <si>
    <t>Una hora.</t>
  </si>
  <si>
    <t>Por lo menos cuatro o cinco días.</t>
  </si>
  <si>
    <t>Un mes.</t>
  </si>
  <si>
    <t>Dos semanas.</t>
  </si>
  <si>
    <t>Opción 2 — Por lo menos cuatro o cinco días.</t>
  </si>
  <si>
    <t>Dominio de la doctrina: Lucas 2:10–12</t>
  </si>
  <si>
    <t>¿Cuál es la frase clave del pasaje Lucas 2:10–12?</t>
  </si>
  <si>
    <t>"Amarás a tu prójimo".</t>
  </si>
  <si>
    <t>"Os ha nacido hoy... un Salvador, que es CRISTO el Señor".</t>
  </si>
  <si>
    <t>"Nacer de agua y del Espíritu".</t>
  </si>
  <si>
    <t>"Venid a mí y descansad".</t>
  </si>
  <si>
    <t>Opción 2 — "Os ha nacido hoy... un Salvador, que es CRISTO el Señor".</t>
  </si>
  <si>
    <t>¿Por qué el nacimiento del Salvador trae "gran gozo"?</t>
  </si>
  <si>
    <t>Por las fiestas mundanas.</t>
  </si>
  <si>
    <t>Porque Él es el Hijo de Dios y Salvador del mundo.</t>
  </si>
  <si>
    <t>Porque nació en un palacio.</t>
  </si>
  <si>
    <t>Porque trajo regalos materiales.</t>
  </si>
  <si>
    <t>Opción 2 — Porque Él es el Hijo de Dios y Salvador del mundo.</t>
  </si>
  <si>
    <t>¿Qué principio de conocimiento espiritual nos invita a acudir a Dios primeramente?</t>
  </si>
  <si>
    <t>Perspectiva eterna.</t>
  </si>
  <si>
    <t>Fuentes divinas.</t>
  </si>
  <si>
    <t>Razonamiento humano.</t>
  </si>
  <si>
    <t>Opción 3 — Fuentes divinas.</t>
  </si>
  <si>
    <t>¿Cuál es la función del Salvador en el Plan de Salvación según Lucas 2?</t>
  </si>
  <si>
    <t>Solo ser un buen ejemplo histórico.</t>
  </si>
  <si>
    <t>Ser el Redentor y el centro del plan para nuestra salvación.</t>
  </si>
  <si>
    <t>Juez sin misericordia.</t>
  </si>
  <si>
    <t>No tiene función clara.</t>
  </si>
  <si>
    <t>Opción 2 — Ser el Redentor y el centro del plan para nuestra salvación.</t>
  </si>
  <si>
    <t>¿Qué significa actuar con fe ante una duda sobre la predicación misional?</t>
  </si>
  <si>
    <t>Dejar de hablar con los misioneros.</t>
  </si>
  <si>
    <t>Confiar en Dios y en Su mandato de compartir el Evangelio.</t>
  </si>
  <si>
    <t>Ignorar la pregunta.</t>
  </si>
  <si>
    <t>Buscar solo opiniones negativas.</t>
  </si>
  <si>
    <t>Opción 2 — Confiar en Dios y en Su mandato de compartir el Evangelio.</t>
  </si>
  <si>
    <t>Mateo 5:13–16 — "Vosotros sois la luz del mundo"</t>
  </si>
  <si>
    <t>¿A qué comparó el Salvador a Sus discípulos en Mateo 5:13?</t>
  </si>
  <si>
    <t>A la arena del mar.</t>
  </si>
  <si>
    <t>A la sal de la tierra.</t>
  </si>
  <si>
    <t>A las nubes del cielo.</t>
  </si>
  <si>
    <t>A las piedras del camino.</t>
  </si>
  <si>
    <t>Opción 2 — A la sal de la tierra.</t>
  </si>
  <si>
    <t>¿Qué sucede cuando la sal se mezcla con otros elementos y pierde su sabor?</t>
  </si>
  <si>
    <t>Se vuelve más valiosa.</t>
  </si>
  <si>
    <t>Se vuelve inservible o no sirve para nada.</t>
  </si>
  <si>
    <t>Se puede purificar sola.</t>
  </si>
  <si>
    <t>Sigue siendo útil para cocinar.</t>
  </si>
  <si>
    <t>Opción 2 — Se vuelve inservible o no sirve para nada.</t>
  </si>
  <si>
    <t>¿Qué luz deben sostener en alto los discípulos según 3 Nefi 18:24?</t>
  </si>
  <si>
    <t>Su propia inteligencia.</t>
  </si>
  <si>
    <t>La luz de Jesucristo (Su ejemplo y enseñanzas).</t>
  </si>
  <si>
    <t>Una antorcha de fuego.</t>
  </si>
  <si>
    <t>El éxito personal.</t>
  </si>
  <si>
    <t>Opción 2 — La luz de Jesucristo (Su ejemplo y enseñanzas).</t>
  </si>
  <si>
    <t>¿Qué efecto tiene nuestro ejemplo recto en los demás según Mateo 5:16?</t>
  </si>
  <si>
    <t>Que nos tengan envidia.</t>
  </si>
  <si>
    <t>Que glorifiquen a nuestro Padre Celestial.</t>
  </si>
  <si>
    <t>Que nos den premios.</t>
  </si>
  <si>
    <t>Que se olviden de Dios.</t>
  </si>
  <si>
    <t>Opción 2 — Que glorifiquen a nuestro Padre Celestial.</t>
  </si>
  <si>
    <t>¿Qué sucede cada vez que decidimos vivir más como el Salvador según el presidente Eyring?</t>
  </si>
  <si>
    <t>Nos volvemos más populares.</t>
  </si>
  <si>
    <t>Nuestro testimonio se fortalecerá y sentiremos crecer Su luz.</t>
  </si>
  <si>
    <t>No notaremos ningún cambio.</t>
  </si>
  <si>
    <t>Se acaban todas nuestras deudas.</t>
  </si>
  <si>
    <t>Opción 2 — Nuestro testimonio se fortalecerá y sentiremos crecer Su luz.</t>
  </si>
  <si>
    <t>Dominio de la doctrina: Mateo 5:14–16</t>
  </si>
  <si>
    <t>¿Cuál es la frase clave de Mateo 5:14–16?</t>
  </si>
  <si>
    <t>"Yo soy el pan de vida".</t>
  </si>
  <si>
    <t>"Así alumbre vuestra luz delante de los hombres".</t>
  </si>
  <si>
    <t>"Tú eres el Cristo".</t>
  </si>
  <si>
    <t>"Pedid y recibiréis".</t>
  </si>
  <si>
    <t>Opción 2 — "Así alumbre vuestra luz delante de los hombres".</t>
  </si>
  <si>
    <t>¿Qué recomendación se da para actuar con fe en una situación de acoso escolar?</t>
  </si>
  <si>
    <t>Unirse a las burlas para encajar.</t>
  </si>
  <si>
    <t>Defender lo que es correcto y actuar según los valores del Evangelio.</t>
  </si>
  <si>
    <t>No hacer nada y alejarse.</t>
  </si>
  <si>
    <t>Burlarse de quien agrede.</t>
  </si>
  <si>
    <t>Opción 2 — Defender lo que es correcto y actuar según los valores del Evangelio.</t>
  </si>
  <si>
    <t>¿Cómo impacta ver a los demás como el Señor los ve en nuestra respuesta al prójimo?</t>
  </si>
  <si>
    <t>Nos hace sentir superiores.</t>
  </si>
  <si>
    <t>Nos ayuda a tratarlos con respeto y evitar chistes de mal gusto.</t>
  </si>
  <si>
    <t>No cambia nada.</t>
  </si>
  <si>
    <t>Nos hace ser más críticos.</t>
  </si>
  <si>
    <t>Opción 2 — Nos ayuda a tratarlos con respeto y evitar chistes de mal gusto.</t>
  </si>
  <si>
    <t>¿Por qué el Salvador comparó a Sus discípulos con una ciudad sobre un monte?</t>
  </si>
  <si>
    <t>Porque es un lugar difícil de vivir.</t>
  </si>
  <si>
    <t>Porque el seguimiento a Cristo es difícil de esconder y debe ser un refugio.</t>
  </si>
  <si>
    <t>Porque solo los ricos vivían allí.</t>
  </si>
  <si>
    <t>Porque está lejos de la gente.</t>
  </si>
  <si>
    <t>Opción 2 — Porque el seguimiento a Cristo es difícil de esconder y debe ser un refugio.</t>
  </si>
  <si>
    <t>¿Qué debemos hacer con la luz que Dios nos da?</t>
  </si>
  <si>
    <t>Esconderla bajo un almud.</t>
  </si>
  <si>
    <t>Ponerla en el candelero para que alumbre a todos.</t>
  </si>
  <si>
    <t>Apagarla para que nadie nos vea.</t>
  </si>
  <si>
    <t>Guardarla solo para nosotros.</t>
  </si>
  <si>
    <t>Opción 2 — Ponerla en el candelero para que alumbre a todos.</t>
  </si>
  <si>
    <t>Mateo 13 — Jesucristo enseñó con parábolas</t>
  </si>
  <si>
    <t>¿Qué es una parábola según el manual?</t>
  </si>
  <si>
    <t>Una historia de ficción sin significado.</t>
  </si>
  <si>
    <t>Una historia sencilla que compara objetos o acontecimientos comunes con verdades espirituales.</t>
  </si>
  <si>
    <t>Un mandato legal estricto.</t>
  </si>
  <si>
    <t>Una profecía sobre el fin del mundo.</t>
  </si>
  <si>
    <t>Opción 2 — Una historia sencilla que compara objetos o acontecimientos comunes con verdades espirituales.</t>
  </si>
  <si>
    <t>¿Por qué enseñaba Jesús en parábolas?</t>
  </si>
  <si>
    <t>Para confundir a Sus enemigos.</t>
  </si>
  <si>
    <t>Para revelar misterios a los espirituales y esconder la verdad de quienes no buscan con fe.</t>
  </si>
  <si>
    <t>Porque no sabía hablar de otra manera.</t>
  </si>
  <si>
    <t>Para entretener a las multitudes.</t>
  </si>
  <si>
    <t>Opción 2 — Para revelar misterios a los espirituales y esconder la verdad de quienes no buscan con fe.</t>
  </si>
  <si>
    <t>¿Cuál es el primer paso del modelo de cuatro pasos para estudiar parábolas?</t>
  </si>
  <si>
    <t>Hacer un dibujo.</t>
  </si>
  <si>
    <t>Buscar detalles importantes (personas, lugares, objetos).</t>
  </si>
  <si>
    <t>Preguntar al maestro.</t>
  </si>
  <si>
    <t>Comparar con noticias actuales.</t>
  </si>
  <si>
    <t>Opción 2 — Buscar detalles importantes (personas, lugares, objetos).</t>
  </si>
  <si>
    <t>¿Qué representa el "tesoro" en la parábola de Mateo 13:44?</t>
  </si>
  <si>
    <t>Oro enterrado.</t>
  </si>
  <si>
    <t>El Reino de los Cielos (La Iglesia de Jesucristo).</t>
  </si>
  <si>
    <t>El éxito financiero.</t>
  </si>
  <si>
    <t>La inteligencia humana.</t>
  </si>
  <si>
    <t>Opción 2 — El Reino de los Cielos (La Iglesia de Jesucristo).</t>
  </si>
  <si>
    <t>Mateo 13:3–8, 18–23 — La parábola del sembrador</t>
  </si>
  <si>
    <t>¿Qué representan las semillas que cayeron junto al camino?</t>
  </si>
  <si>
    <t>Personas que no saben leer.</t>
  </si>
  <si>
    <t>Enseñanzas que caen en un corazón endurecido o sin preparación.</t>
  </si>
  <si>
    <t>Semillas de mala calidad.</t>
  </si>
  <si>
    <t>El éxito temporal.</t>
  </si>
  <si>
    <t>Opción 2 — Enseñanzas que caen en un corazón endurecido o sin preparación.</t>
  </si>
  <si>
    <t>¿Qué situación describe al "terreno pedregoso" según el presidente Oaks?</t>
  </si>
  <si>
    <t>Alguien que olvida sus llaves.</t>
  </si>
  <si>
    <t>Alguien que usa su teléfono o juega videojuegos durante la Santa Cena.</t>
  </si>
  <si>
    <t>Alguien que vive en una montaña.</t>
  </si>
  <si>
    <t>Una persona que no tiene dinero.</t>
  </si>
  <si>
    <t>Opción 2 — Alguien que usa su teléfono o juega videojuegos durante la Santa Cena.</t>
  </si>
  <si>
    <t>¿Qué representan los "espinos" que ahogan la palabra?</t>
  </si>
  <si>
    <t>Plantas venenosas de Israel.</t>
  </si>
  <si>
    <t>Los afanes, las riquezas y los placeres de esta vida.</t>
  </si>
  <si>
    <t>Críticas de personas extrañas.</t>
  </si>
  <si>
    <t>La falta de agua.</t>
  </si>
  <si>
    <t>Opción 2 — Los afanes, las riquezas y los placeres de esta vida.</t>
  </si>
  <si>
    <t>¿Qué se necesita para ser "buena tierra" según el manual?</t>
  </si>
  <si>
    <t>Nacer en una familia rica.</t>
  </si>
  <si>
    <t>Establecer prioridades y estar firmemente arraigados en el Evangelio.</t>
  </si>
  <si>
    <t>Leer las Escrituras una vez al mes.</t>
  </si>
  <si>
    <t>Ser perfecto desde el nacimiento.</t>
  </si>
  <si>
    <t>Opción 2 — Establecer prioridades y estar firmemente arraigados en el Evangelio.</t>
  </si>
  <si>
    <t>¿Qué promesa se da a los que reciben la palabra en buena tierra?</t>
  </si>
  <si>
    <t>Que nunca sufrirán.</t>
  </si>
  <si>
    <t>Que darán fruto y tendrán una cosecha abundante.</t>
  </si>
  <si>
    <t>Que serán famosos.</t>
  </si>
  <si>
    <t>Que no tendrán que trabajar más.</t>
  </si>
  <si>
    <t>Opción 2 — Que darán fruto y tendrán una cosecha abundante.</t>
  </si>
  <si>
    <t>Evalúa tu aprendizaje 3</t>
  </si>
  <si>
    <t>¿Cuál es el propósito de las lecciones "Evalúa tu aprendizaje"?</t>
  </si>
  <si>
    <t>Poner una calificación numérica.</t>
  </si>
  <si>
    <t>Reflexionar sobre las metas, el crecimiento personal y lo aprendido.</t>
  </si>
  <si>
    <t>Comparar el progreso de un alumno con otro.</t>
  </si>
  <si>
    <t>Terminar el manual más rápido.</t>
  </si>
  <si>
    <t>Opción 2 — Reflexionar sobre las metas, el crecimiento personal y lo aprendido.</t>
  </si>
  <si>
    <t>¿Qué habilidad de estudio ayuda a comprender mejor el lenguaje de las Escrituras?</t>
  </si>
  <si>
    <t>Leer solo los encabezados.</t>
  </si>
  <si>
    <t>Definir palabras difíciles y reconocer principios.</t>
  </si>
  <si>
    <t>Memorizar números de página.</t>
  </si>
  <si>
    <t>Leer sin detenerse.</t>
  </si>
  <si>
    <t>Opción 2 — Definir palabras difíciles y reconocer principios.</t>
  </si>
  <si>
    <t>¿Por qué el Salvador llama Apóstoles según Mateo 10?</t>
  </si>
  <si>
    <t>Para tener amigos cerca.</t>
  </si>
  <si>
    <t>Como parte del proceso de establecer Su Iglesia y dirigir Su obra.</t>
  </si>
  <si>
    <t>Para que escriban libros de historia.</t>
  </si>
  <si>
    <t>Para recolectar impuestos.</t>
  </si>
  <si>
    <t>Opción 2 — Como parte del proceso de establecer Su Iglesia y dirigir Su obra.</t>
  </si>
  <si>
    <t>¿Qué indica que una técnica de estudio ha sido efectiva?</t>
  </si>
  <si>
    <t>Que el alumno terminó rápido.</t>
  </si>
  <si>
    <t>Que ha ayudado al alumno a conocer mejor a Jesucristo.</t>
  </si>
  <si>
    <t>Que el diario de estudio tiene muchos colores.</t>
  </si>
  <si>
    <t>Que el maestro está contento.</t>
  </si>
  <si>
    <t>Opción 2 — Que ha ayudado al alumno a conocer mejor a Jesucristo.</t>
  </si>
  <si>
    <t>Lección 1</t>
  </si>
  <si>
    <t>¿Qué noticia recibió Jesús justo antes de ir al lugar solitario?</t>
  </si>
  <si>
    <t>El nacimiento de un niño.</t>
  </si>
  <si>
    <t>La decapitación de Juan el Bautista.</t>
  </si>
  <si>
    <t>Que los romanos lo buscaban.</t>
  </si>
  <si>
    <t>Una invitación a una fiesta.</t>
  </si>
  <si>
    <t>Opción 2 — La decapitación de Juan el Bautista.</t>
  </si>
  <si>
    <t>¿Qué atributo mostró Jesús al ver a la multitud a pesar de Su propio dolor?</t>
  </si>
  <si>
    <t>Indiferencia.</t>
  </si>
  <si>
    <t>Compasión.</t>
  </si>
  <si>
    <t>Enojo.</t>
  </si>
  <si>
    <t>Curiosidad.</t>
  </si>
  <si>
    <t>Opción 2 — Compasión.</t>
  </si>
  <si>
    <t>¿Qué ofreció el muchacho para alimentar a la multitud?</t>
  </si>
  <si>
    <t>Nada, él tenía hambre.</t>
  </si>
  <si>
    <t>Cinco panes de cebada y dos pececillos.</t>
  </si>
  <si>
    <t>Una bolsa de monedas.</t>
  </si>
  <si>
    <t>Toda su herencia.</t>
  </si>
  <si>
    <t>Opción 2 — Cinco panes de cebada y dos pececillos.</t>
  </si>
  <si>
    <t>¿Qué principio enseña la hermana Michelle D. Craig sobre nuestras ofrendas?</t>
  </si>
  <si>
    <t>Solo las ofrendas grandes cuentan.</t>
  </si>
  <si>
    <t>Si damos lo que tenemos a Cristo, Él puede multiplicar nuestros esfuerzos.</t>
  </si>
  <si>
    <t>No debemos dar si tenemos poco.</t>
  </si>
  <si>
    <t>El Señor no necesita nuestra ayuda.</t>
  </si>
  <si>
    <t>Opción 2 — Si damos lo que tenemos a Cristo, Él puede multiplicar nuestros esfuerzos.</t>
  </si>
  <si>
    <t>¿A cuántos varones alimentó Jesús aproximadamente (sin contar mujeres y niños)?</t>
  </si>
  <si>
    <t>500.</t>
  </si>
  <si>
    <t>5,000.</t>
  </si>
  <si>
    <t>12.</t>
  </si>
  <si>
    <t>100,000.</t>
  </si>
  <si>
    <t>Opción 2 — 5,000.</t>
  </si>
  <si>
    <t>Lección 2</t>
  </si>
  <si>
    <t>¿Qué causó que Pedro comenzara a hundirse?</t>
  </si>
  <si>
    <t>Que no sabía nadar.</t>
  </si>
  <si>
    <t>Que sintió miedo al ver la fuerza del viento.</t>
  </si>
  <si>
    <t>Que Jesús lo empujó.</t>
  </si>
  <si>
    <t>Que la barca se rompió.</t>
  </si>
  <si>
    <t>Opción 2 — Que sintió miedo al ver la fuerza del viento.</t>
  </si>
  <si>
    <t>¿Qué oración corta hizo Pedro al hundirse?</t>
  </si>
  <si>
    <t>"Perdón por mis pecados".</t>
  </si>
  <si>
    <t>"¡Señor, sálvame!".</t>
  </si>
  <si>
    <t>"Ayúdame a nadar".</t>
  </si>
  <si>
    <t>"No vuelvo a salir de la barca".</t>
  </si>
  <si>
    <t>Opción 2 — "¡Señor, sálvame!".</t>
  </si>
  <si>
    <t>¿Cuál es el resultado de centrar nuestra vista en Jesucristo según el presidente Howard W. Hunter?</t>
  </si>
  <si>
    <t>Que nunca tendremos problemas.</t>
  </si>
  <si>
    <t>Seremos capaces de caminar triunfantes sobre olas de incredulidad.</t>
  </si>
  <si>
    <t>Que seremos más ricos que Pedro.</t>
  </si>
  <si>
    <t>Que no necesitaremos barcas.</t>
  </si>
  <si>
    <t>Opción 2 — Seremos capaces de caminar triunfantes sobre olas de incredulidad.</t>
  </si>
  <si>
    <t>Lección 3</t>
  </si>
  <si>
    <t>¿Por qué buscaban a Jesús muchas personas al día siguiente del milagro de los panes?</t>
  </si>
  <si>
    <t>Para escuchar Su doctrina.</t>
  </si>
  <si>
    <t>Porque habían comido el pan y se habían saciado (por razones físicas).</t>
  </si>
  <si>
    <t>Para arrestarlo.</t>
  </si>
  <si>
    <t>Porque no tenían casa.</t>
  </si>
  <si>
    <t>Opción 2 — Porque habían comido el pan y se habían saciado (por razones físicas).</t>
  </si>
  <si>
    <t>¿Qué prometió Jesús a quien venga a Él como el Pan de Vida?</t>
  </si>
  <si>
    <t>Que tendrá mucho dinero.</t>
  </si>
  <si>
    <t>Que nunca tendrá hambre ni sed (espiritual).</t>
  </si>
  <si>
    <t>Que será el líder de su nación.</t>
  </si>
  <si>
    <t>Que no tendrá que volver a cocinar.</t>
  </si>
  <si>
    <t>Opción 2 — Que nunca tendrá hambre ni sed (espiritual).</t>
  </si>
  <si>
    <t>¿Qué significa "comer la carne y beber la sangre de Cristo" según el élder Christofferson?</t>
  </si>
  <si>
    <t>Un acto literal de canibalismo.</t>
  </si>
  <si>
    <t>Traer al Salvador a nuestra vida y recibir el poder de Su expiación.</t>
  </si>
  <si>
    <t>Leer la Biblia una vez al año.</t>
  </si>
  <si>
    <t>Ir al templo solo una vez.</t>
  </si>
  <si>
    <t>Opción 2 — Traer al Salvador a nuestra vida y recibir el poder de Su expiación.</t>
  </si>
  <si>
    <t>¿Cuál es la "labor de servicio más sublime" de la Iglesia según el élder Amado?</t>
  </si>
  <si>
    <t>Dar comida en desastres naturales.</t>
  </si>
  <si>
    <t>Bendecir a los hombres enseñándoles la doctrina de Cristo y las ordenanzas de salvación.</t>
  </si>
  <si>
    <t>Construir centros deportivos.</t>
  </si>
  <si>
    <t>Organizar fiestas para los jóvenes.</t>
  </si>
  <si>
    <t>Opción 2 — Bendecir a los hombres enseñándoles la doctrina de Cristo y las ordenanzas de salvación.</t>
  </si>
  <si>
    <t>¿Qué significa procurar la "santidad" en el contexto de Juan 6?</t>
  </si>
  <si>
    <t>Apartarse del mundo físico por completo.</t>
  </si>
  <si>
    <t>Adoptar las cualidades y el carácter de Cristo.</t>
  </si>
  <si>
    <t>No hablar con nadie que no sea religioso.</t>
  </si>
  <si>
    <t>Ser perfecto inmediatamente.</t>
  </si>
  <si>
    <t>Opción 2 — Adoptar las cualidades y el carácter de Cristo.</t>
  </si>
  <si>
    <t>Lección 4</t>
  </si>
  <si>
    <t>¿Quién era Nicodemo?</t>
  </si>
  <si>
    <t>Un pescador del mar de Galilea.</t>
  </si>
  <si>
    <t>Un fariseo y principal entre los judíos.</t>
  </si>
  <si>
    <t>Un soldado romano.</t>
  </si>
  <si>
    <t>El hermano de Lázaro.</t>
  </si>
  <si>
    <t>Opción 2 — Un fariseo y principal entre los judíos.</t>
  </si>
  <si>
    <t>¿Por qué fue Nicodemo a ver a Jesús de noche?</t>
  </si>
  <si>
    <t>Porque no tenía luz en su casa.</t>
  </si>
  <si>
    <t>Probablemente para evitar críticas de otros líderes judíos.</t>
  </si>
  <si>
    <t>Porque Jesús solo enseñaba de noche.</t>
  </si>
  <si>
    <t>Porque quería ver las estrellas.</t>
  </si>
  <si>
    <t>Opción 2 — Probablemente para evitar críticas de otros líderes judíos.</t>
  </si>
  <si>
    <t>¿Qué significa "nacer de nuevo" según el élder Bednar?</t>
  </si>
  <si>
    <t>Cambiar de nombre.</t>
  </si>
  <si>
    <t>Un nacimiento espiritual y un cambio fundamental en lo que sentimos y somos.</t>
  </si>
  <si>
    <t>Volver a entrar en el vientre materno.</t>
  </si>
  <si>
    <t>Aprender un nuevo idioma.</t>
  </si>
  <si>
    <t>Opción 2 — Un nacimiento espiritual y un cambio fundamental en lo que sentimos y somos.</t>
  </si>
  <si>
    <t>¿Qué dos elementos son necesarios para entrar en el Reino de Dios según Juan 3:5?</t>
  </si>
  <si>
    <t>Oro y plata.</t>
  </si>
  <si>
    <t>Agua y Espíritu (Bautismo y Confirmación).</t>
  </si>
  <si>
    <t>Fe y caridad solamente.</t>
  </si>
  <si>
    <t>Arrepentimiento y buena conducta sin ordenanzas.</t>
  </si>
  <si>
    <t>Opción 2 — Agua y Espíritu (Bautismo y Confirmación).</t>
  </si>
  <si>
    <t>¿Cómo describe Jesús el proceso de nacer de nuevo en relación con el viento?</t>
  </si>
  <si>
    <t>Es destructivo como un huracán.</t>
  </si>
  <si>
    <t>Podemos ver sus efectos, aunque no siempre entendemos cuándo comienza o de dónde viene.</t>
  </si>
  <si>
    <t>Siempre es ruidoso y visible.</t>
  </si>
  <si>
    <t>Es algo que ocurre solo una vez en la vida.</t>
  </si>
  <si>
    <t>Opción 2 — Podemos ver sus efectos, aunque no siempre entendemos cuándo comienza o de dónde viene.</t>
  </si>
  <si>
    <t>Lección 5</t>
  </si>
  <si>
    <t>¿Cuál es la frase clave de Juan 3:5?</t>
  </si>
  <si>
    <t>"Porque de tal manera amó Dios al mundo".</t>
  </si>
  <si>
    <t>"El que no naciere de agua y del Espíritu no puede entrar en el reino de Dios".</t>
  </si>
  <si>
    <t>"Yo soy el camino".</t>
  </si>
  <si>
    <t>"Pedid y se os dará".</t>
  </si>
  <si>
    <t>Opción 2 — "El que no naciere de agua y del Espíritu no puede entrar en el reino de Dios".</t>
  </si>
  <si>
    <t>¿Qué papel cumple el Salvador en el proceso de nacer de nuevo según Alma 7:14?</t>
  </si>
  <si>
    <t>Solo nos observa.</t>
  </si>
  <si>
    <t>Él nos ayuda a nacer de nuevo mediante Su poder.</t>
  </si>
  <si>
    <t>Es una tarea que debemos hacer solos.</t>
  </si>
  <si>
    <t>No tiene relación con el bautismo.</t>
  </si>
  <si>
    <t>Opción 2 — Él nos ayuda a nacer de nuevo mediante Su poder.</t>
  </si>
  <si>
    <t>¿Qué principio de conocimiento espiritual nos invita a analizar el bautismo en el contexto del Plan de Salvación?</t>
  </si>
  <si>
    <t>Razonamiento lógico.</t>
  </si>
  <si>
    <t>Opción 2 — Perspectiva eterna.</t>
  </si>
  <si>
    <t>¿Qué prometió el élder Christofferson sobre el proceso de nacer de nuevo?</t>
  </si>
  <si>
    <t>Que es instantáneo.</t>
  </si>
  <si>
    <t>Que es más un proceso que un acontecimiento y dura toda la vida mortal.</t>
  </si>
  <si>
    <t>Que solo los Apóstoles pueden lograrlo.</t>
  </si>
  <si>
    <t>Que no requiere esfuerzo personal.</t>
  </si>
  <si>
    <t>Opción 2 — Que es más un proceso que un acontecimiento y dura toda la vida mortal.</t>
  </si>
  <si>
    <t>¿Cuál fue la reacción de muchos discípulos ante la enseñanza del Pan de Vida?</t>
  </si>
  <si>
    <t>Se bautizaron de inmediato.</t>
  </si>
  <si>
    <t>Dijeron: "Dura es esta palabra" y ya no andaban con Él.</t>
  </si>
  <si>
    <t>Le pidieron más pan físico.</t>
  </si>
  <si>
    <t>Invitaron a sus familias a escucharlo.</t>
  </si>
  <si>
    <t>Opción 2 — Dijeron: "Dura es esta palabra" y ya no andaban con Él.</t>
  </si>
  <si>
    <t>¿Cuál fue la respuesta de Pedro a la pregunta de Jesús?</t>
  </si>
  <si>
    <t>"Iremos a los fariseos".</t>
  </si>
  <si>
    <t>"Nos quedaremos por la comida".</t>
  </si>
  <si>
    <t>"Señor, ¿a quién iremos? Tú tienes palabras de vida eterna".</t>
  </si>
  <si>
    <t>"Tenemos miedo de los romanos".</t>
  </si>
  <si>
    <t>Opción 3 — "Señor, ¿a quién iremos? Tú tienes palabras de vida eterna".</t>
  </si>
  <si>
    <t>¿Qué testificó Pedro sobre la identidad de Jesús en Juan 6:69?</t>
  </si>
  <si>
    <t>Que era un buen maestro.</t>
  </si>
  <si>
    <t>Que Él es el Santo de Dios (el Cristo, el Hijo del Dios viviente).</t>
  </si>
  <si>
    <t>Que la Iglesia era perfecta.</t>
  </si>
  <si>
    <t>Que nunca tendrían problemas.</t>
  </si>
  <si>
    <t>Opción 2 — Que Él es el Santo de Dios (el Cristo, el Hijo del Dios viviente).</t>
  </si>
  <si>
    <t>¿A qué acontecimiento del Antiguo Testamento comparó Jesús Su crucifixión?</t>
  </si>
  <si>
    <t>Al arca de Noé.</t>
  </si>
  <si>
    <t>A Moisés levantando la serpiente en el desierto.</t>
  </si>
  <si>
    <t>A la entrega de las tablas de la ley.</t>
  </si>
  <si>
    <t>Al sacrificio de Isaac.</t>
  </si>
  <si>
    <t>Opción 2 — A Moisés levantando la serpiente en el desierto.</t>
  </si>
  <si>
    <t>¿Cuál es la promesa para quienes creen en Jesucristo según Juan 3:16?</t>
  </si>
  <si>
    <t>Riquezas temporales.</t>
  </si>
  <si>
    <t>Que no se pierdan, mas tengan vida eterna.</t>
  </si>
  <si>
    <t>Que nunca serán perseguidos.</t>
  </si>
  <si>
    <t>Éxito social inmediato.</t>
  </si>
  <si>
    <t>Opción 2 — Que no se pierdan, mas tengan vida eterna.</t>
  </si>
  <si>
    <t>¿Para qué NO envió Dios a Su Hijo al mundo según Juan 3:17?</t>
  </si>
  <si>
    <t>Para salvarlo.</t>
  </si>
  <si>
    <t>Para condenar al mundo.</t>
  </si>
  <si>
    <t>Para enseñar la verdad.</t>
  </si>
  <si>
    <t>Para sanar enfermos únicamente.</t>
  </si>
  <si>
    <t>Opción 2 — Para condenar al mundo.</t>
  </si>
  <si>
    <t>¿Cuál es la frase clave de Juan 3:16?</t>
  </si>
  <si>
    <t>"Yo soy la luz del mundo".</t>
  </si>
  <si>
    <t>"Porque de tal manera amó Dios al mundo que ha dado a su Hijo Unigénito".</t>
  </si>
  <si>
    <t>Opción 2 — "Porque de tal manera amó Dios al mundo que ha dado a su Hijo Unigénito".</t>
  </si>
  <si>
    <t>¿Qué principio de conocimiento espiritual nos invita a considerar conceptos en el contexto del Plan de Salvación?</t>
  </si>
  <si>
    <t>Analizar conceptos con una perspectiva eterna.</t>
  </si>
  <si>
    <t>Fuentes seculares.</t>
  </si>
  <si>
    <t>Sabiduría humana.</t>
  </si>
  <si>
    <t>Opción 2 — Analizar conceptos con una perspectiva eterna.</t>
  </si>
  <si>
    <t>¿Cómo ayuda el "actuar con fe" a Sarai en su situación difícil?</t>
  </si>
  <si>
    <t>Haciéndola olvidar sus errores.</t>
  </si>
  <si>
    <t>Invitándola a confiar en Dios y hablar con sus padres a pesar del miedo.</t>
  </si>
  <si>
    <t>Dándole respuestas automáticas sin esfuerzo.</t>
  </si>
  <si>
    <t>Evitando cualquier consecuencia legal.</t>
  </si>
  <si>
    <t>Opción 2 — Invitándola a confiar en Dios y hablar con sus padres a pesar del miedo.</t>
  </si>
  <si>
    <t>¿De qué acusaban los fariseos a los discípulos de Jesús?</t>
  </si>
  <si>
    <t>De robar comida.</t>
  </si>
  <si>
    <t>De quebrantar la tradición de los ancianos (lavado de manos).</t>
  </si>
  <si>
    <t>De no pagar impuestos.</t>
  </si>
  <si>
    <t>De hablar con samaritanos.</t>
  </si>
  <si>
    <t>Opción 2 — De quebrantar la tradición de los ancianos (lavado de manos).</t>
  </si>
  <si>
    <t>¿Qué mandamiento usó Jesús para mostrar cómo las tradiciones invalidaban la palabra de Dios?</t>
  </si>
  <si>
    <t>No matarás.</t>
  </si>
  <si>
    <t>Honrar a tu padre y a tu madre.</t>
  </si>
  <si>
    <t>No dirás falso testimonio.</t>
  </si>
  <si>
    <t>Acuérdate del día de reposo.</t>
  </si>
  <si>
    <t>Opción 2 — Honrar a tu padre y a tu madre.</t>
  </si>
  <si>
    <t>¿Qué hacían algunas personas para evitar ayudar económicamente a sus padres?</t>
  </si>
  <si>
    <t>Decían que eran pobres.</t>
  </si>
  <si>
    <t>Declaraban sus recursos como "Corbán" (ofrenda a Dios).</t>
  </si>
  <si>
    <t>Se mudaban a otra ciudad.</t>
  </si>
  <si>
    <t>Negaban conocer a sus padres.</t>
  </si>
  <si>
    <t>Opción 2 — Declaraban sus recursos como "Corbán" (ofrenda a Dios).</t>
  </si>
  <si>
    <t>¿Qué verdad enseñó Jesús sobre las tradiciones y los mandamientos?</t>
  </si>
  <si>
    <t>Las tradiciones son más importantes.</t>
  </si>
  <si>
    <t>Debemos poner los mandamientos de Dios por sobre cualquier tradición mundana.</t>
  </si>
  <si>
    <t>Todas las tradiciones son malas.</t>
  </si>
  <si>
    <t>No debemos tener ninguna práctica cultural.</t>
  </si>
  <si>
    <t>Opción 2 — Debemos poner los mandamientos de Dios por sobre cualquier tradición mundana.</t>
  </si>
  <si>
    <t>¿Cuál fue el testimonio de Pedro en Mateo 16:16?</t>
  </si>
  <si>
    <t>"Tú eres un gran profeta".</t>
  </si>
  <si>
    <t>"Tú eres el Cristo, el Hijo del Dios viviente".</t>
  </si>
  <si>
    <t>"Tú eres Elías".</t>
  </si>
  <si>
    <t>"Tú eres un maestro de Dios".</t>
  </si>
  <si>
    <t>Opción 2 — "Tú eres el Cristo, el Hijo del Dios viviente".</t>
  </si>
  <si>
    <t>¿Sobre qué "roca" dijo Jesús que edificaría Su Iglesia?</t>
  </si>
  <si>
    <t>Sobre la persona física de Pedro.</t>
  </si>
  <si>
    <t>Sobre el lecho de roca de la revelación.</t>
  </si>
  <si>
    <t>Sobre los muros de Jerusalén.</t>
  </si>
  <si>
    <t>Sobre la sabiduría de los escribas.</t>
  </si>
  <si>
    <t>Opción 2 — Sobre el lecho de roca de la revelación.</t>
  </si>
  <si>
    <t>¿Qué prometió Jesús dar a Pedro en Mateo 16:19?</t>
  </si>
  <si>
    <t>Las llaves del reino de los cielos.</t>
  </si>
  <si>
    <t>Un palacio en Jerusalén.</t>
  </si>
  <si>
    <t>Victoria sobre los romanos.</t>
  </si>
  <si>
    <t>Opción 2 — Las llaves del reino de los cielos.</t>
  </si>
  <si>
    <t>¿Qué poder otorgan las llaves del reino según el versículo 19?</t>
  </si>
  <si>
    <t>Poder para gobernar ejércitos.</t>
  </si>
  <si>
    <t>Poder para atar y desatar en la tierra y en los cielos.</t>
  </si>
  <si>
    <t>Poder para leer mentes.</t>
  </si>
  <si>
    <t>Poder para viajar por el mundo.</t>
  </si>
  <si>
    <t>Opción 2 — Poder para atar y desatar en la tierra y en los cielos.</t>
  </si>
  <si>
    <t>¿Quiénes aparecieron en el Monte de la Transfiguración con Jesús?</t>
  </si>
  <si>
    <t>Adán y Eva.</t>
  </si>
  <si>
    <t>Moisés y Elías.</t>
  </si>
  <si>
    <t>Abraham e Isaac.</t>
  </si>
  <si>
    <t>Juan el Bautista y José.</t>
  </si>
  <si>
    <t>Opción 2 — Moisés y Elías.</t>
  </si>
  <si>
    <t>¿Qué sucedió en el Monte de la Transfiguración según la Guía para el Estudio de las Escrituras?</t>
  </si>
  <si>
    <t>Jesús fue bautizado de nuevo.</t>
  </si>
  <si>
    <t>Los profetas entregaron las llaves del sacerdocio a Pedro, Santiago y Juan.</t>
  </si>
  <si>
    <t>Se organizó el primer quórum.</t>
  </si>
  <si>
    <t>Jesús fue coronado rey físico.</t>
  </si>
  <si>
    <t>Opción 2 — Los profetas entregaron las llaves del sacerdocio a Pedro, Santiago y Juan.</t>
  </si>
  <si>
    <t>¿Qué se requiere para llevar a cabo ordenanzas de salvación según el élder Stevenson?</t>
  </si>
  <si>
    <t>Solo buena voluntad.</t>
  </si>
  <si>
    <t>La administración apropiada por medio de las llaves del sacerdocio.</t>
  </si>
  <si>
    <t>Ser mayor de edad.</t>
  </si>
  <si>
    <t>Leer libros de historia.</t>
  </si>
  <si>
    <t>Opción 2 — La administración apropiada por medio de las llaves del sacerdocio.</t>
  </si>
  <si>
    <t>¿Cuál es la frase clave de Mateo 16:15–19?</t>
  </si>
  <si>
    <t>"Jesús dijo: '... a ti te daré las llaves del reino'".</t>
  </si>
  <si>
    <t>Opción 2 — "Jesús dijo: '... a ti te daré las llaves del reino'".</t>
  </si>
  <si>
    <t>¿Qué son las llaves del sacerdocio según el manual?</t>
  </si>
  <si>
    <t>Llaves físicas de los edificios.</t>
  </si>
  <si>
    <t>La autoridad para dirigir el uso del sacerdocio a favor de los hijos de Dios.</t>
  </si>
  <si>
    <t>Un código secreto de las Escrituras.</t>
  </si>
  <si>
    <t>Títulos honoríficos.</t>
  </si>
  <si>
    <t>Opción 2 — La autoridad para dirigir el uso del sacerdocio a favor de los hijos de Dios.</t>
  </si>
  <si>
    <t>¿Quién posee todas las llaves del sacerdocio en la tierra hoy?</t>
  </si>
  <si>
    <t>Cada miembro de la Iglesia.</t>
  </si>
  <si>
    <t>El Presidente de la Iglesia.</t>
  </si>
  <si>
    <t>Únicamente los maestros de Seminario.</t>
  </si>
  <si>
    <t>Los historiadores bíblicos.</t>
  </si>
  <si>
    <t>Opción 2 — El Presidente de la Iglesia.</t>
  </si>
  <si>
    <t>¿Qué principio de conocimiento espiritual nos invita a actuar con fe a pesar de la incertidumbre?</t>
  </si>
  <si>
    <t>Lógica humana.</t>
  </si>
  <si>
    <t>Opción 2 — Actuar con fe.</t>
  </si>
  <si>
    <t>¿Por qué son vitales las llaves del sacerdocio según el élder Stevenson?</t>
  </si>
  <si>
    <t>Para acceder al vehículo necesario que nos lleva de regreso a Dios (ordenanzas).</t>
  </si>
  <si>
    <t>Para tener más reuniones.</t>
  </si>
  <si>
    <t>Para aprender idiomas antiguos.</t>
  </si>
  <si>
    <t>Opción 2 — Para acceder al vehículo necesario que nos lleva de regreso a Dios (ordenanzas).</t>
  </si>
  <si>
    <t>¿Por qué no pudieron los discípulos sanar al hijo del hombre?</t>
  </si>
  <si>
    <t>Porque no tenían medicina.</t>
  </si>
  <si>
    <t>Por su falta de fe.</t>
  </si>
  <si>
    <t>Porque el niño no quería.</t>
  </si>
  <si>
    <t>Porque Jesús no estaba cerca.</t>
  </si>
  <si>
    <t>Opción 2 — Por su falta de fe.</t>
  </si>
  <si>
    <t>¿Cuál fue la respuesta del padre ante la pregunta de Jesús sobre si creía?</t>
  </si>
  <si>
    <t>"No estoy seguro".</t>
  </si>
  <si>
    <t>"Creo; ayuda mi incredulidad".</t>
  </si>
  <si>
    <t>"Tengo mucha fe".</t>
  </si>
  <si>
    <t>"Mis amigos creen por mí".</t>
  </si>
  <si>
    <t>Opción 2 — "Creo; ayuda mi incredulidad".</t>
  </si>
  <si>
    <t>¿Qué enseñó Jesús sobre el género de espíritus que no salía fácilmente?</t>
  </si>
  <si>
    <t>Que requería más fuerza física.</t>
  </si>
  <si>
    <t>Que con nada puede salir sino con oración y ayuno.</t>
  </si>
  <si>
    <t>Que debían esperar un año.</t>
  </si>
  <si>
    <t>Que era imposible sanarlos.</t>
  </si>
  <si>
    <t>Opción 2 — Que con nada puede salir sino con oración y ayuno.</t>
  </si>
  <si>
    <t>¿Cuál es el deseo misericordioso del Salvador según Mateo 18:11?</t>
  </si>
  <si>
    <t>Juzgar a los pecadores.</t>
  </si>
  <si>
    <t>Salvar lo que se había perdido.</t>
  </si>
  <si>
    <t>Castigar a los injustos.</t>
  </si>
  <si>
    <t>Ser el rey de los romanos.</t>
  </si>
  <si>
    <t>Opción 2 — Salvar lo que se había perdido.</t>
  </si>
  <si>
    <t>¿Cómo se siente el Padre Celestial si uno de estos pequeños se pierde?</t>
  </si>
  <si>
    <t>Indiferente.</t>
  </si>
  <si>
    <t>No es Su voluntad que se pierda ni uno solo.</t>
  </si>
  <si>
    <t>Enojado.</t>
  </si>
  <si>
    <t>Satisfecho.</t>
  </si>
  <si>
    <t>Opción 2 — No es Su voluntad que se pierda ni uno solo.</t>
  </si>
  <si>
    <t>¿Qué representa la oveja descarriada según Isaías y el manual?</t>
  </si>
  <si>
    <t>Solo a las personas malas.</t>
  </si>
  <si>
    <t>A cada uno de nosotros.</t>
  </si>
  <si>
    <t>Únicamente a los fariseos.</t>
  </si>
  <si>
    <t>A los niños pequeños.</t>
  </si>
  <si>
    <t>Opción 2 — A cada uno de nosotros.</t>
  </si>
  <si>
    <t>¿Cuál es la frase clave de Lucas 2:10–12?</t>
  </si>
  <si>
    <t>"[Q]ue os ha nacido hoy... un Salvador, que es CRISTO el Señor".</t>
  </si>
  <si>
    <t>"Nacer de agua y Espíritu".</t>
  </si>
  <si>
    <t>Opción 2 — "[Q]ue os ha nacido hoy... un Salvador, que es CRISTO el Señor".</t>
  </si>
  <si>
    <t>¿Qué frase clave pertenece a Juan 3:5?</t>
  </si>
  <si>
    <t>"Dios amó al mundo".</t>
  </si>
  <si>
    <t>"... [E]l que no naciere de agua y del Espíritu no puede entrar en el reino de Dios".</t>
  </si>
  <si>
    <t>"Amarás al Señor".</t>
  </si>
  <si>
    <t>Opción 2 — "... [E]l que no naciere de agua y del Espíritu no puede entrar en el reino de Dios".</t>
  </si>
  <si>
    <t>¿Cuál es el propósito del Dominio de la doctrina?</t>
  </si>
  <si>
    <t>Ganar competencias.</t>
  </si>
  <si>
    <t>Comprender las enseñanzas del Salvador y explicarlas con palabras propias.</t>
  </si>
  <si>
    <t>Aprender griego antiguo.</t>
  </si>
  <si>
    <t>Criticar otras doctrinas.</t>
  </si>
  <si>
    <t>Opción 2 — Comprender las enseñanzas del Salvador y explicarlas con palabras propias.</t>
  </si>
  <si>
    <t>¿Qué actividad sugiere el manual para profundizar la comprensión de un pasaje?</t>
  </si>
  <si>
    <t>Leerlo rápido 100 veces.</t>
  </si>
  <si>
    <t>Utilizar la estrategia "Línea por línea" definiendo palabras clave.</t>
  </si>
  <si>
    <t>No pensar en el significado.</t>
  </si>
  <si>
    <t>Solo marcar el versículo.</t>
  </si>
  <si>
    <t>Opción 2 — Utilizar la estrategia "Línea por línea" definiendo palabras clave.</t>
  </si>
  <si>
    <t>¿Cuántas veces preguntó Pedro que debía perdonar a su hermano?</t>
  </si>
  <si>
    <t>Una vez.</t>
  </si>
  <si>
    <t>Tres veces.</t>
  </si>
  <si>
    <t>Hasta siete veces.</t>
  </si>
  <si>
    <t>Setenta veces.</t>
  </si>
  <si>
    <t>Opción 3 — Hasta siete veces.</t>
  </si>
  <si>
    <t>¿Cuál fue la respuesta de Jesús a la pregunta de Pedro sobre el perdón?</t>
  </si>
  <si>
    <t>"Siete veces basta".</t>
  </si>
  <si>
    <t>"No te digo hasta siete, sino aun hasta setenta veces siete".</t>
  </si>
  <si>
    <t>"Solo si se arrepiente una vez".</t>
  </si>
  <si>
    <t>"No perdones nunca".</t>
  </si>
  <si>
    <t>Opción 2 — "No te digo hasta siete, sino aun hasta setenta veces siete".</t>
  </si>
  <si>
    <t>¿Qué hizo el rey cuando el siervo le rogó paciencia?</t>
  </si>
  <si>
    <t>Lo metió a la cárcel.</t>
  </si>
  <si>
    <t>Movido a compasión, le perdonó la deuda.</t>
  </si>
  <si>
    <t>Le pidió que trabajara 100 años.</t>
  </si>
  <si>
    <t>Vendió a su familia.</t>
  </si>
  <si>
    <t>Opción 2 — Movido a compasión, le perdonó la deuda.</t>
  </si>
  <si>
    <t>¿Cuál fue el pecado del siervo perdonado?</t>
  </si>
  <si>
    <t>Volver a pedir dinero.</t>
  </si>
  <si>
    <t>No perdonar a su consiervo que le debía una cantidad pequeña (100 denarios).</t>
  </si>
  <si>
    <t>Escapar de la ciudad.</t>
  </si>
  <si>
    <t>Hablar mal del rey.</t>
  </si>
  <si>
    <t>Opción 2 — No perdonar a su consiervo que le debía una cantidad pequeña (100 denarios).</t>
  </si>
  <si>
    <t>¿Quiénes pasaron de largo al ver al hombre herido en el camino a Jericó?</t>
  </si>
  <si>
    <t>Dos samaritanos.</t>
  </si>
  <si>
    <t>Un sacerdote y un levita.</t>
  </si>
  <si>
    <t>Dos soldados romanos.</t>
  </si>
  <si>
    <t>Sus propios hermanos.</t>
  </si>
  <si>
    <t>Opción 2 — Un sacerdote y un levita.</t>
  </si>
  <si>
    <t>¿Qué hizo el samaritano al ver al herido?</t>
  </si>
  <si>
    <t>Lo ignoró.</t>
  </si>
  <si>
    <t>Fue movido a misericordia, vendó sus heridas y lo llevó al mesón.</t>
  </si>
  <si>
    <t>Llamó a la guardia.</t>
  </si>
  <si>
    <t>Le robó lo poco que le quedaba.</t>
  </si>
  <si>
    <t>Opción 2 — Fue movido a misericordia, vendó sus heridas y lo llevó al mesón.</t>
  </si>
  <si>
    <t>¿A quién representa simbólicamente el Buen Samaritano según el élder Andersen?</t>
  </si>
  <si>
    <t>A Pedro.</t>
  </si>
  <si>
    <t>A Jesucristo, enviado a sanar a los quebrantados de corazón.</t>
  </si>
  <si>
    <t>A un buen vecino.</t>
  </si>
  <si>
    <t>Al intérprete de la ley.</t>
  </si>
  <si>
    <t>Opción 2 — A Jesucristo, enviado a sanar a los quebrantados de corazón.</t>
  </si>
  <si>
    <t>¿En qué casa entró Jesús al llegar a una aldea (Betania)?</t>
  </si>
  <si>
    <t>En la de Pedro.</t>
  </si>
  <si>
    <t>En la de una mujer llamada Marta.</t>
  </si>
  <si>
    <t>En la de Zaqueo.</t>
  </si>
  <si>
    <t>En la de Judas.</t>
  </si>
  <si>
    <t>Opción 2 — En la de una mujer llamada Marta.</t>
  </si>
  <si>
    <t>¿Qué hacía María mientras Jesús enseñaba?</t>
  </si>
  <si>
    <t>Ayudaba con la limpieza.</t>
  </si>
  <si>
    <t>Sentada a los pies de Jesús, oía Su palabra.</t>
  </si>
  <si>
    <t>Dormía en otra habitación.</t>
  </si>
  <si>
    <t>Buscaba comida.</t>
  </si>
  <si>
    <t>Opción 2 — Sentada a los pies de Jesús, oía Su palabra.</t>
  </si>
  <si>
    <t>¿De qué se quejó Marta ante el Señor?</t>
  </si>
  <si>
    <t>De que Jesús hablaba mucho.</t>
  </si>
  <si>
    <t>De que su hermana la dejaba servir sola.</t>
  </si>
  <si>
    <t>De que no había suficiente comida.</t>
  </si>
  <si>
    <t>De que los discípulos eran ruidosos.</t>
  </si>
  <si>
    <t>Opción 2 — De que su hermana la dejaba servir sola.</t>
  </si>
  <si>
    <t>¿Cuál fue la respuesta de Jesús a Marta?</t>
  </si>
  <si>
    <t>"Ayuda a Marta, María".</t>
  </si>
  <si>
    <t>"Marta... turbada estás con muchas cosas... pero una sola cosa es necesaria".</t>
  </si>
  <si>
    <t>"No cocines más".</t>
  </si>
  <si>
    <t>"Idos de mi vista".</t>
  </si>
  <si>
    <t>Opción 2 — "Marta... turbada estás con muchas cosas... pero una sola cosa es necesaria".</t>
  </si>
  <si>
    <t>¿Por qué Jesús asistió inicialmente en secreto a la Fiesta de los Tabernáculos en Jerusalén?</t>
  </si>
  <si>
    <t>Porque no tenía dinero para el viaje.</t>
  </si>
  <si>
    <t>Porque muchos en Jerusalén querían matarlo.</t>
  </si>
  <si>
    <t>Porque quería sorprender a Sus Apóstoles.</t>
  </si>
  <si>
    <t>Porque no le gustaban las fiestas públicas.</t>
  </si>
  <si>
    <t>Opción 2 — Porque muchos en Jerusalén querían matarlo.</t>
  </si>
  <si>
    <t>¿Qué enseñó Jesús en Juan 7:17 sobre cómo saber si Su doctrina es de Dios?</t>
  </si>
  <si>
    <t>Estudiando historia antigua.</t>
  </si>
  <si>
    <t>Haciendo la voluntad del Padre Celestial.</t>
  </si>
  <si>
    <t>Esperando una señal del cielo sin actuar.</t>
  </si>
  <si>
    <t>Debatiendo con los fariseos.</t>
  </si>
  <si>
    <t>Opción 2 — Haciendo la voluntad del Padre Celestial.</t>
  </si>
  <si>
    <t>¿Qué impacto tuvo la enseñanza de Jesús en los guardias enviados a arrestarlo?</t>
  </si>
  <si>
    <t>Se burlaron de Él.</t>
  </si>
  <si>
    <t>Lo arrestaron inmediatamente.</t>
  </si>
  <si>
    <t>Dijeron: “¡Jamás hombre alguno ha hablado como este hombre!”.</t>
  </si>
  <si>
    <t>Se quedaron dormidos durante el discurso.</t>
  </si>
  <si>
    <t>Opción 3 — Dijeron: “¡Jamás hombre alguno ha hablado como este hombre!”.</t>
  </si>
  <si>
    <t>¿Qué recordaba el pueblo de Israel durante la Fiesta de los Tabernáculos?</t>
  </si>
  <si>
    <t>La creación del mundo.</t>
  </si>
  <si>
    <t>Que Dios bendijo a Su pueblo durante 40 años en el desierto.</t>
  </si>
  <si>
    <t>El nacimiento de Moisés.</t>
  </si>
  <si>
    <t>La construcción del Templo de Salomón.</t>
  </si>
  <si>
    <t>Opción 2 — Que Dios bendijo a Su pueblo durante 40 años en el desierto.</t>
  </si>
  <si>
    <t>¿Cuál es la frase clave del pasaje Juan 7:17?</t>
  </si>
  <si>
    <t>"El que quiera hacer la voluntad de él conocerá si la doctrina es de Dios".</t>
  </si>
  <si>
    <t>"Venid a mí y yo os haré descansar".</t>
  </si>
  <si>
    <t>Opción 2 — "El que quiera hacer la voluntad de él conocerá si la doctrina es de Dios".</t>
  </si>
  <si>
    <t>¿Qué enseñó el presidente Dallin H. Oaks sobre el proceso de adquirir un testimonio?</t>
  </si>
  <si>
    <t>Que es un evento pasivo y automático.</t>
  </si>
  <si>
    <t>Que no es algo pasivo, sino un proceso en el que se espera que hagamos algo.</t>
  </si>
  <si>
    <t>Que solo los adultos pueden tenerlo.</t>
  </si>
  <si>
    <t>Que se recibe únicamente al nacer.</t>
  </si>
  <si>
    <t>Opción 2 — Que no es algo pasivo, sino un proceso en el que se espera que hagamos algo.</t>
  </si>
  <si>
    <t>¿Qué principio ayuda a un alumno frustrado que siente que aún no tiene un testimonio?</t>
  </si>
  <si>
    <t>Dejar de intentar.</t>
  </si>
  <si>
    <t>Seguir viviendo las enseñanzas aunque el testimonio no llegue de inmediato.</t>
  </si>
  <si>
    <t>Buscar respuestas en redes sociales.</t>
  </si>
  <si>
    <t>Criticar la doctrina.</t>
  </si>
  <si>
    <t>Opción 2 — Seguir viviendo las enseñanzas aunque el testimonio no llegue de inmediato.</t>
  </si>
  <si>
    <t>¿Cuál es un obstáculo común para obtener un testimonio según el manual?</t>
  </si>
  <si>
    <t>Hacer demasiadas preguntas.</t>
  </si>
  <si>
    <t>La falta de disposición para actuar con fe en los mandamientos.</t>
  </si>
  <si>
    <t>Leer el Libro de Mormón.</t>
  </si>
  <si>
    <t>Orar con sinceridad.</t>
  </si>
  <si>
    <t>Opción 2 — La falta de disposición para actuar con fe en los mandamientos.</t>
  </si>
  <si>
    <t>¿Qué prometió el presidente Uchtdorf sobre el testimonio personal del Evangelio?</t>
  </si>
  <si>
    <t>Que es opcional.</t>
  </si>
  <si>
    <t>Que es más importante que cualquier cosa que se pueda obtener en esta vida.</t>
  </si>
  <si>
    <t>Que no requiere ningún esfuerzo.</t>
  </si>
  <si>
    <t>Que se pierde si uno tiene dudas.</t>
  </si>
  <si>
    <t>Opción 2 — Que es más importante que cualquier cosa que se pueda obtener en esta vida.</t>
  </si>
  <si>
    <t>¿Por qué los escribas trajeron a la mujer ante Jesús de forma pública?</t>
  </si>
  <si>
    <t>Para pedirle consejo sincero.</t>
  </si>
  <si>
    <t>Para poner a Jesús en una situación difícil y acusarlo.</t>
  </si>
  <si>
    <t>Porque querían que ella fuera sanada.</t>
  </si>
  <si>
    <t>Para celebrar una fiesta.</t>
  </si>
  <si>
    <t>Opción 2 — Para poner a Jesús en una situación difícil y acusarlo.</t>
  </si>
  <si>
    <t>¿Qué atributo demostró Jesús al no condenar inmediatamente a la mujer?</t>
  </si>
  <si>
    <t>Indiferencia hacia el pecado.</t>
  </si>
  <si>
    <t>Misericordia y paciencia divina.</t>
  </si>
  <si>
    <t>Miedo a los fariseos.</t>
  </si>
  <si>
    <t>Desconocimiento de la ley.</t>
  </si>
  <si>
    <t>Opción 2 — Misericordia y paciencia divina.</t>
  </si>
  <si>
    <t>¿Cuál fue la invitación final de Jesús a la mujer en Juan 8:11?</t>
  </si>
  <si>
    <t>"Eres perfecta tal como eres".</t>
  </si>
  <si>
    <t>"Vete, y no peques más".</t>
  </si>
  <si>
    <t>"Vuelve con tus acusadores".</t>
  </si>
  <si>
    <t>"Olvida lo que pasó".</t>
  </si>
  <si>
    <t>Opción 2 — "Vete, y no peques más".</t>
  </si>
  <si>
    <t>¿Qué significa "misericordia" según el manual?</t>
  </si>
  <si>
    <t>Justicia estricta.</t>
  </si>
  <si>
    <t>Trato compasivo más allá de lo que una persona merece.</t>
  </si>
  <si>
    <t>Ignorar las consecuencias de los actos.</t>
  </si>
  <si>
    <t>Castigar a los demás.</t>
  </si>
  <si>
    <t>Opción 2 — Trato compasivo más allá de lo que una persona merece.</t>
  </si>
  <si>
    <t>¿Qué hace el Buen Pastor por Sus ovejas según Juan 10:11?</t>
  </si>
  <si>
    <t>Las abandona cuando viene el lobo.</t>
  </si>
  <si>
    <t>Su vida da por las ovejas.</t>
  </si>
  <si>
    <t>Les cobra por cuidarlas.</t>
  </si>
  <si>
    <t>Solo cuida a las ovejas más fuertes.</t>
  </si>
  <si>
    <t>Opción 2 — Su vida da por las ovejas.</t>
  </si>
  <si>
    <t>¿Cómo reacciona el "asalariado" cuando ve venir al lobo?</t>
  </si>
  <si>
    <t>Defiende a las ovejas con valor.</t>
  </si>
  <si>
    <t>Huye y deja a las ovejas porque no son suyas.</t>
  </si>
  <si>
    <t>Llama al dueño del rebaño.</t>
  </si>
  <si>
    <t>Se esconde con las ovejas.</t>
  </si>
  <si>
    <t>Opción 2 — Huye y deja a las ovejas porque no son suyas.</t>
  </si>
  <si>
    <t>¿Qué significa la frase de Jesús: "Yo soy la puerta de las ovejas"?</t>
  </si>
  <si>
    <t>Que Él es un edificio físico.</t>
  </si>
  <si>
    <t>Que Él es el único camino para entrar al Reino de los Cielos.</t>
  </si>
  <si>
    <t>Que no permite que nadie pase.</t>
  </si>
  <si>
    <t>Que la puerta está cerrada para los pecadores.</t>
  </si>
  <si>
    <t>Opción 2 — Que Él es el único camino para entrar al Reino de los Cielos.</t>
  </si>
  <si>
    <t>¿Por qué murmuraban los fariseos contra Jesús en Lucas 15?</t>
  </si>
  <si>
    <t>Porque Jesús no pagaba impuestos.</t>
  </si>
  <si>
    <t>Porque Jesús recibía a los pecadores y comía con ellos.</t>
  </si>
  <si>
    <t>Porque Jesús no quería hablar con ellos.</t>
  </si>
  <si>
    <t>Porque Jesús estaba cansado.</t>
  </si>
  <si>
    <t>Opción 2 — Porque Jesús recibía a los pecadores y comía con ellos.</t>
  </si>
  <si>
    <t>¿Cómo reacciona el Padre Celestial cuando un pecador se arrepiente?</t>
  </si>
  <si>
    <t>Con indiferencia.</t>
  </si>
  <si>
    <t>Hay gran gozo en el cielo.</t>
  </si>
  <si>
    <t>Pide una compensación económica.</t>
  </si>
  <si>
    <t>Recuerda el pecado para siempre.</t>
  </si>
  <si>
    <t>Opción 2 — Hay gran gozo en el cielo.</t>
  </si>
  <si>
    <t>¿Por qué demoró Jesús Su viaje a Betania después de saber que Lázaro estaba enfermo?</t>
  </si>
  <si>
    <t>Porque estaba muy lejos.</t>
  </si>
  <si>
    <t>Para que el milagro glorificara a Dios y los discípulos creyeran.</t>
  </si>
  <si>
    <t>Porque se olvidó del mensaje.</t>
  </si>
  <si>
    <t>Porque tenía miedo de morir.</t>
  </si>
  <si>
    <t>Opción 2 — Para que el milagro glorificara a Dios y los discípulos creyeran.</t>
  </si>
  <si>
    <t>¿Cuánto tiempo llevaba Lázaro en la tumba cuando Jesús llegó?</t>
  </si>
  <si>
    <t>Unas pocas horas.</t>
  </si>
  <si>
    <t>Un día.</t>
  </si>
  <si>
    <t>Cuatro días.</t>
  </si>
  <si>
    <t>Una semana.</t>
  </si>
  <si>
    <t>Opción 3 — Cuatro días.</t>
  </si>
  <si>
    <t>¿Qué verdad enseñó Jesús a Marta en Juan 11:25?</t>
  </si>
  <si>
    <t>"El hombre no debe morir".</t>
  </si>
  <si>
    <t>"Yo soy la resurrección y la vida".</t>
  </si>
  <si>
    <t>"Lázaro dormirá para siempre".</t>
  </si>
  <si>
    <t>"Marta, no llores más".</t>
  </si>
  <si>
    <t>Opción 2 — "Yo soy la resurrección y la vida".</t>
  </si>
  <si>
    <t>¿Qué detalle muestra la profunda compasión del Salvador en este relato?</t>
  </si>
  <si>
    <t>Que llegó tarde.</t>
  </si>
  <si>
    <t>Que Jesús lloró con María y Marta.</t>
  </si>
  <si>
    <t>Que pidió quitar la piedra.</t>
  </si>
  <si>
    <t>Que llamó a Lázaro en voz alta.</t>
  </si>
  <si>
    <t>Opción 2 — Que Jesús lloró con María y Marta.</t>
  </si>
  <si>
    <t>¿Cuál fue la reacción de los principales sacerdotes al saber del milagro?</t>
  </si>
  <si>
    <t>Se convirtieron todos.</t>
  </si>
  <si>
    <t>Conspiraron para matar a Jesús y también a Lázaro.</t>
  </si>
  <si>
    <t>Hicieron una fiesta en honor a Lázaro.</t>
  </si>
  <si>
    <t>Ignoraron la noticia.</t>
  </si>
  <si>
    <t>Opción 2 — Conspiraron para matar a Jesús y también a Lázaro.</t>
  </si>
  <si>
    <t>¿Qué invitación hizo el Salvador a Lázaro para que saliera de la tumba?</t>
  </si>
  <si>
    <t>"¡Levántate, mi amigo!".</t>
  </si>
  <si>
    <t>"¡Lázaro, ven fuera!".</t>
  </si>
  <si>
    <t>"Camina hacia la luz".</t>
  </si>
  <si>
    <t>"Despierta de tu sueño".</t>
  </si>
  <si>
    <t>Opción 2 — "¡Lázaro, ven fuera!".</t>
  </si>
  <si>
    <t>¿Qué documento es central para entender la doctrina de la familia hoy?</t>
  </si>
  <si>
    <t>La Familia: Una Proclamación para el Mundo.</t>
  </si>
  <si>
    <t>El manual de historia de la Iglesia.</t>
  </si>
  <si>
    <t>Un libro de leyes civiles.</t>
  </si>
  <si>
    <t>Opción 2 — La Familia: Una Proclamación para el Mundo.</t>
  </si>
  <si>
    <t>¿Quién estableció la relación del matrimonio según Mateo 19?</t>
  </si>
  <si>
    <t>Los gobiernos humanos.</t>
  </si>
  <si>
    <t>Dios, desde la creación del mundo.</t>
  </si>
  <si>
    <t>Los filósofos antiguos.</t>
  </si>
  <si>
    <t>Las tradiciones culturales.</t>
  </si>
  <si>
    <t>Opción 2 — Dios, desde la creación del mundo.</t>
  </si>
  <si>
    <t>¿Qué enseñó el presidente Dallin H. Oaks sobre los problemas matrimoniales?</t>
  </si>
  <si>
    <t>Que el divorcio es la única solución rápida.</t>
  </si>
  <si>
    <t>Que para la mayoría, el remedio no es el divorcio sino el arrepentimiento.</t>
  </si>
  <si>
    <t>Que no tienen solución.</t>
  </si>
  <si>
    <t>Que es mejor no casarse.</t>
  </si>
  <si>
    <t>Opción 2 — Que para la mayoría, el remedio no es el divorcio sino el arrepentimiento.</t>
  </si>
  <si>
    <t>¿Qué pregunta le hizo el joven rico al Salvador?</t>
  </si>
  <si>
    <t>"¿Cómo puedo ser más rico?".</t>
  </si>
  <si>
    <t>"¿Qué bien haré para tener la vida eterna?".</t>
  </si>
  <si>
    <t>"¿Quién es el más grande?".</t>
  </si>
  <si>
    <t>"¿Dónde vives?".</t>
  </si>
  <si>
    <t>Opción 2 — "¿Qué bien haré para tener la vida eterna?".</t>
  </si>
  <si>
    <t>¿Qué pregunta debemos hacernos todos según el presidente Harold B. Lee?</t>
  </si>
  <si>
    <t>"¿Por qué me pasa esto?".</t>
  </si>
  <si>
    <t>"¿Qué más me falta?".</t>
  </si>
  <si>
    <t>"¿Cuándo terminará la clase?".</t>
  </si>
  <si>
    <t>"¿Soy mejor que mi prójimo?".</t>
  </si>
  <si>
    <t>Opción 2 — "¿Qué más me falta?".</t>
  </si>
  <si>
    <t>¿Cuál fue la reacción de Jesús al mirar al joven rico según Marcos 10:21?</t>
  </si>
  <si>
    <t>Lo juzgó severamente.</t>
  </si>
  <si>
    <t>Mirándole, le amó.</t>
  </si>
  <si>
    <t>Se rió de sus riquezas.</t>
  </si>
  <si>
    <t>Opción 2 — Mirándole, le amó.</t>
  </si>
  <si>
    <t>¿Qué invitó el Salvador al joven a hacer para ser perfecto?</t>
  </si>
  <si>
    <t>Comprar más tierras.</t>
  </si>
  <si>
    <t>Vender lo que tenía, darlo a los pobres y seguirle.</t>
  </si>
  <si>
    <t>Estudiar con los fariseos.</t>
  </si>
  <si>
    <t>Irse a vivir al desierto.</t>
  </si>
  <si>
    <t>Opción 2 — Vender lo que tenía, darlo a los pobres y seguirle.</t>
  </si>
  <si>
    <t>¿Por qué se fue triste el joven?</t>
  </si>
  <si>
    <t>Porque no entendió la respuesta.</t>
  </si>
  <si>
    <t>Porque tenía muchas posesiones (y no quiso dejarlas).</t>
  </si>
  <si>
    <t>Porque Jesús no lo saludó.</t>
  </si>
  <si>
    <t>Porque el camino era largo.</t>
  </si>
  <si>
    <t>Opción 2 — Porque tenía muchas posesiones (y no quiso dejarlas).</t>
  </si>
  <si>
    <t>¿Qué representa la hipérbole de "un camello pasando por el ojo de una aguja"?</t>
  </si>
  <si>
    <t>Una puerta pequeña en Jerusalén.</t>
  </si>
  <si>
    <t>La gran dificultad de que quienes confían en las riquezas entren al reino de Dios.</t>
  </si>
  <si>
    <t>Un truco de magia.</t>
  </si>
  <si>
    <t>Una técnica de costura antigua.</t>
  </si>
  <si>
    <t>Opción 2 — La gran dificultad de que quienes confían en las riquezas entren al reino de Dios.</t>
  </si>
  <si>
    <t>¿Qué significa la palabra hebrea "Hosanna" que la multitud exclamaba?</t>
  </si>
  <si>
    <t>Rey de reyes.</t>
  </si>
  <si>
    <t>Sálvanos (usada en alabanza y súplica).</t>
  </si>
  <si>
    <t>Bendito sea el Señor.</t>
  </si>
  <si>
    <t>El Mesías ha llegado.</t>
  </si>
  <si>
    <t>Opción 2 — Sálvanos (usada en alabanza y súplica).</t>
  </si>
  <si>
    <t>¿Qué profecía del Antiguo Testamento se cumplió cuando Jesús entró montado en un pollino?</t>
  </si>
  <si>
    <t>Isaías 53:3.</t>
  </si>
  <si>
    <t>Zacarías 9:9.</t>
  </si>
  <si>
    <t>Salmos 22:1.</t>
  </si>
  <si>
    <t>Malaquías 3:1.</t>
  </si>
  <si>
    <t>Opción 2 — Zacarías 9:9.</t>
  </si>
  <si>
    <t>¿Cuál dijo Jesús que era el propósito completo de Su venida a la tierra según Juan 12:23–33?</t>
  </si>
  <si>
    <t>Organizar un ejército contra Roma.</t>
  </si>
  <si>
    <t>Llevar a cabo Su sacrificio expiatorio y atraer a todos hacia Él.</t>
  </si>
  <si>
    <t>Establecer un gobierno político en Jerusalén.</t>
  </si>
  <si>
    <t>Viajar a otras naciones para predicar.</t>
  </si>
  <si>
    <t>Opción 2 — Llevar a cabo Su sacrificio expiatorio y atraer a todos hacia Él.</t>
  </si>
  <si>
    <t>¿Qué simbolizan tradicionalmente las ramas de palmera usadas por la multitud?</t>
  </si>
  <si>
    <t>Pobreza y humildad.</t>
  </si>
  <si>
    <t>Victoria, triunfo y gozo en el Señor.</t>
  </si>
  <si>
    <t>Una ofrenda de comida.</t>
  </si>
  <si>
    <t>El inicio de la cosecha.</t>
  </si>
  <si>
    <t>Opción 2 — Victoria, triunfo y gozo en el Señor.</t>
  </si>
  <si>
    <t>¿Qué hizo Jesús al entrar al templo en Jerusalén (Mateo 21:12)?</t>
  </si>
  <si>
    <t>Se sentó a descansar.</t>
  </si>
  <si>
    <t>Echó fuera a todos los que vendían y compraban allí.</t>
  </si>
  <si>
    <t>Pidió una ofrenda de oro.</t>
  </si>
  <si>
    <t>Organizó una fiesta.</t>
  </si>
  <si>
    <t>Opción 2 — Echó fuera a todos los que vendían y compraban allí.</t>
  </si>
  <si>
    <t>¿Cuál es el "grande y el primer mandamiento" según la respuesta de Jesús a los fariseos?</t>
  </si>
  <si>
    <t>Amarás al Señor tu Dios con todo tu corazón, alma y mente.</t>
  </si>
  <si>
    <t>Guardarás el día de reposo.</t>
  </si>
  <si>
    <t>Pagarás tus diezmos.</t>
  </si>
  <si>
    <t>Opción 2 — Amarás al Señor tu Dios con todo tu corazón, alma y mente.</t>
  </si>
  <si>
    <t>¿Cuál es el segundo mandamiento, que es "semejante" al primero?</t>
  </si>
  <si>
    <t>Honrarás a tu padre.</t>
  </si>
  <si>
    <t>Amarás a tu prójimo como a ti mismo.</t>
  </si>
  <si>
    <t>Irás al templo regularmente.</t>
  </si>
  <si>
    <t>Opción 3 — Amarás a tu prójimo como a ti mismo.</t>
  </si>
  <si>
    <t>¿Qué dijo Jesús que depende de estos dos grandes mandamientos?</t>
  </si>
  <si>
    <t>Solo la salvación de los judíos.</t>
  </si>
  <si>
    <t>Toda la ley y los profetas.</t>
  </si>
  <si>
    <t>El éxito material de la nación.</t>
  </si>
  <si>
    <t>La construcción del nuevo templo.</t>
  </si>
  <si>
    <t>Opción 2 — Toda la ley y los profetas.</t>
  </si>
  <si>
    <t>¿Cuál es la frase clave para el pasaje Mateo 22:36–39?</t>
  </si>
  <si>
    <t>"Amarás al Señor tu Dios […]. Amarás a tu prójimo".</t>
  </si>
  <si>
    <t>Opción 2 — "Amarás al Señor tu Dios […]. Amarás a tu prójimo".</t>
  </si>
  <si>
    <t>¿Cómo demostramos que amamos a Dios sobre todas las cosas?</t>
  </si>
  <si>
    <t>Solo diciéndolo en voz alta.</t>
  </si>
  <si>
    <t>Guardando Sus mandamientos y poniéndolo a Él primero.</t>
  </si>
  <si>
    <t>Comparándonos con los demás.</t>
  </si>
  <si>
    <t>Evitando cualquier contacto con el mundo.</t>
  </si>
  <si>
    <t>Opción 2 — Guardando Sus mandamientos y poniéndolo a Él primero.</t>
  </si>
  <si>
    <t>¿Quién es nuestro "prójimo" según las enseñanzas del Salvador?</t>
  </si>
  <si>
    <t>Solo nuestra familia inmediata.</t>
  </si>
  <si>
    <t>Solo los miembros de nuestra Iglesia.</t>
  </si>
  <si>
    <t>Todos los hijos de Dios, incluyendo extraños y enemigos.</t>
  </si>
  <si>
    <t>Las personas que viven en nuestra misma calle.</t>
  </si>
  <si>
    <t>Opción 3 — Todos los hijos de Dios, incluyendo extraños y enemigos.</t>
  </si>
  <si>
    <t>¿Qué principio de conocimiento espiritual nos invita a actuar con fe para amar a alguien difícil?</t>
  </si>
  <si>
    <t>Analizar con perspectiva eterna.</t>
  </si>
  <si>
    <t>Fuentes divinamente señaladas.</t>
  </si>
  <si>
    <t>Ignorar el problema.</t>
  </si>
  <si>
    <t>¿Qué significa el término "hipócrita" en el contexto de las enseñanzas de Jesús?</t>
  </si>
  <si>
    <t>Una persona que no sabe leer.</t>
  </si>
  <si>
    <t>Alguien que finge ser algo que no es, especialmente en lo religioso.</t>
  </si>
  <si>
    <t>Un pecador que no quiere cambiar.</t>
  </si>
  <si>
    <t>Opción 2 — Alguien que finge ser algo que no es, especialmente en lo religioso.</t>
  </si>
  <si>
    <t>¿Por qué reprendió Jesús a los escribas y fariseos en Mateo 23?</t>
  </si>
  <si>
    <t>Por ser demasiado pobres.</t>
  </si>
  <si>
    <t>Por hacer sus obras para ser vistos por los hombres.</t>
  </si>
  <si>
    <t>Por no saberse las leyes.</t>
  </si>
  <si>
    <t>Por viajar demasiado.</t>
  </si>
  <si>
    <t>Opción 2 — Por hacer sus obras para ser vistos por los hombres.</t>
  </si>
  <si>
    <t>¿Qué metáfora usó Jesús para describir a los hipócritas que parecían limpios por fuera?</t>
  </si>
  <si>
    <t>Un árbol sin frutos.</t>
  </si>
  <si>
    <t>Sepulcros blanqueados (hermosos por fuera, pero llenos de huesos por dentro).</t>
  </si>
  <si>
    <t>Una red de pesca rota.</t>
  </si>
  <si>
    <t>Una lámpara sin aceite.</t>
  </si>
  <si>
    <t>Opción 2 — Sepulcros blanqueados (hermosos por fuera, pero llenos de huesos por dentro).</t>
  </si>
  <si>
    <t>¿Cuál es la advertencia de Jesús para los que se ensalzan a sí mismos?</t>
  </si>
  <si>
    <t>Que serán reyes.</t>
  </si>
  <si>
    <t>Que serán humillados.</t>
  </si>
  <si>
    <t>Que no pasará nada.</t>
  </si>
  <si>
    <t>Que recibirán más dinero.</t>
  </si>
  <si>
    <t>Opción 2 — Que serán humillados.</t>
  </si>
  <si>
    <t>¿A qué comparó Pablo su vida pasada y sus logros mundanos frente a conocer a Cristo?</t>
  </si>
  <si>
    <t>A un gran tesoro.</t>
  </si>
  <si>
    <t>A pérdida y a basura.</t>
  </si>
  <si>
    <t>A una corona de oro.</t>
  </si>
  <si>
    <t>A un camino fácil.</t>
  </si>
  <si>
    <t>Opción 2 — A pérdida y a basura.</t>
  </si>
  <si>
    <t>¿Cuál era el objetivo principal de Pablo según Filipenses 3:10?</t>
  </si>
  <si>
    <t>Volverse el hombre más rico.</t>
  </si>
  <si>
    <t>Conocer a Cristo y el poder de Su resurrección.</t>
  </si>
  <si>
    <t>Ser el líder de los fariseos.</t>
  </si>
  <si>
    <t>Viajar a Roma por diversión.</t>
  </si>
  <si>
    <t>Opción 2 — Conocer a Cristo y el poder de Su resurrección.</t>
  </si>
  <si>
    <t>¿Qué actitud recomendó Pablo hacia los errores o el pasado?</t>
  </si>
  <si>
    <t>Recordarlos siempre con amargura.</t>
  </si>
  <si>
    <t>Olvidar lo que queda atrás y extenderse a lo que está delante.</t>
  </si>
  <si>
    <t>Dejar de esforzarse.</t>
  </si>
  <si>
    <t>Culpar a los demás.</t>
  </si>
  <si>
    <t>Opción 2 — Olvidar lo que queda atrás y extenderse a lo que está delante.</t>
  </si>
  <si>
    <t>¿Cuál es el "premio" que Pablo buscaba alcanzar?</t>
  </si>
  <si>
    <t>Una medalla de plata.</t>
  </si>
  <si>
    <t>El supremo llamamiento de Dios en Cristo Jesús.</t>
  </si>
  <si>
    <t>La aprobación de los romanos.</t>
  </si>
  <si>
    <t>Una vida larga en la tierra.</t>
  </si>
  <si>
    <t>Opción 2 — El supremo llamamiento de Dios en Cristo Jesús.</t>
  </si>
  <si>
    <t>¿Dónde dijo Pablo que está nuestra verdadera "ciudadanía"?</t>
  </si>
  <si>
    <t>En Jerusalén.</t>
  </si>
  <si>
    <t>En Roma.</t>
  </si>
  <si>
    <t>En los cielos.</t>
  </si>
  <si>
    <t>En cada nación del mundo.</t>
  </si>
  <si>
    <t>Opción 3 — En los cielos.</t>
  </si>
  <si>
    <t>¿Qué prometió Pablo que guardaría nuestros corazones y pensamientos?</t>
  </si>
  <si>
    <t>El dinero ahorrado.</t>
  </si>
  <si>
    <t>La paz de Dios, que sobrepasa todo entendimiento.</t>
  </si>
  <si>
    <t>El conocimiento de idiomas.</t>
  </si>
  <si>
    <t>La fuerza física.</t>
  </si>
  <si>
    <t>Opción 2 — La paz de Dios, que sobrepasa todo entendimiento.</t>
  </si>
  <si>
    <t>¿Cuál es el secreto de Pablo para estar contento en cualquier situación?</t>
  </si>
  <si>
    <t>Tener mucha comida siempre.</t>
  </si>
  <si>
    <t>Todo lo puedo en Cristo que me fortalece.</t>
  </si>
  <si>
    <t>No tener ningún desafío.</t>
  </si>
  <si>
    <t>Ignorar sus problemas.</t>
  </si>
  <si>
    <t>Opción 2 — Todo lo puedo en Cristo que me fortalece.</t>
  </si>
  <si>
    <t>¿Qué tipo de cosas nos invitó Pablo a pensar en Filipenses 4:8?</t>
  </si>
  <si>
    <t>Solo cosas negativas para estar prevenidos.</t>
  </si>
  <si>
    <t>Todo lo que es verdadero, honesto, justo, puro y virtuoso.</t>
  </si>
  <si>
    <t>En los errores de los vecinos.</t>
  </si>
  <si>
    <t>En el éxito mundano.</t>
  </si>
  <si>
    <t>Opción 2 — Todo lo que es verdadero, honesto, justo, puro y virtuoso.</t>
  </si>
  <si>
    <t>¿Cómo debemos presentar nuestras peticiones delante de Dios según Pablo?</t>
  </si>
  <si>
    <t>Con enojo.</t>
  </si>
  <si>
    <t>Mediante oración y ruego, con acción de gracias.</t>
  </si>
  <si>
    <t>Solo una vez al año.</t>
  </si>
  <si>
    <t>Sin esperanza.</t>
  </si>
  <si>
    <t>Opción 2 — Mediante oración y ruego, con acción de gracias.</t>
  </si>
  <si>
    <t>¿Qué representan las lámparas en la parábola según el manual?</t>
  </si>
  <si>
    <t>Nuestra ropa.</t>
  </si>
  <si>
    <t>Nuestros testimonios y la preparación espiritual.</t>
  </si>
  <si>
    <t>Objetos de decoración.</t>
  </si>
  <si>
    <t>La riqueza material.</t>
  </si>
  <si>
    <t>Opción 2 — Nuestros testimonios y la preparación espiritual.</t>
  </si>
  <si>
    <t>¿Por qué a cinco de las vírgenes se les llamó "insensatas"?</t>
  </si>
  <si>
    <t>Porque no tenían lámparas.</t>
  </si>
  <si>
    <t>Porque no tomaron aceite consigo en sus vasijas.</t>
  </si>
  <si>
    <t>Porque se quedaron dormidas.</t>
  </si>
  <si>
    <t>Porque no querían ir a la fiesta.</t>
  </si>
  <si>
    <t>Opción 2 — Porque no tomaron aceite consigo en sus vasijas.</t>
  </si>
  <si>
    <t>¿Qué representa el "aceite" para nuestras lámparas espirituales?</t>
  </si>
  <si>
    <t>Solo la lectura de libros seculares.</t>
  </si>
  <si>
    <t>Las gotas de discipulado y obediencia acumuladas día a día.</t>
  </si>
  <si>
    <t>Dinero para la Iglesia.</t>
  </si>
  <si>
    <t>La fe de nuestros padres.</t>
  </si>
  <si>
    <t>Opción 2 — Las gotas de discipulado y obediencia acumuladas día a día.</t>
  </si>
  <si>
    <t>¿Por qué las vírgenes prudentes no pudieron compartir su aceite?</t>
  </si>
  <si>
    <t>Porque eran egoístas.</t>
  </si>
  <si>
    <t>Porque la preparación espiritual no se puede compartir en el último momento.</t>
  </si>
  <si>
    <t>Porque el aceite se evaporó.</t>
  </si>
  <si>
    <t>Porque no les gustaban las otras vírgenes.</t>
  </si>
  <si>
    <t>Opción 2 — Porque la preparación espiritual no se puede compartir en el último momento.</t>
  </si>
  <si>
    <t>¿Qué le dijo el señor al siervo fiel que duplicó su talento?</t>
  </si>
  <si>
    <t>"¿Por qué no ganaste más?".</t>
  </si>
  <si>
    <t>"Bien, buen siervo y fiel; sobre poco has sido fiel, sobre mucho te pondré".</t>
  </si>
  <si>
    <t>"Vuelve a trabajar".</t>
  </si>
  <si>
    <t>"Dame todo el dinero ahora".</t>
  </si>
  <si>
    <t>Opción 2 — "Bien, buen siervo y fiel; sobre poco has sido fiel, sobre mucho te pondré".</t>
  </si>
  <si>
    <t>¿Por qué fue reprendido el siervo que recibió un solo talento?</t>
  </si>
  <si>
    <t>Por perder el dinero.</t>
  </si>
  <si>
    <t>Porque por miedo lo escondió en la tierra y no hizo nada con él.</t>
  </si>
  <si>
    <t>Porque era pobre.</t>
  </si>
  <si>
    <t>Porque no sabía contar.</t>
  </si>
  <si>
    <t>Opción 2 — Porque por miedo lo escondió en la tierra y no hizo nada con él.</t>
  </si>
  <si>
    <t>¿Cómo separará el Rey a las personas en el juicio final (Mateo 25:31–33)?</t>
  </si>
  <si>
    <t>Por su nacionalidad.</t>
  </si>
  <si>
    <t>Como el pastor separa las ovejas de los cabritos.</t>
  </si>
  <si>
    <t>Por su inteligencia académica.</t>
  </si>
  <si>
    <t>Por la cantidad de libros leídos.</t>
  </si>
  <si>
    <t>Opción 2 — Como el pastor separa las ovejas de los cabritos.</t>
  </si>
  <si>
    <t>¿Qué lección de liderazgo dio Jesús al lavar los pies de Sus discípulos?</t>
  </si>
  <si>
    <t>Que los líderes deben ser servidos.</t>
  </si>
  <si>
    <t>Que el que es el mayor debe ser el servidor de todos.</t>
  </si>
  <si>
    <t>Que no deben usar zapatos.</t>
  </si>
  <si>
    <t>Que la higiene es lo más importante.</t>
  </si>
  <si>
    <t>Opción 2 — Que el que es el mayor debe ser el servidor de todos.</t>
  </si>
  <si>
    <t>¿Cuál fue la reacción inicial de Pedro cuando Jesús intentó lavarle los pies?</t>
  </si>
  <si>
    <t>Se alegró mucho.</t>
  </si>
  <si>
    <t>Se negó diciendo: "No me lavarás los pies jamás".</t>
  </si>
  <si>
    <t>Empezó a llorar.</t>
  </si>
  <si>
    <t>Salió corriendo de la habitación.</t>
  </si>
  <si>
    <t>Opción 2 — Se negó diciendo: "No me lavarás los pies jamás".</t>
  </si>
  <si>
    <t>¿Qué "mandamiento nuevo" dio Jesús a Sus Apóstoles esa noche?</t>
  </si>
  <si>
    <t>Que debían ayunar más.</t>
  </si>
  <si>
    <t>Que se amaran unos a otros como Él los ha amado.</t>
  </si>
  <si>
    <t>Que debían viajar a Roma.</t>
  </si>
  <si>
    <t>Que no debían hablar con extraños.</t>
  </si>
  <si>
    <t>Opción 2 — Que se amaran unos a otros como Él los ha amado.</t>
  </si>
  <si>
    <t>¿Cómo sabrán todos que somos discípulos de Cristo según Juan 13:35?</t>
  </si>
  <si>
    <t>Por nuestra ropa especial.</t>
  </si>
  <si>
    <t>Si tenemos amor los unos por los otros.</t>
  </si>
  <si>
    <t>Por cuánto sabemos de las Escrituras.</t>
  </si>
  <si>
    <t>Por los cargos que tenemos en la Iglesia.</t>
  </si>
  <si>
    <t>Opción 2 — Si tenemos amor los unos por los otros.</t>
  </si>
  <si>
    <t>¿Qué representa el pan en la Santa Cena?</t>
  </si>
  <si>
    <t>Solo una comida común.</t>
  </si>
  <si>
    <t>El cuerpo del Salvador.</t>
  </si>
  <si>
    <t>El maná del desierto.</t>
  </si>
  <si>
    <t>La tierra de Israel.</t>
  </si>
  <si>
    <t>Opción 2 — El cuerpo del Salvador.</t>
  </si>
  <si>
    <t>¿Qué representa el vino (o agua) en la Santa Cena?</t>
  </si>
  <si>
    <t>Un símbolo de alegría.</t>
  </si>
  <si>
    <t>La sangre de Cristo, que es derramada por muchos para remisión de pecados.</t>
  </si>
  <si>
    <t>El agua del bautismo solamente.</t>
  </si>
  <si>
    <t>La lluvia del cielo.</t>
  </si>
  <si>
    <t>Opción 2 — La sangre de Cristo, que es derramada por muchos para remisión de pecados.</t>
  </si>
  <si>
    <t>¿Con qué propósito mandó Jesús participar de la Santa Cena?</t>
  </si>
  <si>
    <t>Para no tener hambre física.</t>
  </si>
  <si>
    <t>En memoria de Él (Su sacrificio y vida).</t>
  </si>
  <si>
    <t>Como una tradición sin significado.</t>
  </si>
  <si>
    <t>Solo para los Apóstoles antiguos.</t>
  </si>
  <si>
    <t>Opción 2 — En memoria de Él (Su sacrificio y vida).</t>
  </si>
  <si>
    <t>¿Qué convenio renovamos al participar de la Santa Cena?</t>
  </si>
  <si>
    <t>El convenio de ser ricos.</t>
  </si>
  <si>
    <t>Nuestros convenios bautismales.</t>
  </si>
  <si>
    <t>Un convenio de silencio.</t>
  </si>
  <si>
    <t>Un contrato laboral.</t>
  </si>
  <si>
    <t>Opción 2 — Nuestros convenios bautismales.</t>
  </si>
  <si>
    <t>¿Cuál es la frase clave de Lucas 22:19–20?</t>
  </si>
  <si>
    <t>Jesucristo mandó participar de la Santa Cena “en memoria de [Él]”.</t>
  </si>
  <si>
    <t>Opción 2 — Jesucristo mandó participar de la Santa Cena “en memoria de [Él]”.</t>
  </si>
  <si>
    <t>¿Qué sucede si participamos de la Santa Cena con un corazón sincero?</t>
  </si>
  <si>
    <t>Nos volvemos perfectos al instante.</t>
  </si>
  <si>
    <t>Invitamos el poder de la Expiación para limpiarnos y fortalecernos.</t>
  </si>
  <si>
    <t>No necesitamos volver a orar.</t>
  </si>
  <si>
    <t>Se eliminan todas nuestras pruebas.</t>
  </si>
  <si>
    <t>Opción 2 — Invitamos el poder de la Expiación para limpiarnos y fortalecernos.</t>
  </si>
  <si>
    <t>¿Cómo podemos prepararnos para la Santa Cena durante la semana?</t>
  </si>
  <si>
    <t>Ignorando nuestros errores.</t>
  </si>
  <si>
    <t>Arrepintiéndonos y buscando formas de recordar al Salvador.</t>
  </si>
  <si>
    <t>Comprando ropa nueva cada vez.</t>
  </si>
  <si>
    <t>Solo pensando en ella el domingo por la mañana.</t>
  </si>
  <si>
    <t>Opción 2 — Arrepintiéndonos y buscando formas de recordar al Salvador.</t>
  </si>
  <si>
    <t>¿Cuál es el beneficio de tener el Espíritu siempre con nosotros?</t>
  </si>
  <si>
    <t>Seremos mejores deportistas.</t>
  </si>
  <si>
    <t>Recibiremos guía, consuelo y protección espiritual.</t>
  </si>
  <si>
    <t>No cometeremos ningún error nunca más.</t>
  </si>
  <si>
    <t>Sabremos los números de la lotería.</t>
  </si>
  <si>
    <t>Opción 2 — Recibiremos guía, consuelo y protección espiritual.</t>
  </si>
  <si>
    <t>¿Qué evento se celebraba en Jerusalén cuando los principales sacerdotes conspiraron para matar a Jesús?</t>
  </si>
  <si>
    <t>La Fiesta de los Tabernáculos.</t>
  </si>
  <si>
    <t>La Pascua.</t>
  </si>
  <si>
    <t>El Pentecostés.</t>
  </si>
  <si>
    <t>La Dedicación.</t>
  </si>
  <si>
    <t>Opción 2 — La Pascua.</t>
  </si>
  <si>
    <t>¿Quién fue la persona que ungió a Jesús con un perfume muy costoso en Betania?</t>
  </si>
  <si>
    <t>María Magdalena.</t>
  </si>
  <si>
    <t>Una mujer (identificada en otros evangelios como María de Betania).</t>
  </si>
  <si>
    <t>Marta.</t>
  </si>
  <si>
    <t>Una mujer samaritana.</t>
  </si>
  <si>
    <t>Opción 2 — Una mujer (identificada en otros evangelios como María de Betania).</t>
  </si>
  <si>
    <t>¿Cuál fue la reacción de Judas Iscariote ante el gasto del perfume?</t>
  </si>
  <si>
    <t>Se alegró por el honor a Jesús.</t>
  </si>
  <si>
    <t>Se indignó, sugiriendo que el dinero debió darse a los pobres.</t>
  </si>
  <si>
    <t>No dijo nada.</t>
  </si>
  <si>
    <t>Pidió un poco del perfume.</t>
  </si>
  <si>
    <t>Opción 2 — Se indignó, sugiriendo que el dinero debió darse a los pobres.</t>
  </si>
  <si>
    <t>¿Por cuántas piezas de plata aceptó Judas entregar al Salvador?</t>
  </si>
  <si>
    <t>10.</t>
  </si>
  <si>
    <t>50.</t>
  </si>
  <si>
    <t>30.</t>
  </si>
  <si>
    <t>100.</t>
  </si>
  <si>
    <t>Opción 3 — 30.</t>
  </si>
  <si>
    <t>¿Qué principio de la Santa Cena ayuda a renovar nuestros convenios?</t>
  </si>
  <si>
    <t>El ayuno previo.</t>
  </si>
  <si>
    <t>Participar en memoria del cuerpo y la sangre del Salvador.</t>
  </si>
  <si>
    <t>Escuchar el coro.</t>
  </si>
  <si>
    <t>La limpieza del edificio.</t>
  </si>
  <si>
    <t>Opción 2 — Participar en memoria del cuerpo y la sangre del Salvador.</t>
  </si>
  <si>
    <t>¿Cuál es un resultado de "velar" espiritualmente según la parábola de las diez vírgenes?</t>
  </si>
  <si>
    <t>No tener sueño físico.</t>
  </si>
  <si>
    <t>Estar preparados para la Segunda Venida del Señor.</t>
  </si>
  <si>
    <t>Saber la fecha exacta del fin del mundo.</t>
  </si>
  <si>
    <t>Ser mejores que los demás.</t>
  </si>
  <si>
    <t>Opción 2 — Estar preparados para la Segunda Venida del Señor.</t>
  </si>
  <si>
    <t>¿Cómo demostramos amor al Salvador según Sus enseñanzas en la Última Cena?</t>
  </si>
  <si>
    <t>Solo con palabras.</t>
  </si>
  <si>
    <t>Guardando Sus mandamientos.</t>
  </si>
  <si>
    <t>Con sacrificios de animales.</t>
  </si>
  <si>
    <t>Viajando a Jerusalén.</t>
  </si>
  <si>
    <t>Opción 2 — Guardando Sus mandamientos.</t>
  </si>
  <si>
    <t>¿Qué tipo de liderazgo enseñó Jesús al lavar los pies de Sus Apóstoles?</t>
  </si>
  <si>
    <t>Liderazgo autoritario.</t>
  </si>
  <si>
    <t>Liderazgo de servicio.</t>
  </si>
  <si>
    <t>Liderazgo político.</t>
  </si>
  <si>
    <t>Liderazgo militar.</t>
  </si>
  <si>
    <t>Opción 2 — Liderazgo de servicio.</t>
  </si>
  <si>
    <t>¿Qué invita el Señor a hacer a quienes han fallado en sus metas espirituales?</t>
  </si>
  <si>
    <t>Rendirse.</t>
  </si>
  <si>
    <t>Arrepentirse y seguir intentándolo.</t>
  </si>
  <si>
    <t>Esperar al próximo año.</t>
  </si>
  <si>
    <t>Sentirse culpables para siempre.</t>
  </si>
  <si>
    <t>Opción 2 — Arrepentirse y seguir intentándolo.</t>
  </si>
  <si>
    <t>¿Qué consuelo dio Jesús a Sus discípulos ante Su partida en Juan 14:1?</t>
  </si>
  <si>
    <t>"No estéis tristes".</t>
  </si>
  <si>
    <t>"No se turbe vuestro corazón; creéis en Dios, creed también en mí".</t>
  </si>
  <si>
    <t>"Volveré mañana".</t>
  </si>
  <si>
    <t>"Id a vuestras casas".</t>
  </si>
  <si>
    <t>Opción 2 — "No se turbe vuestro corazón; creéis en Dios, creed también en mí".</t>
  </si>
  <si>
    <t>¿Quién dijo Jesús que es el único camino para llegar al Padre?</t>
  </si>
  <si>
    <t>Moisés.</t>
  </si>
  <si>
    <t>Él mismo (Jesucristo).</t>
  </si>
  <si>
    <t>Pedro.</t>
  </si>
  <si>
    <t>Juan el Bautista.</t>
  </si>
  <si>
    <t>Opción 2 — Él mismo (Jesucristo).</t>
  </si>
  <si>
    <t>¿A qué comparó Jesús Su relación con los discípulos en Juan 15?</t>
  </si>
  <si>
    <t>A un pastor y ovejas.</t>
  </si>
  <si>
    <t>A la vid y los pámpanos (ramas).</t>
  </si>
  <si>
    <t>A una red y peces.</t>
  </si>
  <si>
    <t>A un sembrador y semillas.</t>
  </si>
  <si>
    <t>Opción 2 — A la vid y los pámpanos (ramas).</t>
  </si>
  <si>
    <t>¿Qué sucede con el pámpano que no permanece en la vid?</t>
  </si>
  <si>
    <t>Crece más fuerte.</t>
  </si>
  <si>
    <t>No puede llevar fruto por sí mismo.</t>
  </si>
  <si>
    <t>Se convierte en vid.</t>
  </si>
  <si>
    <t>Da frutos amargos.</t>
  </si>
  <si>
    <t>Opción 2 — No puede llevar fruto por sí mismo.</t>
  </si>
  <si>
    <t>¿Qué prometió Jesús si Sus palabras permanecen en nosotros?</t>
  </si>
  <si>
    <t>Riquezas terrenales.</t>
  </si>
  <si>
    <t>Que pediremos lo que queramos y nos será hecho.</t>
  </si>
  <si>
    <t>Que no tendremos pruebas.</t>
  </si>
  <si>
    <t>Que seremos reyes.</t>
  </si>
  <si>
    <t>Opción 2 — Que pediremos lo que queramos y nos será hecho.</t>
  </si>
  <si>
    <t>¿Qué prometió enviar el Salvador si Sus discípulos guardaban Sus mandamientos?</t>
  </si>
  <si>
    <t>Un ejército ángel.</t>
  </si>
  <si>
    <t>Otro Consolador (el Espíritu Santo).</t>
  </si>
  <si>
    <t>Muchos tesoros.</t>
  </si>
  <si>
    <t>Un nuevo profeta.</t>
  </si>
  <si>
    <t>Opción 2 — Otro Consolador (el Espíritu Santo).</t>
  </si>
  <si>
    <t>¿Cómo llamó Jesús a Sus discípulos si hacían lo que Él les mandaba?</t>
  </si>
  <si>
    <t>Siervos útiles.</t>
  </si>
  <si>
    <t>Amigos.</t>
  </si>
  <si>
    <t>Alumnos.</t>
  </si>
  <si>
    <t>Seguidores.</t>
  </si>
  <si>
    <t>Opción 2 — Amigos.</t>
  </si>
  <si>
    <t>¿Qué clase de paz ofrece Cristo a diferencia de la paz del mundo?</t>
  </si>
  <si>
    <t>Una paz sin conflictos.</t>
  </si>
  <si>
    <t>Su paz propia que sobrepasa el entendimiento y calma el corazón.</t>
  </si>
  <si>
    <t>Una paz temporal.</t>
  </si>
  <si>
    <t>Paz política.</t>
  </si>
  <si>
    <t>Opción 2 — Su paz propia que sobrepasa el entendimiento y calma el corazón.</t>
  </si>
  <si>
    <t>¿Cuál es el mandamiento de Jesús en Juan 15:12?</t>
  </si>
  <si>
    <t>Que ayunen mucho.</t>
  </si>
  <si>
    <t>Que se amen unos a otros como Él los ha amado.</t>
  </si>
  <si>
    <t>Que lean la ley.</t>
  </si>
  <si>
    <t>Que bauticen a todos.</t>
  </si>
  <si>
    <t>Opción 2 — Que se amen unos a otros como Él los ha amado.</t>
  </si>
  <si>
    <t>¿Qué prometió Jesús que haría el Espíritu Santo por los discípulos?</t>
  </si>
  <si>
    <t>Les daría dinero.</t>
  </si>
  <si>
    <t>Les enseñaría todas las cosas y les recordaría Sus palabras.</t>
  </si>
  <si>
    <t>Les haría inmortales en ese momento.</t>
  </si>
  <si>
    <t>Les diría el futuro político.</t>
  </si>
  <si>
    <t>Opción 2 — Les enseñaría todas las cosas y les recordaría Sus palabras.</t>
  </si>
  <si>
    <t>¿Por qué dijo Jesús que era conveniente que Él se fuera?</t>
  </si>
  <si>
    <t>Porque estaba cansado.</t>
  </si>
  <si>
    <t>Porque si no se iba, el Consolador (Espíritu Santo) no vendría a ellos.</t>
  </si>
  <si>
    <t>Porque tenía que visitar otros mundos.</t>
  </si>
  <si>
    <t>Porque quería que ellos trabajaran solos.</t>
  </si>
  <si>
    <t>Opción 2 — Porque si no se iba, el Consolador (Espíritu Santo) no vendría a ellos.</t>
  </si>
  <si>
    <t>¿De qué convencerá el Espíritu Santo al mundo cuando venga?</t>
  </si>
  <si>
    <t>De historia.</t>
  </si>
  <si>
    <t>De pecado, de justicia y de juicio.</t>
  </si>
  <si>
    <t>De geografía sagrada.</t>
  </si>
  <si>
    <t>De política romana.</t>
  </si>
  <si>
    <t>Opción 2 — De pecado, de justicia y de juicio.</t>
  </si>
  <si>
    <t>¿Cuál es la función del "Espíritu de Verdad" mencionada en Juan 16:13?</t>
  </si>
  <si>
    <t>Castigar a los incrédulos.</t>
  </si>
  <si>
    <t>Guiar a los discípulos a toda la verdad.</t>
  </si>
  <si>
    <t>Escribir libros.</t>
  </si>
  <si>
    <t>Construir templos.</t>
  </si>
  <si>
    <t>Opción 2 — Guiar a los discípulos a toda la verdad.</t>
  </si>
  <si>
    <t>¿A quién glorificará el Espíritu Santo según las palabras de Jesús?</t>
  </si>
  <si>
    <t>A Sí mismo.</t>
  </si>
  <si>
    <t>A Jesucristo.</t>
  </si>
  <si>
    <t>A los Apóstoles.</t>
  </si>
  <si>
    <t>A los líderes locales.</t>
  </si>
  <si>
    <t>Opción 2 — A Jesucristo.</t>
  </si>
  <si>
    <t>¿Qué prometió Jesús sobre la tristeza de los discípulos tras Su partida?</t>
  </si>
  <si>
    <t>Que duraría para siempre.</t>
  </si>
  <si>
    <t>Que su tristeza se convertiría en gozo.</t>
  </si>
  <si>
    <t>Que no sentirían tristeza.</t>
  </si>
  <si>
    <t>Que la tristeza es pecado.</t>
  </si>
  <si>
    <t>Opción 2 — Que su tristeza se convertiría en gozo.</t>
  </si>
  <si>
    <t>¿A quién se dirigió Jesús en Su gran oración de Juan 17?</t>
  </si>
  <si>
    <t>A Su Padre Celestial.</t>
  </si>
  <si>
    <t>A la multitud.</t>
  </si>
  <si>
    <t>A los ángeles.</t>
  </si>
  <si>
    <t>Opción 2 — A Su Padre Celestial.</t>
  </si>
  <si>
    <t>¿Qué pidió Jesús específicamente para Sus discípulos en cuanto a su unidad?</t>
  </si>
  <si>
    <t>Que vivan en la misma casa.</t>
  </si>
  <si>
    <t>Que sean uno, así como el Padre y el Hijo son uno.</t>
  </si>
  <si>
    <t>Que piensen exactamente igual en todo.</t>
  </si>
  <si>
    <t>Que no hablen con extraños.</t>
  </si>
  <si>
    <t>Opción 2 — Que sean uno, así como el Padre y el Hijo son uno.</t>
  </si>
  <si>
    <t>¿Qué ruego hizo Jesús al Padre respecto a los discípulos y el mundo?</t>
  </si>
  <si>
    <t>Que los quite del mundo.</t>
  </si>
  <si>
    <t>Que los guarde del mal (del maligno).</t>
  </si>
  <si>
    <t>Que el mundo los ame.</t>
  </si>
  <si>
    <t>Que el mundo les de premios.</t>
  </si>
  <si>
    <t>Opción 2 — Que los guarde del mal (del maligno).</t>
  </si>
  <si>
    <t>¿Por qué medio pidió Jesús que Sus discípulos fueran santificados?</t>
  </si>
  <si>
    <t>Por el agua.</t>
  </si>
  <si>
    <t>Por la verdad (la palabra de Dios).</t>
  </si>
  <si>
    <t>Por el sacrificio de animales.</t>
  </si>
  <si>
    <t>Por el dinero.</t>
  </si>
  <si>
    <t>Opción 2 — Por la verdad (la palabra de Dios).</t>
  </si>
  <si>
    <t>¿Por quiénes más oró Jesús además de por los Apóstoles presentes?</t>
  </si>
  <si>
    <t>Solo por Sus familiares.</t>
  </si>
  <si>
    <t>Por los que habrían de creer en Él por la palabra de ellos (nosotros).</t>
  </si>
  <si>
    <t>Por los romanos.</t>
  </si>
  <si>
    <t>Por los enemigos de la Iglesia.</t>
  </si>
  <si>
    <t>Opción 2 — Por los que habrían de creer en Él por la palabra de ellos (nosotros).</t>
  </si>
  <si>
    <t>¿Cuál es la frase clave del pasaje Juan 17:3?</t>
  </si>
  <si>
    <t>"Y esta es la vida eterna: que te conozcan a ti […] y a Jesucristo".</t>
  </si>
  <si>
    <t>Opción 2 — "Y esta es la vida eterna: que te conozcan a ti […] y a Jesucristo".</t>
  </si>
  <si>
    <t>¿Cómo define este pasaje la "vida eterna"?</t>
  </si>
  <si>
    <t>Vivir para siempre sin hacer nada.</t>
  </si>
  <si>
    <t>Conocer al único Dios verdadero y a Jesucristo.</t>
  </si>
  <si>
    <t>No morir físicamente nunca.</t>
  </si>
  <si>
    <t>Tener muchas posesiones en el cielo.</t>
  </si>
  <si>
    <t>Opción 2 — Conocer al único Dios verdadero y a Jesucristo.</t>
  </si>
  <si>
    <t>¿Qué tipo de "conocimiento" implica conocer a Dios según este contexto?</t>
  </si>
  <si>
    <t>Solo saber datos biográficos.</t>
  </si>
  <si>
    <t>Tener una relación personal y ser como Él.</t>
  </si>
  <si>
    <t>Memorizar diccionarios.</t>
  </si>
  <si>
    <t>Saber historia antigua.</t>
  </si>
  <si>
    <t>Opción 2 — Tener una relación personal y ser como Él.</t>
  </si>
  <si>
    <t>¿Por qué es vital conocer a Jesucristo para obtener la vida eterna?</t>
  </si>
  <si>
    <t>Porque es un requisito académico.</t>
  </si>
  <si>
    <t>Porque Él es quien envió el Padre para salvarnos y darnos el ejemplo.</t>
  </si>
  <si>
    <t>Porque no hay otros libros que leer.</t>
  </si>
  <si>
    <t>Porque es una tradición social.</t>
  </si>
  <si>
    <t>Opción 2 — Porque Él es quien envió el Padre para salvarnos y darnos el ejemplo.</t>
  </si>
  <si>
    <t>¿Qué principio de conocimiento espiritual nos ayuda a buscar este conocimiento?</t>
  </si>
  <si>
    <t>Ignorar las dudas.</t>
  </si>
  <si>
    <t>Actuar con fe y buscar en fuentes divinamente señaladas.</t>
  </si>
  <si>
    <t>Esperar a que alguien nos lo diga.</t>
  </si>
  <si>
    <t>Consultar solo redes sociales.</t>
  </si>
  <si>
    <t>Opción 2 — Actuar con fe y buscar en fuentes divinamente señaladas.</t>
  </si>
  <si>
    <t>¿Qué le advirtió Jesús a Pedro que sucedería antes de que el gallo cantara?</t>
  </si>
  <si>
    <t>Que Pedro huiría a Galilea.</t>
  </si>
  <si>
    <t>Que Pedro lo negaría tres veces.</t>
  </si>
  <si>
    <t>Que Pedro sería arrestado.</t>
  </si>
  <si>
    <t>Que Pedro se quedaría dormido.</t>
  </si>
  <si>
    <t>Opción 2 — Que Pedro lo negaría tres veces.</t>
  </si>
  <si>
    <t>¿Qué hizo Pedro inmediatamente después de negar al Salvador por tercera vez y que el gallo cantara?</t>
  </si>
  <si>
    <t>Se fue a pescar al mar.</t>
  </si>
  <si>
    <t>Salió fuera y lloró amargamente.</t>
  </si>
  <si>
    <t>Fue a pedir perdón a los sacerdotes.</t>
  </si>
  <si>
    <t>Se escondió en el jardín.</t>
  </si>
  <si>
    <t>Opción 2 — Salió fuera y lloró amargamente.</t>
  </si>
  <si>
    <t>¿Cuál fue la misión que Jesús le dio a Pedro después de que este se "convirtiera" (Lucas 22:32)?</t>
  </si>
  <si>
    <t>Construir un templo.</t>
  </si>
  <si>
    <t>Fortalecer a sus hermanos.</t>
  </si>
  <si>
    <t>Escribir un libro.</t>
  </si>
  <si>
    <t>Viajar a Roma de inmediato.</t>
  </si>
  <si>
    <t>Opción 2 — Fortalecer a sus hermanos.</t>
  </si>
  <si>
    <t>¿Dónde se encontraba Pedro cuando negó al Salvador?</t>
  </si>
  <si>
    <t>En el patio del sumo sacerdote.</t>
  </si>
  <si>
    <t>En el monte de los Olivos.</t>
  </si>
  <si>
    <t>En el templo de Jerusalén.</t>
  </si>
  <si>
    <t>En la barca en el mar.</t>
  </si>
  <si>
    <t>Opción 1 — En el patio del sumo sacerdote.</t>
  </si>
  <si>
    <t>¿Qué atributo mostró Jesús al orar por Pedro para que su fe no faltara?</t>
  </si>
  <si>
    <t>Amor y preocupación individual por Sus discípulos.</t>
  </si>
  <si>
    <t>Enojo por la futura traición.</t>
  </si>
  <si>
    <t>Miedo a quedarse solo.</t>
  </si>
  <si>
    <t>Opción 2 — Amor y preocupación individual por Sus discípulos.</t>
  </si>
  <si>
    <t>¿Qué significa el nombre "Getsemaní"?</t>
  </si>
  <si>
    <t>Lugar de descanso.</t>
  </si>
  <si>
    <t>Prensa de aceite.</t>
  </si>
  <si>
    <t>Monte de oración.</t>
  </si>
  <si>
    <t>Jardín de flores.</t>
  </si>
  <si>
    <t>Opción 2 — Prensa de aceite.</t>
  </si>
  <si>
    <t>¿Qué pidió Jesús al Padre mientras oraba en el jardín?</t>
  </si>
  <si>
    <t>Que destruyera a Sus enemigos.</t>
  </si>
  <si>
    <t>"Padre mío, si es posible, pase de mí esta copa; pero no sea como yo quiero, sino como tú".</t>
  </si>
  <si>
    <t>Que los ángeles lo rescataran.</t>
  </si>
  <si>
    <t>Que Sus discípulos fueran castigados.</t>
  </si>
  <si>
    <t>Opción 2 — "Padre mío, si es posible, pase de mí esta copa; pero no sea como yo quiero, sino como tú".</t>
  </si>
  <si>
    <t>¿Qué detalle físico único del sufrimiento de Jesús registra Lucas (Lucas 22:44)?</t>
  </si>
  <si>
    <t>Que no podía caminar.</t>
  </si>
  <si>
    <t>Que Su sudor era como grandes gotas de sangre que caían hasta la tierra.</t>
  </si>
  <si>
    <t>Que perdió la voz.</t>
  </si>
  <si>
    <t>Que se quedó dormido por el cansancio.</t>
  </si>
  <si>
    <t>Opción 2 — Que Su sudor era como grandes gotas de sangre que caían hasta la tierra.</t>
  </si>
  <si>
    <t>¿Por qué fue necesario el sufrimiento de Jesús en Getsemaní según el Plan de Salvación?</t>
  </si>
  <si>
    <t>Para demostrar que era muy fuerte.</t>
  </si>
  <si>
    <t>Para tomar sobre Sí los pecados, dolores y aflicciones de toda la humanidad.</t>
  </si>
  <si>
    <t>Para que los discípulos tuvieran qué escribir.</t>
  </si>
  <si>
    <t>Para evitar la crucifixión.</t>
  </si>
  <si>
    <t>Opción 2 — Para tomar sobre Sí los pecados, dolores y aflicciones de toda la humanidad.</t>
  </si>
  <si>
    <t>¿Quién apareció del cielo para fortalecer al Salvador durante Su agonía?</t>
  </si>
  <si>
    <t>Un ángel.</t>
  </si>
  <si>
    <t>Sus padres terrenales.</t>
  </si>
  <si>
    <t>Opción 2 — Un ángel.</t>
  </si>
  <si>
    <t>¿Qué estaban haciendo Pedro, Santiago y Juan mientras Jesús sufría en el jardín?</t>
  </si>
  <si>
    <t>Orando fervientemente con Él.</t>
  </si>
  <si>
    <t>Durmiendo a causa de la tristeza.</t>
  </si>
  <si>
    <t>Preparando la huida.</t>
  </si>
  <si>
    <t>Discutiendo con los guardias.</t>
  </si>
  <si>
    <t>Opción 2 — Durmiendo a causa de la tristeza.</t>
  </si>
  <si>
    <t>¿Qué invitación hizo Jesús a Sus discípulos al encontrarlos dormidos?</t>
  </si>
  <si>
    <t>"Idos a vuestras casas".</t>
  </si>
  <si>
    <t>"Velad y orad, para que no entréis en tentación".</t>
  </si>
  <si>
    <t>"Haced una fogata".</t>
  </si>
  <si>
    <t>"Buscad a Judas".</t>
  </si>
  <si>
    <t>Opción 2 — "Velad y orad, para que no entréis en tentación".</t>
  </si>
  <si>
    <t>¿Cómo describió Jesús la condición de Sus discípulos esa noche?</t>
  </si>
  <si>
    <t>"Sois malos seguidores".</t>
  </si>
  <si>
    <t>"El espíritu a la verdad está dispuesto, pero la carne es débil".</t>
  </si>
  <si>
    <t>"Estáis llenos de fe".</t>
  </si>
  <si>
    <t>"Tenéis miedo de la oscuridad".</t>
  </si>
  <si>
    <t>Opción 2 — "El espíritu a la verdad está dispuesto, pero la carne es débil".</t>
  </si>
  <si>
    <t>¿Cuántas veces se apartó Jesús para orar la misma petición en el jardín?</t>
  </si>
  <si>
    <t>Siete veces.</t>
  </si>
  <si>
    <t>Diez veces.</t>
  </si>
  <si>
    <t>Opción 2 — Tres veces.</t>
  </si>
  <si>
    <t>¿Qué actitud demostró el Salvador al someterse a la voluntad del Padre?</t>
  </si>
  <si>
    <t>Resistencia.</t>
  </si>
  <si>
    <t>Obediencia perfecta y amor infinito.</t>
  </si>
  <si>
    <t>Tristeza sin esperanza.</t>
  </si>
  <si>
    <t>Confusión.</t>
  </si>
  <si>
    <t>Opción 2 — Obediencia perfecta y amor infinito.</t>
  </si>
  <si>
    <t>¿Con qué señal entregó Judas Iscariote al Salvador a la multitud armada?</t>
  </si>
  <si>
    <t>Señalándole con la mano.</t>
  </si>
  <si>
    <t>Con un beso.</t>
  </si>
  <si>
    <t>Diciendo Su nombre en voz alta.</t>
  </si>
  <si>
    <t>Entregándole una bolsa de plata.</t>
  </si>
  <si>
    <t>Opción 2 — Con un beso.</t>
  </si>
  <si>
    <t>¿Qué milagro realizó Jesús en el momento de Su arresto (Lucas 22:50–51)?</t>
  </si>
  <si>
    <t>Hizo caer fuego del cielo.</t>
  </si>
  <si>
    <t>Sanó la oreja del siervo del sumo sacerdote.</t>
  </si>
  <si>
    <t>Se volvió invisible.</t>
  </si>
  <si>
    <t>Hizo que los guardias se durmieran.</t>
  </si>
  <si>
    <t>Opción 2 — Sanó la oreja del siervo del sumo sacerdote.</t>
  </si>
  <si>
    <t>¿Cuál fue la respuesta de Jesús cuando el sumo sacerdote le preguntó si era el Cristo?</t>
  </si>
  <si>
    <t>"No lo sé".</t>
  </si>
  <si>
    <t>"Tú lo has dicho" o "Yo soy".</t>
  </si>
  <si>
    <t>"Pregúntale a mis discípulos".</t>
  </si>
  <si>
    <t>Guardó silencio absoluto.</t>
  </si>
  <si>
    <t>Opción 2 — "Tú lo has dicho" o "Yo soy".</t>
  </si>
  <si>
    <t>¿De qué delito acusaron inicialmente los líderes judíos a Jesús ante el Sanedrín?</t>
  </si>
  <si>
    <t>De robo.</t>
  </si>
  <si>
    <t>De blasfemia.</t>
  </si>
  <si>
    <t>De traición a Roma.</t>
  </si>
  <si>
    <t>Opción 2 — De blasfemia.</t>
  </si>
  <si>
    <t>¿Cómo reaccionó Jesús ante las burlas y los golpes de los guardias?</t>
  </si>
  <si>
    <t>Los maldijo.</t>
  </si>
  <si>
    <t>Soportó con paciencia y dignidad divinas.</t>
  </si>
  <si>
    <t>Pidió ayuda a Pedro.</t>
  </si>
  <si>
    <t>Trató de escapar.</t>
  </si>
  <si>
    <t>Opción 2 — Soportó con paciencia y dignidad divinas.</t>
  </si>
  <si>
    <t>¿Por qué se alegró Herodes Antipas al ver a Jesús?</t>
  </si>
  <si>
    <t>Porque quería ser Su discípulo.</t>
  </si>
  <si>
    <t>Porque esperaba verle hacer algún milagro.</t>
  </si>
  <si>
    <t>Porque quería perdonarlo.</t>
  </si>
  <si>
    <t>Porque eran parientes.</t>
  </si>
  <si>
    <t>Opción 2 — Porque esperaba verle hacer algún milagro.</t>
  </si>
  <si>
    <t>¿Cuál fue la reacción de Jesús ante las muchas preguntas de Herodes?</t>
  </si>
  <si>
    <t>Le enseñó el Evangelio.</t>
  </si>
  <si>
    <t>No le respondió nada.</t>
  </si>
  <si>
    <t>Se burló de él.</t>
  </si>
  <si>
    <t>Pidió que lo liberara.</t>
  </si>
  <si>
    <t>Opción 2 — No le respondió nada.</t>
  </si>
  <si>
    <t>¿Qué prisionero eligió liberar la multitud en lugar de a Jesús?</t>
  </si>
  <si>
    <t>Judas.</t>
  </si>
  <si>
    <t>Barrabás (un ladrón y asesino).</t>
  </si>
  <si>
    <t>Lázaro.</t>
  </si>
  <si>
    <t>Opción 2 — Barrabás (un ladrón y asesino).</t>
  </si>
  <si>
    <t>¿Qué declaró Pilato sobre Jesús después de interrogarlo?</t>
  </si>
  <si>
    <t>"Es culpable de muerte".</t>
  </si>
  <si>
    <t>"Ningún delito hallo en este hombre".</t>
  </si>
  <si>
    <t>"Debe ser enviado a Roma".</t>
  </si>
  <si>
    <t>"Es un gran profeta".</t>
  </si>
  <si>
    <t>Opción 2 — "Ningún delito hallo en este hombre".</t>
  </si>
  <si>
    <t>¿Qué nombre recibía el lugar donde crucificaron a Jesús?</t>
  </si>
  <si>
    <t>Getsemaní.</t>
  </si>
  <si>
    <t>Gólgota (que significa Lugar de la Calavera).</t>
  </si>
  <si>
    <t>Belén.</t>
  </si>
  <si>
    <t>Monte de los Olivos.</t>
  </si>
  <si>
    <t>Opción 2 — Gólgota (que significa Lugar de la Calavera).</t>
  </si>
  <si>
    <t>¿Qué inscripción puso Pilato en la cruz de Jesús?</t>
  </si>
  <si>
    <t>"El profeta de Galilea".</t>
  </si>
  <si>
    <t>"JESÚS NAZARENO, REY DE LOS JUDÍOS".</t>
  </si>
  <si>
    <t>"Blasfemo de Israel".</t>
  </si>
  <si>
    <t>"Hijo de José".</t>
  </si>
  <si>
    <t>Opción 2 — "JESÚS NAZARENO, REY DE LOS JUDÍOS".</t>
  </si>
  <si>
    <t>¿Qué suceso natural ocurrió durante las tres horas finales de la crucifixión?</t>
  </si>
  <si>
    <t>Un gran arcoíris.</t>
  </si>
  <si>
    <t>Hubo tinieblas sobre toda la tierra.</t>
  </si>
  <si>
    <t>Una lluvia torrencial.</t>
  </si>
  <si>
    <t>Un eclipse de luna.</t>
  </si>
  <si>
    <t>Opción 2 — Hubo tinieblas sobre toda la tierra.</t>
  </si>
  <si>
    <t>¿Qué sucedió en el templo de Jerusalén en el momento en que Jesús murió?</t>
  </si>
  <si>
    <t>Se derrumbaron los muros.</t>
  </si>
  <si>
    <t>El velo del templo se rasgó en dos, de arriba abajo.</t>
  </si>
  <si>
    <t>Se apagaron las luces.</t>
  </si>
  <si>
    <t>Los sacerdotes huyeron.</t>
  </si>
  <si>
    <t>Opción 2 — El velo del templo se rasgó en dos, de arriba abajo.</t>
  </si>
  <si>
    <t>¿Quién reconoció la divinidad de Jesús al ver cómo murió y el terremoto?</t>
  </si>
  <si>
    <t>Los fariseos.</t>
  </si>
  <si>
    <t>El centurión romano y los que estaban con él.</t>
  </si>
  <si>
    <t>Pilato desde su palacio.</t>
  </si>
  <si>
    <t>Herodes.</t>
  </si>
  <si>
    <t>Opción 2 — El centurión romano y los que estaban con él.</t>
  </si>
  <si>
    <t>¿Qué pidió Jesús por aquellos que lo estaban crucificando?</t>
  </si>
  <si>
    <t>Que fueran castigados.</t>
  </si>
  <si>
    <t>"Padre, perdónalos, porque no saben lo que hacen".</t>
  </si>
  <si>
    <t>Que se arrepintieran pronto.</t>
  </si>
  <si>
    <t>Que fueran bendecidos con riquezas.</t>
  </si>
  <si>
    <t>Opción 2 — "Padre, perdónalos, porque no saben lo que hacen".</t>
  </si>
  <si>
    <t>¿Qué promesa le hizo Jesús al malhechor arrepentido que estaba a Su lado?</t>
  </si>
  <si>
    <t>"Te bajaré de la cruz".</t>
  </si>
  <si>
    <t>"De cierto te digo que hoy estarás conmigo en el paraíso".</t>
  </si>
  <si>
    <t>"Tus pecados son muchos".</t>
  </si>
  <si>
    <t>"No hay esperanza para ti".</t>
  </si>
  <si>
    <t>Opción 2 — "De cierto te digo que hoy estarás conmigo en el paraíso".</t>
  </si>
  <si>
    <t>¿A quién encomendó Jesús el cuidado de Su madre María?</t>
  </si>
  <si>
    <t>Al discípulo amado (Juan).</t>
  </si>
  <si>
    <t>A Santiago.</t>
  </si>
  <si>
    <t>A María Magdalena.</t>
  </si>
  <si>
    <t>Opción 2 — Al discípulo amado (Juan).</t>
  </si>
  <si>
    <t>¿Cuál fue la última frase que Jesús pronunció antes de morir según Juan 19:30?</t>
  </si>
  <si>
    <t>"Tengo sed".</t>
  </si>
  <si>
    <t>"Consumado es" (o "Todo se ha cumplido").</t>
  </si>
  <si>
    <t>"Padre, recíbeme".</t>
  </si>
  <si>
    <t>"Volveré en tres días".</t>
  </si>
  <si>
    <t>Opción 2 — "Consumado es" (o "Todo se ha cumplido").</t>
  </si>
  <si>
    <t>¿A quién encomendó Jesús Su espíritu en Sus momentos finales?</t>
  </si>
  <si>
    <t>A Su Padre.</t>
  </si>
  <si>
    <t>A la posteridad.</t>
  </si>
  <si>
    <t>A los profetas antiguos.</t>
  </si>
  <si>
    <t>Opción 2 — A Su Padre.</t>
  </si>
  <si>
    <t>¿Quiénes fueron las primeras personas en descubrir la tumba vacía?</t>
  </si>
  <si>
    <t>Pedro y Juan.</t>
  </si>
  <si>
    <t>Ciertas mujeres (incluida María Magdalena).</t>
  </si>
  <si>
    <t>Los soldados romanos.</t>
  </si>
  <si>
    <t>Pilato y su esposa.</t>
  </si>
  <si>
    <t>Opción 2 — Ciertas mujeres (incluida María Magdalena).</t>
  </si>
  <si>
    <t>¿Cómo reaccionaron inicialmente los Apóstoles ante el informe de las mujeres?</t>
  </si>
  <si>
    <t>Creyeron de inmediato.</t>
  </si>
  <si>
    <t>Les parecieron locura las palabras de ellas, y no las creyeron.</t>
  </si>
  <si>
    <t>Fueron a celebrar.</t>
  </si>
  <si>
    <t>Se escondieron en el templo.</t>
  </si>
  <si>
    <t>Opción 2 — Les parecieron locura las palabras de ellas, y no las creyeron.</t>
  </si>
  <si>
    <t>¿Qué comió Jesús ante Sus discípulos para demostrar que tenía un cuerpo físico?</t>
  </si>
  <si>
    <t>Pan y vino.</t>
  </si>
  <si>
    <t>Parte de un pez asado y un panal de miel.</t>
  </si>
  <si>
    <t>Frutas de la región.</t>
  </si>
  <si>
    <t>Nada, Él no necesitaba comer.</t>
  </si>
  <si>
    <t>Opción 2 — Parte de un pez asado y un panal de miel.</t>
  </si>
  <si>
    <t>¿Cuál fue el mandamiento de Jesús a Sus discípulos tras Su resurrección?</t>
  </si>
  <si>
    <t>Que se quedaran en Jerusalén para siempre.</t>
  </si>
  <si>
    <t>Que se predicase en Su nombre el arrepentimiento y la remisión de pecados en todas las naciones.</t>
  </si>
  <si>
    <t>Que no hablaran con nadie del milagro.</t>
  </si>
  <si>
    <t>Que buscaran a Judas.</t>
  </si>
  <si>
    <t>Opción 2 — Que se predicase en Su nombre el arrepentimiento y la remisión de pecados en todas las naciones.</t>
  </si>
  <si>
    <t>¿Cuál es la frase clave de Lucas 24:36–39?</t>
  </si>
  <si>
    <t>"Un espíritu no tiene carne ni huesos, como veis que yo tengo".</t>
  </si>
  <si>
    <t>Opción 2 — "Un espíritu no tiene carne ni huesos, como veis que yo tengo".</t>
  </si>
  <si>
    <t>¿Qué cualidad del cuerpo resucitado de Jesús se enfatiza en este pasaje?</t>
  </si>
  <si>
    <t>Que es invisible.</t>
  </si>
  <si>
    <t>Que es un cuerpo tangible de carne y huesos.</t>
  </si>
  <si>
    <t>Que puede cambiar de forma.</t>
  </si>
  <si>
    <t>Que no tiene peso.</t>
  </si>
  <si>
    <t>Opción 2 — Que es un cuerpo tangible de carne y huesos.</t>
  </si>
  <si>
    <t>¿Por qué invitó Jesús a los discípulos a palparlo y verlo?</t>
  </si>
  <si>
    <t>Porque Él estaba herido.</t>
  </si>
  <si>
    <t>Para que supieran que no era un espíritu, sino que había resucitado físicamente.</t>
  </si>
  <si>
    <t>Porque quería que vieran Su ropa.</t>
  </si>
  <si>
    <t>Para que le dieran comida.</t>
  </si>
  <si>
    <t>Opción 2 — Para que supieran que no era un espíritu, sino que había resucitado físicamente.</t>
  </si>
  <si>
    <t>¿Qué sentimientos tenían los discípulos cuando Jesús se les apareció (versículo 37)?</t>
  </si>
  <si>
    <t>Alegría extrema solamente.</t>
  </si>
  <si>
    <t>Espantados y atemorizados, pensando que veían un espíritu.</t>
  </si>
  <si>
    <t>Opción 2 — Espantados y atemorizados, pensando que veían un espíritu.</t>
  </si>
  <si>
    <t>¿Qué verdad fundamental sobre la Resurrección enseña este pasaje?</t>
  </si>
  <si>
    <t>Que solo Jesús resucitó.</t>
  </si>
  <si>
    <t>Que la resurrección implica la reunión eterna del espíritu con un cuerpo físico glorificado.</t>
  </si>
  <si>
    <t>Que el cuerpo no importa después de la muerte.</t>
  </si>
  <si>
    <t>Que es un proceso puramente simbólico.</t>
  </si>
  <si>
    <t>Opción 2 — Que la resurrección implica la reunión eterna del espíritu con un cuerpo físico glorificado.</t>
  </si>
  <si>
    <t>¿Qué promesa recibieron los Apóstoles antes de la ascensión de Jesús?</t>
  </si>
  <si>
    <t>Que serían reyes de Israel inmediatamente.</t>
  </si>
  <si>
    <t>Que recibirían el poder del Espíritu Santo.</t>
  </si>
  <si>
    <t>Que no volverían a sufrir persecución.</t>
  </si>
  <si>
    <t>Que viajarían por todo el mundo en un día.</t>
  </si>
  <si>
    <t>Opción 2 — Que recibirían el poder del Espíritu Santo.</t>
  </si>
  <si>
    <t>¿Quién fue elegido para ocupar el lugar de Judas Iscariote en el Quórum de los Doce?</t>
  </si>
  <si>
    <t>Pablo.</t>
  </si>
  <si>
    <t>Bernabé.</t>
  </si>
  <si>
    <t>Matías.</t>
  </si>
  <si>
    <t>Esteban.</t>
  </si>
  <si>
    <t>Opción 3 — Matías.</t>
  </si>
  <si>
    <t>¿Cuál fue el método para elegir al nuevo Apóstol después de orar?</t>
  </si>
  <si>
    <t>Una votación popular.</t>
  </si>
  <si>
    <t>Echaron suertes (buscando la voluntad del Señor).</t>
  </si>
  <si>
    <t>Un examen escrito.</t>
  </si>
  <si>
    <t>Lo decidió el soldado romano.</t>
  </si>
  <si>
    <t>Opción 2 — Echaron suertes (buscando la voluntad del Señor).</t>
  </si>
  <si>
    <t>¿Hacia dónde ascendió Jesús después de dar Sus últimas instrucciones?</t>
  </si>
  <si>
    <t>Al Templo.</t>
  </si>
  <si>
    <t>A los cielos.</t>
  </si>
  <si>
    <t>A Galilea.</t>
  </si>
  <si>
    <t>Al desierto.</t>
  </si>
  <si>
    <t>Opción 2 — A los cielos.</t>
  </si>
  <si>
    <t>¿Qué dijeron los ángeles a los Apóstoles tras la ascensión de Jesús?</t>
  </si>
  <si>
    <t>Que Jesús no volvería.</t>
  </si>
  <si>
    <t>Que Jesús vendrá de la misma manera que lo vieron ir al cielo.</t>
  </si>
  <si>
    <t>Que debían esconderse.</t>
  </si>
  <si>
    <t>Que el mundo se acabaría ese día.</t>
  </si>
  <si>
    <t>Opción 2 — Que Jesús vendrá de la misma manera que lo vieron ir al cielo.</t>
  </si>
  <si>
    <t>¿Qué señal física acompañó la venida del Espíritu Santo en Pentecostés?</t>
  </si>
  <si>
    <t>Un terremoto violento.</t>
  </si>
  <si>
    <t>Un estruendo como de viento y lenguas de fuego.</t>
  </si>
  <si>
    <t>Oscuridad total.</t>
  </si>
  <si>
    <t>Opción 2 — Un estruendo como de viento y lenguas de fuego.</t>
  </si>
  <si>
    <t>¿Qué milagro permitió que personas de diversas naciones entendieran a los Apóstoles?</t>
  </si>
  <si>
    <t>Hablaron en un idioma inventado.</t>
  </si>
  <si>
    <t>Hablaron en otras lenguas según el Espíritu les daba.</t>
  </si>
  <si>
    <t>Usaron traductores romanos.</t>
  </si>
  <si>
    <t>Les dieron copias escritas de los discursos.</t>
  </si>
  <si>
    <t>Opción 2 — Hablaron en otras lenguas según el Espíritu les daba.</t>
  </si>
  <si>
    <t>¿Quién dio el primer gran discurso testificando de la resurrección de Cristo?</t>
  </si>
  <si>
    <t>Juan.</t>
  </si>
  <si>
    <t>Santiago.</t>
  </si>
  <si>
    <t>Lucas.</t>
  </si>
  <si>
    <t>Opción 3 — Pedro.</t>
  </si>
  <si>
    <t>¿Cuál fue la respuesta de Pedro cuando el pueblo preguntó: "¿Qué haremos?"?</t>
  </si>
  <si>
    <t>"Vuelvan a sus casas".</t>
  </si>
  <si>
    <t>"Arrepentíos, y bautícese cada uno... y recibiréis el don del Espíritu Santo".</t>
  </si>
  <si>
    <t>"Pagad vuestros impuestos".</t>
  </si>
  <si>
    <t>"Estudiad las leyes antiguas".</t>
  </si>
  <si>
    <t>Opción 2 — "Arrepentíos, y bautícese cada uno... y recibiréis el don del Espíritu Santo".</t>
  </si>
  <si>
    <t>¿Cuántas personas aproximadamente se bautizaron ese día?</t>
  </si>
  <si>
    <t>3,000.</t>
  </si>
  <si>
    <t>Opción 4 — 3,000.</t>
  </si>
  <si>
    <t>¿Dónde se encontraba el hombre que Pedro y Juan sanaron?</t>
  </si>
  <si>
    <t>En el mercado.</t>
  </si>
  <si>
    <t>A la puerta del templo llamada la Hermosa.</t>
  </si>
  <si>
    <t>En la barca de Pedro.</t>
  </si>
  <si>
    <t>En casa de Pilato.</t>
  </si>
  <si>
    <t>Opción 2 — A la puerta del templo llamada la Hermosa.</t>
  </si>
  <si>
    <t>¿Qué frase famosa le dijo Pedro al hombre que pedía limosna?</t>
  </si>
  <si>
    <t>"Tengo mucho oro para ti".</t>
  </si>
  <si>
    <t>"No tengo plata ni oro, pero lo que tengo te doy... levántate y anda".</t>
  </si>
  <si>
    <t>"Pide ayuda a los sacerdotes".</t>
  </si>
  <si>
    <t>"Vuelve mañana por comida".</t>
  </si>
  <si>
    <t>Opción 2 — "No tengo plata ni oro, pero lo que tengo te doy... levántate y anda".</t>
  </si>
  <si>
    <t>¿A quién dio Pedro la gloria por el milagro de sanidad?</t>
  </si>
  <si>
    <t>A su propia inteligencia.</t>
  </si>
  <si>
    <t>Al nombre y al poder de Jesucristo.</t>
  </si>
  <si>
    <t>A las leyes de la medicina.</t>
  </si>
  <si>
    <t>A los líderes del templo.</t>
  </si>
  <si>
    <t>Opción 2 — Al nombre y al poder de Jesucristo.</t>
  </si>
  <si>
    <t>¿Qué hizo el hombre después de ser sanado?</t>
  </si>
  <si>
    <t>Se fue a dormir.</t>
  </si>
  <si>
    <t>Salió corriendo de la ciudad.</t>
  </si>
  <si>
    <t>Entró al templo andando, saltando y alabando a Dios.</t>
  </si>
  <si>
    <t>Volvió a pedir limosna.</t>
  </si>
  <si>
    <t>Opción 3 — Entró al templo andando, saltando y alabando a Dios.</t>
  </si>
  <si>
    <t>¿Qué invitó Pedro a hacer al pueblo que estaba asombrado por el milagro?</t>
  </si>
  <si>
    <t>Hacer una estatua de Pedro.</t>
  </si>
  <si>
    <t>Arrepentirse y convertirse para que sus pecados fueran borrados.</t>
  </si>
  <si>
    <t>Recolectar dinero para el hombre.</t>
  </si>
  <si>
    <t>Irse antes de que vinieran los guardias.</t>
  </si>
  <si>
    <t>Opción 2 — Arrepentirse y convertirse para que sus pecados fueran borrados.</t>
  </si>
  <si>
    <t>¿Por qué arrestaron los líderes judíos a Pedro y a Juan?</t>
  </si>
  <si>
    <t>Por robar en el templo.</t>
  </si>
  <si>
    <t>Por enseñar en el nombre de Jesús y la resurrección.</t>
  </si>
  <si>
    <t>Por no pagar impuestos.</t>
  </si>
  <si>
    <t>Por pelear con los guardias.</t>
  </si>
  <si>
    <t>Opción 2 — Por enseñar en el nombre de Jesús y la resurrección.</t>
  </si>
  <si>
    <t>¿Cuál fue la respuesta valiente de Pedro ante el concilio que les prohibía enseñar?</t>
  </si>
  <si>
    <t>"Prometemos no volver a hacerlo".</t>
  </si>
  <si>
    <t>"Es necesario obedecer a Dios antes que a los hombres".</t>
  </si>
  <si>
    <t>"Pidan permiso a Roma".</t>
  </si>
  <si>
    <t>Opción 2 — "Es necesario obedecer a Dios antes que a los hombres".</t>
  </si>
  <si>
    <t>¿Qué pecado cometieron Ananías y Safira según Hechos 5?</t>
  </si>
  <si>
    <t>Robaron el templo.</t>
  </si>
  <si>
    <t>Mintieron al Espíritu Santo sobre el precio de una propiedad.</t>
  </si>
  <si>
    <t>No quisieron bautizarse.</t>
  </si>
  <si>
    <t>Hablaron mal de los Apóstoles.</t>
  </si>
  <si>
    <t>Opción 2 — Mintieron al Espíritu Santo sobre el precio de una propiedad.</t>
  </si>
  <si>
    <t>¿Cómo fueron liberados los Apóstoles de la cárcel común?</t>
  </si>
  <si>
    <t>Pedro rompió las cadenas.</t>
  </si>
  <si>
    <t>Un ángel del Señor abrió las puertas por la noche.</t>
  </si>
  <si>
    <t>Los seguidores pagaron el rescate.</t>
  </si>
  <si>
    <t>Los guardias se quedaron dormidos por accidente.</t>
  </si>
  <si>
    <t>Opción 2 — Un ángel del Señor abrió las puertas por la noche.</t>
  </si>
  <si>
    <t>¿Qué consejo dio Gamaliel al concilio respecto a los discípulos?</t>
  </si>
  <si>
    <t>Que debían matarlos a todos.</t>
  </si>
  <si>
    <t>Que si la obra es de Dios, no podrán destruirla.</t>
  </si>
  <si>
    <t>Que los enviaran a otra ciudad.</t>
  </si>
  <si>
    <t>Que los ignoraran para siempre.</t>
  </si>
  <si>
    <t>Opción 2 — Que si la obra es de Dios, no podrán destruirla.</t>
  </si>
  <si>
    <t>¿Cuál era la función de los siete varones elegidos, entre ellos Esteban?</t>
  </si>
  <si>
    <t>Ser los nuevos Apóstoles.</t>
  </si>
  <si>
    <t>Ayudar en el servicio diario a las viudas y necesitados.</t>
  </si>
  <si>
    <t>Escribir libros de historia.</t>
  </si>
  <si>
    <t>Dirigir los ejércitos.</t>
  </si>
  <si>
    <t>Opción 2 — Ayudar en el servicio diario a las viudas y necesitados.</t>
  </si>
  <si>
    <t>¿De qué acusaron falsamente a Esteban ante el concilio?</t>
  </si>
  <si>
    <t>De robar oro.</t>
  </si>
  <si>
    <t>De hablar palabras blasfemas contra Moisés y Dios.</t>
  </si>
  <si>
    <t>De querer ser rey.</t>
  </si>
  <si>
    <t>De no saber leer.</t>
  </si>
  <si>
    <t>Opción 2 — De hablar palabras blasfemas contra Moisés y Dios.</t>
  </si>
  <si>
    <t>¿Qué vio Esteban cuando miró fijamente al cielo mientras lo juzgaban?</t>
  </si>
  <si>
    <t>Un gran ángel con espada.</t>
  </si>
  <si>
    <t>La gloria de Dios y a Jesús a la diestra de Dios.</t>
  </si>
  <si>
    <t>Una paloma blanca.</t>
  </si>
  <si>
    <t>Nubes oscuras.</t>
  </si>
  <si>
    <t>Opción 2 — La gloria de Dios y a Jesús a la diestra de Dios.</t>
  </si>
  <si>
    <t>¿Cómo murió Esteban, convirtiéndose en el primer mártir cristiano?</t>
  </si>
  <si>
    <t>Decapitado.</t>
  </si>
  <si>
    <t>Apedreado.</t>
  </si>
  <si>
    <t>Crucificado.</t>
  </si>
  <si>
    <t>En la cárcel por enfermedad.</t>
  </si>
  <si>
    <t>Opción 2 — Apedreado.</t>
  </si>
  <si>
    <t>¿Qué pidió Esteban al Señor por sus verdugos antes de morir?</t>
  </si>
  <si>
    <t>Que los destruyera.</t>
  </si>
  <si>
    <t>"Señor, no les tomes en cuenta este pecado".</t>
  </si>
  <si>
    <t>Que no lloviera sobre ellos.</t>
  </si>
  <si>
    <t>Que sus familias sufrieran.</t>
  </si>
  <si>
    <t>Opción 2 — "Señor, no les tomes en cuenta este pecado".</t>
  </si>
  <si>
    <t>¿Quién consentía en la muerte de Esteban y perseguía a la Iglesia al inicio?</t>
  </si>
  <si>
    <t>Saulo.</t>
  </si>
  <si>
    <t>Pilato.</t>
  </si>
  <si>
    <t>Opción 2 — Saulo.</t>
  </si>
  <si>
    <t>¿A qué región fue Felipe a predicar tras la persecución en Jerusalén?</t>
  </si>
  <si>
    <t>Roma.</t>
  </si>
  <si>
    <t>Samaria.</t>
  </si>
  <si>
    <t>Egipto.</t>
  </si>
  <si>
    <t>Atenas.</t>
  </si>
  <si>
    <t>Opción 2 — Samaria.</t>
  </si>
  <si>
    <t>¿Qué intentó hacer Simón el mago al ver que los Apóstoles daban el Espíritu Santo?</t>
  </si>
  <si>
    <t>Bautizarse de nuevo.</t>
  </si>
  <si>
    <t>Comprar el don de Dios con dinero.</t>
  </si>
  <si>
    <t>Huir de la ciudad.</t>
  </si>
  <si>
    <t>Retar a Pedro a un duelo.</t>
  </si>
  <si>
    <t>Opción 2 — Comprar el don de Dios con dinero.</t>
  </si>
  <si>
    <t>¿A quién encontró Felipe en el camino de Jerusalén a Gaza?</t>
  </si>
  <si>
    <t>A un centurión romano.</t>
  </si>
  <si>
    <t>A un oficial etíope (un eunuco).</t>
  </si>
  <si>
    <t>A Saulo de Tarso.</t>
  </si>
  <si>
    <t>A su propia familia.</t>
  </si>
  <si>
    <t>Opción 2 — A un oficial etíope (un eunuco).</t>
  </si>
  <si>
    <t>¿Qué estaba leyendo el etíope cuando Felipe se le acercó?</t>
  </si>
  <si>
    <t>El Génesis.</t>
  </si>
  <si>
    <t>El libro del profeta Isaías.</t>
  </si>
  <si>
    <t>Los Salmos.</t>
  </si>
  <si>
    <t>El Evangelio de Mateo.</t>
  </si>
  <si>
    <t>Opción 2 — El libro del profeta Isaías.</t>
  </si>
  <si>
    <t>¿Cuál era el propósito de Saulo al viajar a Damasco?</t>
  </si>
  <si>
    <t>Visitar a sus amigos.</t>
  </si>
  <si>
    <t>Arrestar a los seguidores de Jesús.</t>
  </si>
  <si>
    <t>Comprar seda.</t>
  </si>
  <si>
    <t>Estudiar con los escribas.</t>
  </si>
  <si>
    <t>Opción 2 — Arrestar a los seguidores de Jesús.</t>
  </si>
  <si>
    <t>¿Qué luz rodeó a Saulo en el camino y qué voz escuchó?</t>
  </si>
  <si>
    <t>Una luz de antorchas y la voz de un soldado.</t>
  </si>
  <si>
    <t>Una luz del cielo y la voz de Jesús preguntando: "¿Por qué me persigues?".</t>
  </si>
  <si>
    <t>La luz de la luna y el canto de los pájaros.</t>
  </si>
  <si>
    <t>Una luz de fuego y la voz de Moisés.</t>
  </si>
  <si>
    <t>Opción 2 — Una luz del cielo y la voz de Jesús preguntando: "¿Por qué me persigues?".</t>
  </si>
  <si>
    <t>¿Qué condición física tuvo Saulo durante tres días tras la visión?</t>
  </si>
  <si>
    <t>Quedó mudo.</t>
  </si>
  <si>
    <t>Quedó ciego y no comió ni bebió.</t>
  </si>
  <si>
    <t>No podía caminar.</t>
  </si>
  <si>
    <t>Perdió la memoria.</t>
  </si>
  <si>
    <t>Opción 2 — Quedó ciego y no comió ni bebió.</t>
  </si>
  <si>
    <t>¿A quién envió el Señor para sanar a Saulo y bautizarlo?</t>
  </si>
  <si>
    <t>A Ananías.</t>
  </si>
  <si>
    <t>A Felipe.</t>
  </si>
  <si>
    <t>A Bernabé.</t>
  </si>
  <si>
    <t>Opción 2 — A Ananías.</t>
  </si>
  <si>
    <t>¿Qué comenzó a hacer Saulo inmediatamente después de ser sanado y bautizado?</t>
  </si>
  <si>
    <t>Volver a perseguir cristianos.</t>
  </si>
  <si>
    <t>Predicar en las sinagogas que Jesús es el Hijo de Dios.</t>
  </si>
  <si>
    <t>Huir a Roma.</t>
  </si>
  <si>
    <t>Trabajar como carpintero.</t>
  </si>
  <si>
    <t>Opción 2 — Predicar en las sinagogas que Jesús es el Hijo de Dios.</t>
  </si>
  <si>
    <t>¿Cómo escapó Saulo de Damasco cuando los judíos conspiraron para matarlo?</t>
  </si>
  <si>
    <t>Se disfrazó de soldado.</t>
  </si>
  <si>
    <t>Los discípulos lo bajaron por el muro en una canasta por la noche.</t>
  </si>
  <si>
    <t>Nadó por el río.</t>
  </si>
  <si>
    <t>Peleó contra los guardias.</t>
  </si>
  <si>
    <t>Opción 2 — Los discípulos lo bajaron por el muro en una canasta por la noche.</t>
  </si>
  <si>
    <t>¿Quién presentó a Saulo a los Apóstoles cuando todos le tenían miedo?</t>
  </si>
  <si>
    <t>María.</t>
  </si>
  <si>
    <t>Opción 2 — Bernabé.</t>
  </si>
  <si>
    <t>¿Qué milagro realizó Pedro en la ciudad de Lida con un hombre llamado Eneas?</t>
  </si>
  <si>
    <t>Le dio vista.</t>
  </si>
  <si>
    <t>Lo sanó de una parálisis de ocho años.</t>
  </si>
  <si>
    <t>Lo resucitó.</t>
  </si>
  <si>
    <t>Multiplicó su comida.</t>
  </si>
  <si>
    <t>Opción 2 — Lo sanó de una parálisis de ocho años.</t>
  </si>
  <si>
    <t>¿Quién era Tabita (Dorcas) y por qué era tan amada en Jope?</t>
  </si>
  <si>
    <t>Era una reina.</t>
  </si>
  <si>
    <t>Una discípula conocida por sus buenas obras y limosnas (hacer túnicas).</t>
  </si>
  <si>
    <t>Una vendedora de oro.</t>
  </si>
  <si>
    <t>La esposa de un centurión.</t>
  </si>
  <si>
    <t>Opción 2 — Una discípula conocida por sus buenas obras y limosnas (hacer túnicas).</t>
  </si>
  <si>
    <t>¿Qué hizo Pedro cuando llegó a la casa de Tabita tras su muerte?</t>
  </si>
  <si>
    <t>Lloró con los demás y se fue.</t>
  </si>
  <si>
    <t>Oró, y dijo: "Tabita, levántate", y ella abrió los ojos y vivió.</t>
  </si>
  <si>
    <t>Pidió que la enterraran rápido.</t>
  </si>
  <si>
    <t>Dio un sermón sobre la muerte.</t>
  </si>
  <si>
    <t>Opción 2 — Oró, y dijo: "Tabita, levántate", y ella abrió los ojos y vivió.</t>
  </si>
  <si>
    <t>Doctrina y Convenios — semestre 2 — pendientes  ·  doctrina-y-convenios-2</t>
  </si>
  <si>
    <t xml:space="preserve">Semana 21
30 junio – 6 julio</t>
  </si>
  <si>
    <t xml:space="preserve">Lección: Doctrina y Convenios 71
Cómo responder a las críticas con fe y fortaleza interior
doctrina-y-convenios-71</t>
  </si>
  <si>
    <t xml:space="preserve">Lección: Práctica del Dominio de la doctrina 5
Cómo memorizar información para fortalecer el testimonio y la fe
pr-ctica-del-dominio-de-la-doctrina-5</t>
  </si>
  <si>
    <t xml:space="preserve">Lección: Evalúa tu aprendizaje 5
Cómo evaluar el progreso espiritual y la aplicación de los principios del Evangelio en la vida diaria
eval-a-tu-aprendizaje-5</t>
  </si>
  <si>
    <t xml:space="preserve">Semana 22
7 – 13 julio</t>
  </si>
  <si>
    <t xml:space="preserve">Lección: Doctrina y Convenios 76:1–19
La visión de José y Sidney
doctrina-y-convenios-76-1-19</t>
  </si>
  <si>
    <t>Doctrina y Convenios - Ven Sigueme</t>
  </si>
  <si>
    <t xml:space="preserve">Lección: Doctrina y Convenios 76:19–24
El testimonio de que Jesucristo vive
doctrina-y-convenios-76-19-24</t>
  </si>
  <si>
    <t xml:space="preserve">Lección: Doctrina y Convenios 76:50–70
El Reino Celestial y los diferentes grados de gloria
doctrina-y-convenios-76-50-70</t>
  </si>
  <si>
    <t>13 preguntas</t>
  </si>
  <si>
    <t xml:space="preserve">Semana 23
14 – 20 julio</t>
  </si>
  <si>
    <t xml:space="preserve">Lección: Doctrina y Convenios 78
La Firma Unida y su propósito en la administración de propiedades para ayudar a los necesitados
doctrina-y-convenios-78</t>
  </si>
  <si>
    <t xml:space="preserve">Lección: Doctrina y Convenios 79–80
La visión de José y Sidney sobre compartir el Evangelio y el llamado a servir en misiones
doctrina-y-convenios-79-80</t>
  </si>
  <si>
    <t xml:space="preserve">Semana 24
21 – 27 julio</t>
  </si>
  <si>
    <t xml:space="preserve">Lección: Doctrina y Convenios 82:1–7
El principio de que quienes reciben muchas bendiciones tienen mayores obligaciones
doctrina-y-convenios-82-1-7</t>
  </si>
  <si>
    <t xml:space="preserve">Lección: Doctrina y Convenios 82:8–24
La relación entre obediencia y bendiciones, y el propósito de los convenios en la vida de los santos
doctrina-y-convenios-82-8-24</t>
  </si>
  <si>
    <t xml:space="preserve">Lección: Evalúa tu aprendizaje 6
La visión de los tres grados de gloria y su significado para nuestra vida
eval-a-tu-aprendizaje-6</t>
  </si>
  <si>
    <t xml:space="preserve">Semana 25
28 julio – 3 agosto</t>
  </si>
  <si>
    <t xml:space="preserve">Lección: Doctrina y Convenios 84:1–32
La importancia de las ordenanzas del sacerdocio en la vida de los santos
doctrina-y-convenios-84-1-32</t>
  </si>
  <si>
    <t xml:space="preserve">Lección: Práctica del Dominio de la doctrina 6
pr-ctica-del-dominio-de-la-doctrina-6</t>
  </si>
  <si>
    <t xml:space="preserve">Semana 26
4 – 10 agosto</t>
  </si>
  <si>
    <t xml:space="preserve">Lección: Doctrina y Convenios 87
doctrina-y-convenios-87</t>
  </si>
  <si>
    <t>14 preguntas</t>
  </si>
  <si>
    <t xml:space="preserve">Lección: Doctrina y Convenios 86
doctrina-y-convenios-86</t>
  </si>
  <si>
    <t xml:space="preserve">Semana 27
11 – 17 agosto</t>
  </si>
  <si>
    <t xml:space="preserve">Lección: Doctrina y Convenios 88:1–13, 41–50
doctrina-y-convenios-88-1-13-41-50</t>
  </si>
  <si>
    <t xml:space="preserve">Lección: Doctrina y Convenios 88:14–41
doctrina-y-convenios-88-14-41</t>
  </si>
  <si>
    <t xml:space="preserve">Lección: Doctrina y Convenios 88:51–95
doctrina-y-convenios-88-51-95</t>
  </si>
  <si>
    <t xml:space="preserve">Lección: Doctrina y Convenios 88:76–80, 117–126
doctrina-y-convenios-88-76-80-117-126</t>
  </si>
  <si>
    <t xml:space="preserve">Semana 28
18 – 24 agosto</t>
  </si>
  <si>
    <t xml:space="preserve">Lección: Doctrina y Convenios 89:1–17
doctrina-y-convenios-89-1-17</t>
  </si>
  <si>
    <t xml:space="preserve">Lección: Doctrina y Convenios 89:18–21
doctrina-y-convenios-89-18-21</t>
  </si>
  <si>
    <t xml:space="preserve">Lección: Doctrina y Convenios 90
doctrina-y-convenios-90</t>
  </si>
  <si>
    <t xml:space="preserve">Semana 29
25 – 31 agosto</t>
  </si>
  <si>
    <t xml:space="preserve">Lección: Doctrina y Convenios 93:19–53
doctrina-y-convenios-93-19-53</t>
  </si>
  <si>
    <t xml:space="preserve">Lección: Doctrina y Convenios 93:1–22
doctrina-y-convenios-93-1-22</t>
  </si>
  <si>
    <t xml:space="preserve">Lección: Evalúa tu aprendizaje 7
eval-a-tu-aprendizaje-7</t>
  </si>
  <si>
    <t xml:space="preserve">Semana 30
1 – 7 septiembre</t>
  </si>
  <si>
    <t xml:space="preserve">Lección: Doctrina y Convenios 94–96
doctrina-y-convenios-94-96</t>
  </si>
  <si>
    <t xml:space="preserve">Lección: Doctrina y Convenios 97
doctrina-y-convenios-97</t>
  </si>
  <si>
    <t xml:space="preserve">Lección: Práctica del Dominio de la doctrina
pr-ctica-del-dominio-de-la-doctrina</t>
  </si>
  <si>
    <t xml:space="preserve">Semana 31
8 – 14 septiembre</t>
  </si>
  <si>
    <t xml:space="preserve">Lección: Doctrina y Convenios 98
doctrina-y-convenios-98</t>
  </si>
  <si>
    <t xml:space="preserve">Lección: Doctrina y Convenios 101:1–42
doctrina-y-convenios-101-1-42</t>
  </si>
  <si>
    <t xml:space="preserve">Lección: Doctrina y Convenios 101:43–101
doctrina-y-convenios-101-43-101</t>
  </si>
  <si>
    <t xml:space="preserve">Semana 32
15 – 21 septiembre</t>
  </si>
  <si>
    <t xml:space="preserve">Lección: Doctrina y Convenios 103
doctrina-y-convenios-103</t>
  </si>
  <si>
    <t xml:space="preserve">Lección: El Campamento de Israel
el-campamento-de-israel</t>
  </si>
  <si>
    <t xml:space="preserve">Lección: Doctrina y Convenios 105
doctrina-y-convenios-105</t>
  </si>
  <si>
    <t xml:space="preserve">Semana 33
22 – 28 septiembre</t>
  </si>
  <si>
    <t xml:space="preserve">Lección: Doctrina y Convenios 107:1–20
doctrina-y-convenios-107-1-20</t>
  </si>
  <si>
    <t xml:space="preserve">Lección: Doctrina y Convenios 107:21–100
doctrina-y-convenios-107-21-100</t>
  </si>
  <si>
    <t>6 preguntas</t>
  </si>
  <si>
    <t xml:space="preserve">Lección: Práctica del Dominio de la doctrina 8
pr-ctica-del-dominio-de-la-doctrina-8</t>
  </si>
  <si>
    <t xml:space="preserve">Semana 34
29 septiembre – 5 octubre</t>
  </si>
  <si>
    <t xml:space="preserve">Lección: Doctrina y Convenios 109
doctrina-y-convenios-109</t>
  </si>
  <si>
    <t xml:space="preserve">Lección: Doctrina y Convenios 110, Parte 1
doctrina-y-convenios-110-parte-1</t>
  </si>
  <si>
    <t xml:space="preserve">Lección: Doctrina y Convenios 110, Parte 2
doctrina-y-convenios-110-parte-2</t>
  </si>
  <si>
    <t xml:space="preserve">Semana 35
6 – 12 octubre</t>
  </si>
  <si>
    <t xml:space="preserve">Lección: Doctrina y Convenios 111
doctrina-y-convenios-111</t>
  </si>
  <si>
    <t xml:space="preserve">Lección: Doctrina y Convenios 112
doctrina-y-convenios-112</t>
  </si>
  <si>
    <t xml:space="preserve">Lección: Evalúa tu aprendizaje 8
eval-a-tu-aprendizaje-8</t>
  </si>
  <si>
    <t xml:space="preserve">Semana 36
13 – 19 octubre</t>
  </si>
  <si>
    <t xml:space="preserve">Lección: Doctrina y Convenios 115
doctrina-y-convenios-115</t>
  </si>
  <si>
    <t xml:space="preserve">Lección: Doctrina y Convenios 119–120
doctrina-y-convenios-119-120</t>
  </si>
  <si>
    <t xml:space="preserve">Lección: La expulsión de Misuri
la-expulsi-n-de-misuri</t>
  </si>
  <si>
    <t xml:space="preserve">Semana 37
20 – 26 octubre</t>
  </si>
  <si>
    <t xml:space="preserve">Lección: Doctrina y Convenios 121–123
doctrina-y-convenios-121-123</t>
  </si>
  <si>
    <t xml:space="preserve">Lección: Doctrina y Convenios 121:34–46
doctrina-y-convenios-121-34-46</t>
  </si>
  <si>
    <t xml:space="preserve">Lección: Doctrina y Convenios 122
doctrina-y-convenios-122</t>
  </si>
  <si>
    <t xml:space="preserve">Semana 38
27 octubre – 2 noviembre</t>
  </si>
  <si>
    <t xml:space="preserve">Lección: El establecimiento de Nauvoo
el-establecimiento-de-nauvoo</t>
  </si>
  <si>
    <t xml:space="preserve">Lección: Doctrina y Convenios 124
doctrina-y-convenios-124</t>
  </si>
  <si>
    <t xml:space="preserve">Semana 39
3 – 9 noviembre</t>
  </si>
  <si>
    <t xml:space="preserve">Lección: Doctrina y Convenios 126
doctrina-y-convenios-126</t>
  </si>
  <si>
    <t>10 preguntas</t>
  </si>
  <si>
    <t xml:space="preserve">Lección: Doctrina y Convenios 127–128, Parte 1
doctrina-y-convenios-127-128-parte-1</t>
  </si>
  <si>
    <t xml:space="preserve">Lección: Doctrina y Convenios 127–128, Parte 2
doctrina-y-convenios-127-128-parte-2</t>
  </si>
  <si>
    <t>Doctrina y Convenios — semestre 2 — cuestionarios pendientes  ·  doctrina-y-convenios-2</t>
  </si>
  <si>
    <t>Lección: Doctrina y Convenios 71</t>
  </si>
  <si>
    <t>¿Qué instrucción dio el Salvador a José Smith y Sidney Rigdon en Doctrina y Convenios 71?</t>
  </si>
  <si>
    <t>Castigar a quienes difundían rumores</t>
  </si>
  <si>
    <t>Escribir nuevas revelaciones para defenderse</t>
  </si>
  <si>
    <t>Viajar por la región corrigiendo las falsedades</t>
  </si>
  <si>
    <t>Ignorar las críticas y mantenerse en silencio</t>
  </si>
  <si>
    <t>Opción 3 — Viajar por la región corrigiendo las falsedades</t>
  </si>
  <si>
    <t>¿Quién fue uno de los primeros santos que abandonó la Iglesia y comenzó a publicar cartas críticas?</t>
  </si>
  <si>
    <t>Sidney Rigdon</t>
  </si>
  <si>
    <t>Oliver Cowdery</t>
  </si>
  <si>
    <t>Symonds Ryder</t>
  </si>
  <si>
    <t>Ezra Booth</t>
  </si>
  <si>
    <t>Opción 4 — Ezra Booth</t>
  </si>
  <si>
    <t>Según el élder Neil L. Andersen, ¿qué simbolizan los "dardos de fuego" en las Escrituras?</t>
  </si>
  <si>
    <t>Las tentaciones del mundo</t>
  </si>
  <si>
    <t>Las pruebas físicas de los santos</t>
  </si>
  <si>
    <t>Las críticas y ataques contra nuestras creencias</t>
  </si>
  <si>
    <t>Los pecados personales</t>
  </si>
  <si>
    <t>Opción 3 — Las críticas y ataques contra nuestras creencias</t>
  </si>
  <si>
    <t>¿Qué nos da la fortaleza interior para apagar los dardos encendidos del adversario?</t>
  </si>
  <si>
    <t>La obediencia estricta a los líderes</t>
  </si>
  <si>
    <t>El conocimiento intelectual de las Escrituras</t>
  </si>
  <si>
    <t>La fe en Jesucristo y en Sus palabras</t>
  </si>
  <si>
    <t>La capacidad de debatir con firmeza</t>
  </si>
  <si>
    <t>Opción 3 — La fe en Jesucristo y en Sus palabras</t>
  </si>
  <si>
    <t>¿Qué enseñó el presidente Russell M. Nelson sobre responder en redes sociales?</t>
  </si>
  <si>
    <t>Publicar más mensajes para contrarrestar las críticas</t>
  </si>
  <si>
    <t>Responder con firmeza y dureza</t>
  </si>
  <si>
    <t>Edificar puentes de entendimiento en lugar de replicar con ira</t>
  </si>
  <si>
    <t>Ignorar siempre los comentarios negativos</t>
  </si>
  <si>
    <t>Opción 3 — Edificar puentes de entendimiento en lugar de replicar con ira</t>
  </si>
  <si>
    <t>¿Qué actitud pidió el presidente Nelson al tratar con los demás en casa, la capilla y en línea?</t>
  </si>
  <si>
    <t>Ser más estrictos y críticos</t>
  </si>
  <si>
    <t>Defender siempre nuestras opiniones con firmeza</t>
  </si>
  <si>
    <t>Interactuar de manera más elevada y santa</t>
  </si>
  <si>
    <t>Evitar cualquier tipo de conversación</t>
  </si>
  <si>
    <t>Opción 3 — Interactuar de manera más elevada y santa</t>
  </si>
  <si>
    <t>¿Qué ejemplo de Jesucristo muestra cómo responder ante críticas?</t>
  </si>
  <si>
    <t>Lucas 23:8–10, cuando fue interrogado por Herodes</t>
  </si>
  <si>
    <t>Doctrina y Convenios 121:41–46, sobre el poder del sacerdocio</t>
  </si>
  <si>
    <t>Mateo 4:3–11, cuando resistió las tentaciones de Satanás</t>
  </si>
  <si>
    <t>Todas las anteriores</t>
  </si>
  <si>
    <t>Opción 4 — Todas las anteriores</t>
  </si>
  <si>
    <t>Lección: Práctica del Dominio de la doctrina 5</t>
  </si>
  <si>
    <t>¿De qué manera memorizar información puede bendecir tu vida?</t>
  </si>
  <si>
    <t>Te ayuda a ganar debates rápidamente</t>
  </si>
  <si>
    <t>Te permite recordar datos sin necesidad de reflexión espiritual</t>
  </si>
  <si>
    <t>Te prepara para aplicar principios del Evangelio en momentos difíciles</t>
  </si>
  <si>
    <t>Solo sirve para aprobar exámenes</t>
  </si>
  <si>
    <t>Opción 3 — Te prepara para aplicar principios del Evangelio en momentos difíciles</t>
  </si>
  <si>
    <t>¿En qué situaciones sería útil tener memorizadas referencias de las Escrituras?</t>
  </si>
  <si>
    <t>Al compartir tu testimonio o responder preguntas sobre tu fe</t>
  </si>
  <si>
    <t>Solo en clases de historia</t>
  </si>
  <si>
    <t>Únicamente en reuniones familiares</t>
  </si>
  <si>
    <t>Nunca es necesario memorizar Escrituras</t>
  </si>
  <si>
    <t>Opción 1 — Al compartir tu testimonio o responder preguntas sobre tu fe</t>
  </si>
  <si>
    <t>Según la lección, cuáles son los principios de adquirir conocimiento espiritual?</t>
  </si>
  <si>
    <t>Actuar con fe, mantener una perspectiva eterna, procurar comprensión mediante fuentes divinamente señaladas</t>
  </si>
  <si>
    <t>Leer mucho, escribir apuntes, repetir frases</t>
  </si>
  <si>
    <t>Escuchar música, orar, asistir a la Iglesia</t>
  </si>
  <si>
    <t>Debatir con otros, buscar en internet, confiar en uno mismo</t>
  </si>
  <si>
    <t>Opción 1 — Actuar con fe, mantener una perspectiva eterna, procurar comprensión mediante fuentes divinamente señaladas</t>
  </si>
  <si>
    <t>¿Qué hizo la hermana Kristin M. Yee para actuar con fe en su experiencia personal?</t>
  </si>
  <si>
    <t>Ignoró el problema y se distanció de su padre</t>
  </si>
  <si>
    <t>Confió en Cristo para sanar su corazón y perdonar</t>
  </si>
  <si>
    <t>Buscó ayuda únicamente en libros de autoayuda</t>
  </si>
  <si>
    <t>Guardó resentimiento por más tiempo</t>
  </si>
  <si>
    <t>Opción 2 — Confió en Cristo para sanar su corazón y perdonar</t>
  </si>
  <si>
    <t>¿Qué fuentes divinamente señaladas pueden ayudarnos a adquirir conocimiento espiritual?</t>
  </si>
  <si>
    <t>Las Escrituras, la oración y las palabras de los profetas</t>
  </si>
  <si>
    <t>Noticias, redes sociales y opiniones populares</t>
  </si>
  <si>
    <t>Experiencias personales sin guía espiritual</t>
  </si>
  <si>
    <t>Únicamente la lógica y la razón humana</t>
  </si>
  <si>
    <t>Opción 1 — Las Escrituras, la oración y las palabras de los profetas</t>
  </si>
  <si>
    <t>¿Qué pasajes del Dominio de la doctrina podrían ayudar a alguien en una situación de perdón y sanación?</t>
  </si>
  <si>
    <t>Referencias que enseñan sobre Jesucristo y Su expiación</t>
  </si>
  <si>
    <t>Pasajes de historia universal</t>
  </si>
  <si>
    <t>Textos de filosofía griega</t>
  </si>
  <si>
    <t>Ninguno, porque no aplican a la vida diaria</t>
  </si>
  <si>
    <t>Opción 1 — Referencias que enseñan sobre Jesucristo y Su expiación</t>
  </si>
  <si>
    <t>¿Qué perspectiva eterna ayuda a comprender mejor las pruebas personales?</t>
  </si>
  <si>
    <t>Verlas dentro del Plan de Salvación y las enseñanzas de Cristo</t>
  </si>
  <si>
    <t>Considerarlas como injusticias sin propósito</t>
  </si>
  <si>
    <t>Pensar que son castigos inevitables</t>
  </si>
  <si>
    <t>Creer que no tienen relación con la fe</t>
  </si>
  <si>
    <t>Opción 1 — Verlas dentro del Plan de Salvación y las enseñanzas de Cristo</t>
  </si>
  <si>
    <t>Lección: Evalúa tu aprendizaje 5</t>
  </si>
  <si>
    <t>¿Qué papel cumple el Espíritu Santo en la evaluación de nuestro progreso espiritual?</t>
  </si>
  <si>
    <t>Nos recuerda únicamente los errores cometidos</t>
  </si>
  <si>
    <t>Nos ayuda a reflexionar en oración y ver cómo hemos crecido espiritualmente</t>
  </si>
  <si>
    <t>Nos obliga a seguir reglas estrictas sin reflexión</t>
  </si>
  <si>
    <t>No tiene relación con la evaluación espiritual</t>
  </si>
  <si>
    <t>Opción 2 — Nos ayuda a reflexionar en oración y ver cómo hemos crecido espiritualmente</t>
  </si>
  <si>
    <t>¿Qué propósito tienen los mandamientos según el presidente Russell M. Nelson?</t>
  </si>
  <si>
    <t>Son reglas arbitrarias para probar nuestra obediencia</t>
  </si>
  <si>
    <t>Son leyes que nos guían y protegen porque Dios nos ama</t>
  </si>
  <si>
    <t>Son tradiciones culturales sin relevancia espiritual</t>
  </si>
  <si>
    <t>Son normas que cambian según la sociedad</t>
  </si>
  <si>
    <t>Opción 2 — Son leyes que nos guían y protegen porque Dios nos ama</t>
  </si>
  <si>
    <t>¿Qué enseña Doctrina y Convenios 58:42–43 sobre el arrepentimiento?</t>
  </si>
  <si>
    <t>Que el arrepentimiento no es necesario</t>
  </si>
  <si>
    <t>Que quien se arrepiente y abandona el pecado será perdonado</t>
  </si>
  <si>
    <t>Que solo los líderes pueden arrepentirse</t>
  </si>
  <si>
    <t>Que el perdón depende de obras externas</t>
  </si>
  <si>
    <t>Opción 2 — Que quien se arrepiente y abandona el pecado será perdonado</t>
  </si>
  <si>
    <t>¿Qué significa entregar el corazón y la mente al Señor según Doctrina y Convenios 64:20–34?</t>
  </si>
  <si>
    <t>Dedicar tiempo únicamente a actividades religiosas</t>
  </si>
  <si>
    <t>Estar dispuesto a consagrar pensamientos y deseos al Salvador</t>
  </si>
  <si>
    <t>Evitar cualquier responsabilidad temporal</t>
  </si>
  <si>
    <t>Guardar silencio en las reuniones</t>
  </si>
  <si>
    <t>Opción 2 — Estar dispuesto a consagrar pensamientos y deseos al Salvador</t>
  </si>
  <si>
    <t>¿Qué cambios pueden notarse al entregar más del corazón y la mente al Salvador?</t>
  </si>
  <si>
    <t>Mayor resentimiento hacia los demás</t>
  </si>
  <si>
    <t>Alejamiento de la comunidad</t>
  </si>
  <si>
    <t>Mejor relación con Jesucristo y con otras personas</t>
  </si>
  <si>
    <t>Pérdida de motivación espiritual</t>
  </si>
  <si>
    <t>Opción 3 — Mejor relación con Jesucristo y con otras personas</t>
  </si>
  <si>
    <t>¿Por qué es importante santificar el día de reposo según Doctrina y Convenios 59?</t>
  </si>
  <si>
    <t>Porque es una tradición cultural</t>
  </si>
  <si>
    <t>Porque nos acerca más al Padre Celestial y al Salvador</t>
  </si>
  <si>
    <t>Porque evita críticas sociales</t>
  </si>
  <si>
    <t>Porque es un requisito administrativo</t>
  </si>
  <si>
    <t>Opción 2 — Porque nos acerca más al Padre Celestial y al Salvador</t>
  </si>
  <si>
    <t>¿Qué prácticas ayudan a santificar el día de reposo?</t>
  </si>
  <si>
    <t>Participar en actividades espirituales en casa y en la Iglesia</t>
  </si>
  <si>
    <t>Dedicar el día únicamente al descanso físico</t>
  </si>
  <si>
    <t>Evitar cualquier tipo de actividad</t>
  </si>
  <si>
    <t>Usar el tiempo para entretenimiento sin límites</t>
  </si>
  <si>
    <t>Opción 1 — Participar en actividades espirituales en casa y en la Iglesia</t>
  </si>
  <si>
    <t>Lección: Doctrina y Convenios 76:1–19</t>
  </si>
  <si>
    <t>¿Qué estaban estudiando José Smith y Sidney Rigdon cuando recibieron la visión registrada en Doctrina y Convenios 76?</t>
  </si>
  <si>
    <t>Apocalipsis 21</t>
  </si>
  <si>
    <t>Juan 5:29</t>
  </si>
  <si>
    <t>Mateo 24</t>
  </si>
  <si>
    <t>Isaías 53</t>
  </si>
  <si>
    <t>Opción 2 — Juan 5:29</t>
  </si>
  <si>
    <t>¿Dónde ocurrió la visión de Doctrina y Convenios 76?</t>
  </si>
  <si>
    <t>En la casa de John y Elsa Johnson en Hiram, Ohio</t>
  </si>
  <si>
    <t>En la imprenta de Kirtland</t>
  </si>
  <si>
    <t>En la granja de los Whitmer</t>
  </si>
  <si>
    <t>En Nauvoo, Illinois</t>
  </si>
  <si>
    <t>Opción 1 — En la casa de John y Elsa Johnson en Hiram, Ohio</t>
  </si>
  <si>
    <t>Según Doctrina y Convenios 76:11–19, qué hicieron José y Sidney para prepararse para recibir la visión?</t>
  </si>
  <si>
    <t>Ayunaron por varios días</t>
  </si>
  <si>
    <t>Meditaron en las Escrituras y buscaron al Señor en oración</t>
  </si>
  <si>
    <t>Consultaron a los líderes locales</t>
  </si>
  <si>
    <t>Guardaron silencio sin estudiar nada</t>
  </si>
  <si>
    <t>Opción 2 — Meditaron en las Escrituras y buscaron al Señor en oración</t>
  </si>
  <si>
    <t>Qué verdad podemos aprender de la experiencia de José y Sidney al recibir la visión?</t>
  </si>
  <si>
    <t>Que las visiones solo ocurren en el pasado</t>
  </si>
  <si>
    <t>Que meditar en las Escrituras conduce a la revelación</t>
  </si>
  <si>
    <t>Que la revelación depende únicamente de líderes de la Iglesia</t>
  </si>
  <si>
    <t>Que no es necesario estudiar para recibir revelación</t>
  </si>
  <si>
    <t>Opción 2 — Que meditar en las Escrituras conduce a la revelación</t>
  </si>
  <si>
    <t>Qué significa “temer a Dios” según Doctrina y Convenios 76:5?</t>
  </si>
  <si>
    <t>Tener miedo constante de Él</t>
  </si>
  <si>
    <t>Adorarlo, amarlo y tenerle reverencia</t>
  </si>
  <si>
    <t>Evitar hablar de Él</t>
  </si>
  <si>
    <t>Opción 2 — Adorarlo, amarlo y tenerle reverencia</t>
  </si>
  <si>
    <t>Qué enseñó el élder D. Todd Christofferson sobre estudiar y meditar en las Escrituras?</t>
  </si>
  <si>
    <t>Que debemos leer sin detenernos</t>
  </si>
  <si>
    <t>Que la meditación en las Escrituras puede conducir a la revelación por medio del Espíritu Santo</t>
  </si>
  <si>
    <t>Que solo los profetas reciben revelación al estudiar</t>
  </si>
  <si>
    <t>Que la revelación no depende de las Escrituras</t>
  </si>
  <si>
    <t>Opción 2 — Que la meditación en las Escrituras puede conducir a la revelación por medio del Espíritu Santo</t>
  </si>
  <si>
    <t>Qué pasajes de las Escrituras se sugieren para practicar la meditación y recibir revelación?</t>
  </si>
  <si>
    <t>Enós 1, Mosíah 3, Alma 36, Moisés 1</t>
  </si>
  <si>
    <t>Génesis 1, Éxodo 20, Levítico 11, Números 12</t>
  </si>
  <si>
    <t>Mateo 5, Marcos 10, Lucas 15, Juan 3</t>
  </si>
  <si>
    <t>Apocalipsis 12, Daniel 7, Isaías 6, Jeremías 1</t>
  </si>
  <si>
    <t>Opción 1 — Enós 1, Mosíah 3, Alma 36, Moisés 1</t>
  </si>
  <si>
    <t>Lección: Doctrina y Convenios 76:19–24</t>
  </si>
  <si>
    <t>¿Qué testimonio dieron José Smith y Sidney Rigdon en Doctrina y Convenios 76:22–24?</t>
  </si>
  <si>
    <t>Que Jesucristo vive y es el Hijo de Dios</t>
  </si>
  <si>
    <t>Que los profetas antiguos fueron justos</t>
  </si>
  <si>
    <t>Que la Iglesia debía mudarse a Missouri</t>
  </si>
  <si>
    <t>Que las visiones eran solo simbólicas</t>
  </si>
  <si>
    <t>Opción 1 — Que Jesucristo vive y es el Hijo de Dios</t>
  </si>
  <si>
    <t>Según Doctrina y Convenios 76:24, ¿qué verdad se enseña sobre Jesucristo?</t>
  </si>
  <si>
    <t>Que Él creó los mundos por medio de Su poder</t>
  </si>
  <si>
    <t>Que solo gobierna la tierra</t>
  </si>
  <si>
    <t>Que no tiene relación con la creación</t>
  </si>
  <si>
    <t>Que los mundos fueron creados por los profetas</t>
  </si>
  <si>
    <t>Opción 1 — Que Él creó los mundos por medio de Su poder</t>
  </si>
  <si>
    <t>¿Qué frase clave del Dominio de la doctrina se memoriza en esta lección?</t>
  </si>
  <si>
    <t>Por [Jesucristo] los mundos son y fueron creados</t>
  </si>
  <si>
    <t>El Señor es mi pastor, nada me faltará</t>
  </si>
  <si>
    <t>Jesucristo es el mismo ayer, hoy y siempre</t>
  </si>
  <si>
    <t>Bienaventurados los pacificadores</t>
  </si>
  <si>
    <t>Opción 1 — Por [Jesucristo] los mundos son y fueron creados</t>
  </si>
  <si>
    <t>¿Qué significa la palabra “vive” en el testimonio de Doctrina y Convenios 76:22?</t>
  </si>
  <si>
    <t>Que Jesucristo está muerto pero recordado</t>
  </si>
  <si>
    <t>Que Jesucristo resucitó y vive eternamente</t>
  </si>
  <si>
    <t>Que los profetas viven en la memoria de los santos</t>
  </si>
  <si>
    <t>Que la Iglesia vive gracias a sus miembros</t>
  </si>
  <si>
    <t>Opción 2 — Que Jesucristo resucitó y vive eternamente</t>
  </si>
  <si>
    <t>¿Qué pasajes adicionales ayudan a comprender la función de Jesucristo como Creador?</t>
  </si>
  <si>
    <t>Juan 1:1–3, 3 Nefi 9:15, DyC 93:9–10, Moisés 1:33, 7:30</t>
  </si>
  <si>
    <t>Éxodo 20, Levítico 11, Números 12</t>
  </si>
  <si>
    <t>Mateo 5, Marcos 10, Lucas 15</t>
  </si>
  <si>
    <t>Apocalipsis 12, Isaías 6, Jeremías 1</t>
  </si>
  <si>
    <t>Opción 1 — Juan 1:1–3, 3 Nefi 9:15, DyC 93:9–10, Moisés 1:33, 7:30</t>
  </si>
  <si>
    <t>¿Qué invitación práctica hace la lección para fortalecer el testimonio de Jesucristo?</t>
  </si>
  <si>
    <t>Memorizar pasajes y frases clave de las Escrituras</t>
  </si>
  <si>
    <t>Evitar hablar de Jesucristo en público</t>
  </si>
  <si>
    <t>Guardar silencio en reuniones familiares</t>
  </si>
  <si>
    <t>Limitar el estudio de las Escrituras a los domingos</t>
  </si>
  <si>
    <t>Opción 1 — Memorizar pasajes y frases clave de las Escrituras</t>
  </si>
  <si>
    <t>¿Qué actividad se sugiere para reflexionar sobre que Jesucristo vive?</t>
  </si>
  <si>
    <t>Escribir la oración “Gracias a que Jesucristo vive…” y completarla con experiencias personales</t>
  </si>
  <si>
    <t>Leer únicamente libros de historia</t>
  </si>
  <si>
    <t>Guardar silencio durante las clases</t>
  </si>
  <si>
    <t>Evitar cantar himnos</t>
  </si>
  <si>
    <t>Opción 1 — Escribir la oración “Gracias a que Jesucristo vive…” y completarla con experiencias personales</t>
  </si>
  <si>
    <t>Lección: Doctrina y Convenios 76:50–70</t>
  </si>
  <si>
    <t>¿Qué aprendieron José Smith y Sidney Rigdon sobre el Reino Celestial en la visión de Doctrina y Convenios 76?</t>
  </si>
  <si>
    <t>Que todos los hombres irán al mismo lugar</t>
  </si>
  <si>
    <t>Que existen diferentes grados o reinos de gloria</t>
  </si>
  <si>
    <t>Que nadie puede heredar el Reino Celestial</t>
  </si>
  <si>
    <t>Que el Reino Celestial es solo simbólico</t>
  </si>
  <si>
    <t>Opción 2 — Que existen diferentes grados o reinos de gloria</t>
  </si>
  <si>
    <t>¿Qué acciones específicas permiten ser perfeccionados en Cristo según DyC 76:51–53?</t>
  </si>
  <si>
    <t>Recibir el testimonio de Jesús, ser bautizados, guardar los mandamientos</t>
  </si>
  <si>
    <t>Solo asistir a la Iglesia</t>
  </si>
  <si>
    <t>Evitar cualquier debilidad</t>
  </si>
  <si>
    <t>No cometer errores nunca</t>
  </si>
  <si>
    <t>Opción 1 — Recibir el testimonio de Jesús, ser bautizados, guardar los mandamientos</t>
  </si>
  <si>
    <t>¿Qué bendiciones se prometen en DyC 76:54–68, 70 a quienes hereden el Reino Celestial?</t>
  </si>
  <si>
    <t>Paz en este mundo y vida eterna en el venidero</t>
  </si>
  <si>
    <t>Riquezas materiales</t>
  </si>
  <si>
    <t>Fama y reconocimiento</t>
  </si>
  <si>
    <t>Una vida sin pruebas</t>
  </si>
  <si>
    <t>Opción 1 — Paz en este mundo y vida eterna en el venidero</t>
  </si>
  <si>
    <t>¿Qué enseñó Mormón en Moroni 7:41 sobre la esperanza?</t>
  </si>
  <si>
    <t>Que la esperanza procede únicamente de la Expiación de Jesucristo</t>
  </si>
  <si>
    <t>Que la esperanza depende de nuestras obras sin Cristo</t>
  </si>
  <si>
    <t>Que la esperanza es solo un sentimiento pasajero</t>
  </si>
  <si>
    <t>Que la esperanza no tiene relación con la fe</t>
  </si>
  <si>
    <t>Opción 1 — Que la esperanza procede únicamente de la Expiación de Jesucristo</t>
  </si>
  <si>
    <t>¿Qué significa tener esperanza en Cristo según DyC 59:23?</t>
  </si>
  <si>
    <t>Confiar en las promesas de Dios y esperar la vida eterna</t>
  </si>
  <si>
    <t>Esperar que todo salga bien sin esfuerzo</t>
  </si>
  <si>
    <t>Evitar pensar en el futuro</t>
  </si>
  <si>
    <t>Depender solo de uno mismo</t>
  </si>
  <si>
    <t>Opción 1 — Confiar en las promesas de Dios y esperar la vida eterna</t>
  </si>
  <si>
    <t>¿Qué mensaje central transmite esta lección sobre Jesucristo?</t>
  </si>
  <si>
    <t>Que por medio de Él podemos recibir la exaltación y ser perfeccionados</t>
  </si>
  <si>
    <t>Que solo los profetas pueden alcanzar la perfección</t>
  </si>
  <si>
    <t>Que la perfección es imposible</t>
  </si>
  <si>
    <t>Que la exaltación depende únicamente de nuestras obras</t>
  </si>
  <si>
    <t>Opción 1 — Que por medio de Él podemos recibir la exaltación y ser perfeccionados</t>
  </si>
  <si>
    <t>¿Qué característica distingue a los que heredan el Reino Terrestre según DyC 76?</t>
  </si>
  <si>
    <t>Fueron valientes en su testimonio de Jesús</t>
  </si>
  <si>
    <t>No fueron valientes en su testimonio de Jesús</t>
  </si>
  <si>
    <t>Nunca escucharon del Evangelio</t>
  </si>
  <si>
    <t>Rechazaron toda enseñanza espiritual</t>
  </si>
  <si>
    <t>Opción 2 — No fueron valientes en su testimonio de Jesús</t>
  </si>
  <si>
    <t>8</t>
  </si>
  <si>
    <t>¿Qué invitación hizo el presidente Russell M. Nelson en 2022 sobre el testimonio de Jesucristo?</t>
  </si>
  <si>
    <t>Ignorar el testimonio</t>
  </si>
  <si>
    <t>Depender del testimonio de otros</t>
  </si>
  <si>
    <t>Hacerse cargo de su propio testimonio, nutrirlo y hacerlo crecer</t>
  </si>
  <si>
    <t>Esperar que el testimonio llegue sin esfuerzo</t>
  </si>
  <si>
    <t>Opción 3 — Hacerse cargo de su propio testimonio, nutrirlo y hacerlo crecer</t>
  </si>
  <si>
    <t>9</t>
  </si>
  <si>
    <t>¿Qué diferencia se observa en el testimonio de los habitantes del Reino Celestial según DyC 76:51–52?</t>
  </si>
  <si>
    <t>Reciben el testimonio de Jesús y guardan los mandamientos</t>
  </si>
  <si>
    <t>Son indiferentes al Evangelio</t>
  </si>
  <si>
    <t>Rechazan toda enseñanza espiritual</t>
  </si>
  <si>
    <t>No creen en Jesucristo</t>
  </si>
  <si>
    <t>Opción 1 — Reciben el testimonio de Jesús y guardan los mandamientos</t>
  </si>
  <si>
    <t>10</t>
  </si>
  <si>
    <t>¿Qué diferencia se observa en el testimonio de los habitantes del Reino Terrestre según DyC 76:75,79?</t>
  </si>
  <si>
    <t>Son valientes en el testimonio de Jesús</t>
  </si>
  <si>
    <t>No fueron valientes en el testimonio de Jesús</t>
  </si>
  <si>
    <t>Rechazaron completamente a Cristo</t>
  </si>
  <si>
    <t>Opción 2 — No fueron valientes en el testimonio de Jesús</t>
  </si>
  <si>
    <t>11</t>
  </si>
  <si>
    <t>¿Qué diferencia se observa en el testimonio de los habitantes del Reino Telestial según DyC 76:82,101–103?</t>
  </si>
  <si>
    <t>No recibieron el testimonio de Jesús ni de los profetas</t>
  </si>
  <si>
    <t>Recibieron plenamente el Evangelio</t>
  </si>
  <si>
    <t>Guardaron todos los mandamientos</t>
  </si>
  <si>
    <t>Fueron valientes en su testimonio</t>
  </si>
  <si>
    <t>Opción 1 — No recibieron el testimonio de Jesús ni de los profetas</t>
  </si>
  <si>
    <t>12</t>
  </si>
  <si>
    <t>Según el élder Quentin L. Cook, ¿qué significa ser valiente en el testimonio de Jesús?</t>
  </si>
  <si>
    <t>Centrarse en el poder de Jesucristo y Su sacrificio expiatorio, seguir la doctrina de Cristo, deleitarse en Su palabra y perseverar hasta el fin</t>
  </si>
  <si>
    <t>Evitar hablar de Jesucristo</t>
  </si>
  <si>
    <t>Ignorar las ordenanzas del templo</t>
  </si>
  <si>
    <t>Opción 1 — Centrarse en el poder de Jesucristo y Su sacrificio expiatorio, seguir la doctrina de Cristo, deleitarse en Su palabra y perseverar hasta el fin</t>
  </si>
  <si>
    <t>13</t>
  </si>
  <si>
    <t>¿Qué prácticas ayudan a fortalecer el testimonio de Jesucristo según la lección?</t>
  </si>
  <si>
    <t>Deleitarse en Su palabra</t>
  </si>
  <si>
    <t>Ser firmes en Cristo y perseverar hasta el fin</t>
  </si>
  <si>
    <t>Centrarse en Su expiación</t>
  </si>
  <si>
    <t>Lección: Doctrina y Convenios 78</t>
  </si>
  <si>
    <t>¿Qué grupo organizó el Señor en 1832 para administrar propiedades y ayudar a los necesitados?</t>
  </si>
  <si>
    <t>La Firma Unida</t>
  </si>
  <si>
    <t>El Quórum de los Doce</t>
  </si>
  <si>
    <t>La Primera Presidencia</t>
  </si>
  <si>
    <t>El Consejo de Kirtland</t>
  </si>
  <si>
    <t>Opción 1 — La Firma Unida</t>
  </si>
  <si>
    <t>¿Cuál era uno de los propósitos principales de la Firma Unida según DyC 78:3–6?</t>
  </si>
  <si>
    <t>Acumular riquezas para los líderes</t>
  </si>
  <si>
    <t>Administrar propiedades y recursos para adelantar la causa de Sion</t>
  </si>
  <si>
    <t>Organizar viajes misioneros</t>
  </si>
  <si>
    <t>Construir templos en todo el mundo</t>
  </si>
  <si>
    <t>Opción 2 — Administrar propiedades y recursos para adelantar la causa de Sion</t>
  </si>
  <si>
    <t>¿Qué promesa hizo el Señor en DyC 78:7–8, 14–15, 17–19 a quienes obedecieran Su mandato?</t>
  </si>
  <si>
    <t>Serán prosperados y recibirán paz y vida eterna</t>
  </si>
  <si>
    <t>Nunca enfrentarán pruebas</t>
  </si>
  <si>
    <t>Serán reconocidos por el mundo</t>
  </si>
  <si>
    <t>No necesitarán trabajar</t>
  </si>
  <si>
    <t>Opción 1 — Serán prosperados y recibirán paz y vida eterna</t>
  </si>
  <si>
    <t>¿Qué se entiende por “almacén del Señor” en nuestros días?</t>
  </si>
  <si>
    <t>Un edificio físico en cada ciudad</t>
  </si>
  <si>
    <t>Todos los recursos de la Iglesia para ayudar a los necesitados</t>
  </si>
  <si>
    <t>Un depósito de alimentos únicamente</t>
  </si>
  <si>
    <t>Un fondo secreto de la Iglesia</t>
  </si>
  <si>
    <t>Opción 2 — Todos los recursos de la Iglesia para ayudar a los necesitados</t>
  </si>
  <si>
    <t>¿Qué enseñan Mosíah 2:17 y Mateo 25:34–40 sobre el servicio?</t>
  </si>
  <si>
    <t>Que servir a los demás es servir a Dios</t>
  </si>
  <si>
    <t>Que el servicio no es necesario</t>
  </si>
  <si>
    <t>Que solo los líderes deben servir</t>
  </si>
  <si>
    <t>Que el servicio es opcional</t>
  </si>
  <si>
    <t>Opción 1 — Que servir a los demás es servir a Dios</t>
  </si>
  <si>
    <t>¿Qué bendiciones promete el Señor en Malaquías 3:8–11 a quienes pagan diezmos y ofrendas?</t>
  </si>
  <si>
    <t>Abrirá las ventanas de los cielos y derramará bendiciones</t>
  </si>
  <si>
    <t>Serán reconocidos por los líderes</t>
  </si>
  <si>
    <t>Recibirán fama y poder</t>
  </si>
  <si>
    <t>No tendrán responsabilidades</t>
  </si>
  <si>
    <t>Opción 1 — Abrirá las ventanas de los cielos y derramará bendiciones</t>
  </si>
  <si>
    <t>¿Cómo puede la formación académica, según DyC 88 y 93, ayudar a ser más semejante al Salvador?</t>
  </si>
  <si>
    <t>Permite cuidar mejor de los necesitados</t>
  </si>
  <si>
    <t>Hace que uno sea más rico</t>
  </si>
  <si>
    <t>Evita cualquier debilidad</t>
  </si>
  <si>
    <t>No tiene relación con el Evangelio</t>
  </si>
  <si>
    <t>Opción 1 — Permite cuidar mejor de los necesitados</t>
  </si>
  <si>
    <t>Lección: Doctrina y Convenios 79–80</t>
  </si>
  <si>
    <t>¿Quién fue llamado a servir en una misión según DyC 80:3?</t>
  </si>
  <si>
    <t>Stephen Burnett</t>
  </si>
  <si>
    <t>Jared Carter</t>
  </si>
  <si>
    <t>Eden Smith</t>
  </si>
  <si>
    <t>Opción 1 — Stephen Burnett</t>
  </si>
  <si>
    <t>¿Qué mensaje pidió el Señor a Jared Carter que compartiera según DyC 79:1?</t>
  </si>
  <si>
    <t>El Evangelio eterno con poder y autoridad</t>
  </si>
  <si>
    <t>Noticias políticas de su tiempo</t>
  </si>
  <si>
    <t>Instrucciones sobre agricultura</t>
  </si>
  <si>
    <t>Un mensaje secreto solo para líderes</t>
  </si>
  <si>
    <t>Opción 1 — El Evangelio eterno con poder y autoridad</t>
  </si>
  <si>
    <t>¿Qué enseñó el élder Dieter F. Uchtdorf sobre compartir el Evangelio?</t>
  </si>
  <si>
    <t>Que solo los misioneros deben hacerlo</t>
  </si>
  <si>
    <t>Que hay suficientes oportunidades de compartir el Evangelio con quienes nos rodean</t>
  </si>
  <si>
    <t>Que debemos esperar a ser llamados formalmente</t>
  </si>
  <si>
    <t>Que no es necesario compartirlo</t>
  </si>
  <si>
    <t>Opción 2 — Que hay suficientes oportunidades de compartir el Evangelio con quienes nos rodean</t>
  </si>
  <si>
    <t>¿Qué analogía utilizó el élder Robert C. Oaks para explicar cómo compartir el Evangelio?</t>
  </si>
  <si>
    <t>El jugo de naranja</t>
  </si>
  <si>
    <t>El pan de cada día</t>
  </si>
  <si>
    <t>La luz del sol</t>
  </si>
  <si>
    <t>El agua viva</t>
  </si>
  <si>
    <t>Opción 1 — El jugo de naranja</t>
  </si>
  <si>
    <t>¿Qué simbolizan las gavillas mencionadas en DyC 79:3?</t>
  </si>
  <si>
    <t>Las personas que aceptan el Evangelio</t>
  </si>
  <si>
    <t>Los líderes de la Iglesia</t>
  </si>
  <si>
    <t>Los templos construidos</t>
  </si>
  <si>
    <t>Los profetas antiguos</t>
  </si>
  <si>
    <t>Opción 1 — Las personas que aceptan el Evangelio</t>
  </si>
  <si>
    <t>¿Por qué el Señor proporciona compañeros a los misioneros según DyC 80:2?</t>
  </si>
  <si>
    <t>Para darles apoyo y fortaleza</t>
  </si>
  <si>
    <t>Para que compitan entre sí</t>
  </si>
  <si>
    <t>Para que viajen más rápido</t>
  </si>
  <si>
    <t>Para que dependan menos del Señor</t>
  </si>
  <si>
    <t>Opción 1 — Para darles apoyo y fortaleza</t>
  </si>
  <si>
    <t>¿Qué verdad clave se enseña en DyC 80:5 sobre compartir el Evangelio?</t>
  </si>
  <si>
    <t>Que el Salvador nos ha llamado personalmente a compartir el Evangelio</t>
  </si>
  <si>
    <t>Que solo los líderes deben predicar</t>
  </si>
  <si>
    <t>Que no es necesario compartir el Evangelio</t>
  </si>
  <si>
    <t>Que el Evangelio es solo para los miembros actuales</t>
  </si>
  <si>
    <t>Opción 1 — Que el Salvador nos ha llamado personalmente a compartir el Evangelio</t>
  </si>
  <si>
    <t>Lección: Doctrina y Convenios 82:1–7</t>
  </si>
  <si>
    <t>¿Qué principio enseña DyC 82:3 respecto a las bendiciones recibidas?</t>
  </si>
  <si>
    <t>Quien recibe mucho no tiene obligaciones</t>
  </si>
  <si>
    <t>De aquel a quien mucho se da, mucho se requiere</t>
  </si>
  <si>
    <t>Las bendiciones son independientes de la obediencia</t>
  </si>
  <si>
    <t>Solo los líderes tienen mayores requisitos</t>
  </si>
  <si>
    <t>Opción 2 — De aquel a quien mucho se da, mucho se requiere</t>
  </si>
  <si>
    <t>Según el contexto histórico de DyC 82:1–7, ¿por qué el Señor estableció altas expectativas para los santos?</t>
  </si>
  <si>
    <t>Porque no habían recibido ninguna guía</t>
  </si>
  <si>
    <t>Porque habían recibido grandes bendiciones como la Restauración y el Libro de Mormón</t>
  </si>
  <si>
    <t>Porque vivían sin dificultades</t>
  </si>
  <si>
    <t>Porque eran perfectos en obediencia</t>
  </si>
  <si>
    <t>Opción 2 — Porque habían recibido grandes bendiciones como la Restauración y el Libro de Mormón</t>
  </si>
  <si>
    <t>¿Qué advierte el Señor en DyC 82:7 sobre repetir pecados después de recibir luz?</t>
  </si>
  <si>
    <t>Que no tiene consecuencias</t>
  </si>
  <si>
    <t>Que el pecado se recuerda y las consecuencias permanecen</t>
  </si>
  <si>
    <t>Que siempre será ignorado</t>
  </si>
  <si>
    <t>Que es imposible arrepentirse</t>
  </si>
  <si>
    <t>Opción 2 — Que el pecado se recuerda y las consecuencias permanecen</t>
  </si>
  <si>
    <t>¿Qué esperaba el Señor de los santos a causa de las bendiciones recibidas (DyC 82:4–6)?</t>
  </si>
  <si>
    <t>Indiferencia ante los mandamientos</t>
  </si>
  <si>
    <t>Obediencia y fidelidad a los convenios</t>
  </si>
  <si>
    <t>Crítica constante a los líderes</t>
  </si>
  <si>
    <t>Evitar cualquier sacrificio</t>
  </si>
  <si>
    <t>Opción 2 — Obediencia y fidelidad a los convenios</t>
  </si>
  <si>
    <t>¿Qué dificultad enfrentaban los santos en Misuri mencionada en la lección y vinculada a DyC 82?</t>
  </si>
  <si>
    <t>Exceso de recursos temporales</t>
  </si>
  <si>
    <t>Falta total de revelación</t>
  </si>
  <si>
    <t>Críticas y disputas entre líderes y miembros</t>
  </si>
  <si>
    <t>Ausencia de escrituras</t>
  </si>
  <si>
    <t>Opción 3 — Críticas y disputas entre líderes y miembros</t>
  </si>
  <si>
    <t>Según el élder D. Todd Christofferson, ¿por qué Dios tiene altas expectativas?</t>
  </si>
  <si>
    <t>Para demostrar poder sobre Sus hijos</t>
  </si>
  <si>
    <t>Para que experimentemos gozo supremo y lleguemos a ser como Él, recibiendo ayuda necesaria</t>
  </si>
  <si>
    <t>Para que compitamos entre nosotros</t>
  </si>
  <si>
    <t>Para que dependamos de normas humanas</t>
  </si>
  <si>
    <t>Opción 2 — Para que experimentemos gozo supremo y lleguemos a ser como Él, recibiendo ayuda necesaria</t>
  </si>
  <si>
    <t>Aplicación personal: ¿Cómo deberíamos responder a las bendiciones que hemos recibido según DyC 82:1–7?</t>
  </si>
  <si>
    <t>Guardarlas solo para beneficio propio</t>
  </si>
  <si>
    <t>Usarlas para bendecir a otros y vivir los mandamientos</t>
  </si>
  <si>
    <t>Negarlas por humildad</t>
  </si>
  <si>
    <t>Evitar compromisos espirituales</t>
  </si>
  <si>
    <t>Opción 2 — Usarlas para bendecir a otros y vivir los mandamientos</t>
  </si>
  <si>
    <t>Lección: Doctrina y Convenios 82:8–24</t>
  </si>
  <si>
    <t>¿Qué enseña DyC 82:10 sobre la relación entre obediencia y bendiciones?</t>
  </si>
  <si>
    <t>Que el Señor está obligado cuando hacemos lo que Él manda</t>
  </si>
  <si>
    <t>Que las bendiciones llegan sin obediencia</t>
  </si>
  <si>
    <t>Que los mandamientos son opcionales</t>
  </si>
  <si>
    <t>Que solo los líderes reciben bendiciones</t>
  </si>
  <si>
    <t>Opción 1 — Que el Señor está obligado cuando hacemos lo que Él manda</t>
  </si>
  <si>
    <t>¿Qué significa la frase “a fin de que se torne para vuestra salvación” en DyC 82:9?</t>
  </si>
  <si>
    <t>Que la obediencia conduce a la salvación</t>
  </si>
  <si>
    <t>Que las bendiciones son temporales</t>
  </si>
  <si>
    <t>Que la salvación es automática</t>
  </si>
  <si>
    <t>Que no hay relación entre obediencia y salvación</t>
  </si>
  <si>
    <t>Opción 1 — Que la obediencia conduce a la salvación</t>
  </si>
  <si>
    <t>¿Qué consejo dio el Señor a los líderes de la Firma Unida en DyC 82:11?</t>
  </si>
  <si>
    <t>Que estuvieran unidos por medio de un vínculo y convenio</t>
  </si>
  <si>
    <t>Que actuaran cada uno por separado</t>
  </si>
  <si>
    <t>Que evitaran compromisos</t>
  </si>
  <si>
    <t>Que no se preocuparan por los asuntos temporales</t>
  </si>
  <si>
    <t>Opción 1 — Que estuvieran unidos por medio de un vínculo y convenio</t>
  </si>
  <si>
    <t>¿Qué responsabilidades por convenio se mencionan en DyC 82:12–19, 24?</t>
  </si>
  <si>
    <t>Administrar los asuntos temporales de la Iglesia y cuidar de los necesitados</t>
  </si>
  <si>
    <t>Evitar cualquier responsabilidad</t>
  </si>
  <si>
    <t>Buscar solo beneficios personales</t>
  </si>
  <si>
    <t>Ignorar las necesidades de los demás</t>
  </si>
  <si>
    <t>Opción 1 — Administrar los asuntos temporales de la Iglesia y cuidar de los necesitados</t>
  </si>
  <si>
    <t>¿Qué enseñan Mosíah 18:8–10 y DyC 20:77 sobre nuestros convenios hoy?</t>
  </si>
  <si>
    <t>Que debemos servir, testificar de Cristo y guardar Sus mandamientos</t>
  </si>
  <si>
    <t>Que no hay compromisos</t>
  </si>
  <si>
    <t>Que los convenios son solo simbólicos</t>
  </si>
  <si>
    <t>Que los convenios son exclusivos para líderes</t>
  </si>
  <si>
    <t>Opción 1 — Que debemos servir, testificar de Cristo y guardar Sus mandamientos</t>
  </si>
  <si>
    <t>¿Qué bendiciones trae el guardar convenios según el presidente Russell M. Nelson?</t>
  </si>
  <si>
    <t>Acceso a un tipo especial de amor y misericordia de Dios</t>
  </si>
  <si>
    <t>Riquezas materiales garantizadas</t>
  </si>
  <si>
    <t>Evitar toda dificultad</t>
  </si>
  <si>
    <t>Reconocimiento social</t>
  </si>
  <si>
    <t>Opción 1 — Acceso a un tipo especial de amor y misericordia de Dios</t>
  </si>
  <si>
    <t>¿Cómo ayuda el guardar convenios a establecer Sion según Moisés 7:18 y DyC 82:12–19?</t>
  </si>
  <si>
    <t>Nos une en un corazón y una mente, cuidando de los necesitados</t>
  </si>
  <si>
    <t>Nos separa de los demás</t>
  </si>
  <si>
    <t>Nos hace evitar responsabilidades</t>
  </si>
  <si>
    <t>Nos lleva a competir entre nosotros</t>
  </si>
  <si>
    <t>Opción 1 — Nos une en un corazón y una mente, cuidando de los necesitados</t>
  </si>
  <si>
    <t>Lección: Evalúa tu aprendizaje 6</t>
  </si>
  <si>
    <t>¿Qué muestran los tres grados de gloria según DyC 76:40–43?</t>
  </si>
  <si>
    <t>El amor y la misericordia del Padre Celestial y Jesucristo</t>
  </si>
  <si>
    <t>Que solo hay cielo e infierno</t>
  </si>
  <si>
    <t>Que la salvación depende únicamente de obras</t>
  </si>
  <si>
    <t>Que los grados son simbólicos sin significado real</t>
  </si>
  <si>
    <t>Opción 1 — El amor y la misericordia del Padre Celestial y Jesucristo</t>
  </si>
  <si>
    <t>¿Qué enseña DyC 76:69–70 sobre heredar un reino de gloria?</t>
  </si>
  <si>
    <t>Es posible solo por medio de Jesucristo</t>
  </si>
  <si>
    <t>Depende únicamente de la perfección personal</t>
  </si>
  <si>
    <t>Es automático para todos</t>
  </si>
  <si>
    <t>Se logra sin necesidad de Cristo</t>
  </si>
  <si>
    <t>Opción 1 — Es posible solo por medio de Jesucristo</t>
  </si>
  <si>
    <t>¿Qué hacían José Smith y Sidney Rigdon antes de recibir la visión de los tres grados de gloria (DyC 76:15–19)?</t>
  </si>
  <si>
    <t>Meditaban y estudiaban las Escrituras con espíritu de oración</t>
  </si>
  <si>
    <t>Dormían sin preparación</t>
  </si>
  <si>
    <t>Discutían entre ellos</t>
  </si>
  <si>
    <t>Ignoraban las Escrituras</t>
  </si>
  <si>
    <t>Opción 1 — Meditaban y estudiaban las Escrituras con espíritu de oración</t>
  </si>
  <si>
    <t>¿Qué verdad aprendemos de la experiencia de José y Sidney al estudiar las Escrituras?</t>
  </si>
  <si>
    <t>Que el estudio y la meditación con oración preparan para recibir revelación</t>
  </si>
  <si>
    <t>Que la revelación llega sin esfuerzo</t>
  </si>
  <si>
    <t>Que solo los profetas pueden recibir revelación</t>
  </si>
  <si>
    <t>Que no es necesario estudiar las Escrituras</t>
  </si>
  <si>
    <t>Opción 1 — Que el estudio y la meditación con oración preparan para recibir revelación</t>
  </si>
  <si>
    <t>¿Qué pasajes ayudan a aumentar nuestro amor y reverencia por el Padre Celestial y Jesucristo?</t>
  </si>
  <si>
    <t>DyC 63:58–64 y DyC 76:19–24</t>
  </si>
  <si>
    <t>Éxodo 20 y Levítico 11</t>
  </si>
  <si>
    <t>Mateo 5 y Marcos 10</t>
  </si>
  <si>
    <t>Apocalipsis 12 y Isaías 6</t>
  </si>
  <si>
    <t>Opción 1 — DyC 63:58–64 y DyC 76:19–24</t>
  </si>
  <si>
    <t>¿Qué comparación se hace entre prepararse para un viaje y el crecimiento espiritual?</t>
  </si>
  <si>
    <t>Ambos requieren preparación y esfuerzo para disfrutar el camino</t>
  </si>
  <si>
    <t>No tienen relación</t>
  </si>
  <si>
    <t>El viaje es más importante que el crecimiento espiritual</t>
  </si>
  <si>
    <t>El crecimiento espiritual no requiere preparación</t>
  </si>
  <si>
    <t>Opción 1 — Ambos requieren preparación y esfuerzo para disfrutar el camino</t>
  </si>
  <si>
    <t>¿Qué prácticas pueden mejorar el estudio de las Escrituras según la lección?</t>
  </si>
  <si>
    <t>Fijar un horario regular, preparar un lugar tranquilo, comenzar con oración, estudiar con deseo de aprender, reflexionar</t>
  </si>
  <si>
    <t>Leer sin atención</t>
  </si>
  <si>
    <t>Evitar la oración</t>
  </si>
  <si>
    <t>Estudiar solo en reuniones</t>
  </si>
  <si>
    <t>Opción 1 — Fijar un horario regular, preparar un lugar tranquilo, comenzar con oración, estudiar con deseo de aprender, reflexionar</t>
  </si>
  <si>
    <t>Lección: Doctrina y Convenios 84:1–32</t>
  </si>
  <si>
    <t>¿Qué enseña DyC 84:20–22 sobre las ordenanzas del sacerdocio?</t>
  </si>
  <si>
    <t>En sus ordenanzas se manifiesta el poder de la divinidad</t>
  </si>
  <si>
    <t>Las ordenanzas son solo simbólicas</t>
  </si>
  <si>
    <t>Las ordenanzas no tienen relación con la salvación</t>
  </si>
  <si>
    <t>Las ordenanzas son opcionales</t>
  </si>
  <si>
    <t>Opción 1 — En sus ordenanzas se manifiesta el poder de la divinidad</t>
  </si>
  <si>
    <t>¿Qué significa el “sacerdocio mayor administra el Evangelio” según DyC 84:19?</t>
  </si>
  <si>
    <t>El Sacerdocio de Melquisedec administra las ordenanzas necesarias para la salvación y exaltación</t>
  </si>
  <si>
    <t>El sacerdocio menor tiene toda la autoridad</t>
  </si>
  <si>
    <t>No hay diferencia entre sacerdocios</t>
  </si>
  <si>
    <t>El sacerdocio es solo una tradición</t>
  </si>
  <si>
    <t>Opción 1 — El Sacerdocio de Melquisedec administra las ordenanzas necesarias para la salvación y exaltación</t>
  </si>
  <si>
    <t>¿Qué son los “misterios de Dios” según la Guía para el Estudio de las Escrituras?</t>
  </si>
  <si>
    <t>Verdades espirituales reveladas por Dios</t>
  </si>
  <si>
    <t>Secretos humanos</t>
  </si>
  <si>
    <t>Conocimientos científicos</t>
  </si>
  <si>
    <t>Tradiciones culturales</t>
  </si>
  <si>
    <t>Opción 1 — Verdades espirituales reveladas por Dios</t>
  </si>
  <si>
    <t>¿Qué ordenanza brinda acceso inicial al poder de la divinidad en la vida de una persona?</t>
  </si>
  <si>
    <t>El bautismo</t>
  </si>
  <si>
    <t>La Santa Cena</t>
  </si>
  <si>
    <t>El matrimonio</t>
  </si>
  <si>
    <t>El ayuno</t>
  </si>
  <si>
    <t>Opción 1 — El bautismo</t>
  </si>
  <si>
    <t>¿Qué bendición se recibe al obtener el don del Espíritu Santo?</t>
  </si>
  <si>
    <t>Acceso al poder de la divinidad y guía constante</t>
  </si>
  <si>
    <t>Opción 1 — Acceso al poder de la divinidad y guía constante</t>
  </si>
  <si>
    <t>¿Qué nos recuerda la Santa Cena según la lección?</t>
  </si>
  <si>
    <t>El sacrificio de Jesucristo y cómo acceder a Su poder</t>
  </si>
  <si>
    <t>La historia de Israel</t>
  </si>
  <si>
    <t>La importancia de la cultura</t>
  </si>
  <si>
    <t>El valor de la amistad</t>
  </si>
  <si>
    <t>Opción 1 — El sacrificio de Jesucristo y cómo acceder a Su poder</t>
  </si>
  <si>
    <t>¿Qué enseñó el élder Neil L. Andersen sobre las ordenanzas?</t>
  </si>
  <si>
    <t>Que nos ayudan a sentir el poder de la divinidad en nuestra vida</t>
  </si>
  <si>
    <t>Que son solo costumbres</t>
  </si>
  <si>
    <t>Que no tienen relevancia actual</t>
  </si>
  <si>
    <t>Que son opcionales</t>
  </si>
  <si>
    <t>Opción 1 — Que nos ayudan a sentir el poder de la divinidad en nuestra vida</t>
  </si>
  <si>
    <t>Lección: Práctica del Dominio de la doctrina 6</t>
  </si>
  <si>
    <t>¿Qué enseña DyC 88:118 sobre adquirir conocimiento espiritual?</t>
  </si>
  <si>
    <t>Buscar diligentemente palabras de sabiduría y aprender de los mejores libros</t>
  </si>
  <si>
    <t>Evitar el estudio</t>
  </si>
  <si>
    <t>Depender solo de opiniones humanas</t>
  </si>
  <si>
    <t>Ignorar las Escrituras</t>
  </si>
  <si>
    <t>Opción 1 — Buscar diligentemente palabras de sabiduría y aprender de los mejores libros</t>
  </si>
  <si>
    <t>¿Qué principio clave de adquirir conocimiento espiritual se aplica cuando alguien actúa con fe?</t>
  </si>
  <si>
    <t>Confiar en Jesucristo y obedecer Sus mandamientos</t>
  </si>
  <si>
    <t>Esperar sin hacer nada</t>
  </si>
  <si>
    <t>Depender solo de la lógica humana</t>
  </si>
  <si>
    <t>Opción 1 — Confiar en Jesucristo y obedecer Sus mandamientos</t>
  </si>
  <si>
    <t>¿Qué ayuda brinda tener una perspectiva eterna al enfrentar dudas o dificultades?</t>
  </si>
  <si>
    <t>Permite ver más allá de los problemas presentes y confiar en las promesas de Dios</t>
  </si>
  <si>
    <t>Hace que los problemas desaparezcan inmediatamente</t>
  </si>
  <si>
    <t>Evita toda responsabilidad</t>
  </si>
  <si>
    <t>Elimina la necesidad de fe</t>
  </si>
  <si>
    <t>Opción 1 — Permite ver más allá de los problemas presentes y confiar en las promesas de Dios</t>
  </si>
  <si>
    <t>¿Qué fuentes divinamente señaladas debemos consultar para adquirir conocimiento espiritual?</t>
  </si>
  <si>
    <t>Las Escrituras, los profetas vivientes y el Espíritu Santo</t>
  </si>
  <si>
    <t>Solo libros académicos</t>
  </si>
  <si>
    <t>Opiniones populares</t>
  </si>
  <si>
    <t>Redes sociales</t>
  </si>
  <si>
    <t>Opción 1 — Las Escrituras, los profetas vivientes y el Espíritu Santo</t>
  </si>
  <si>
    <t>¿Qué pasaje del Dominio de la doctrina enseña que el Señor está obligado cuando hacemos lo que Él manda?</t>
  </si>
  <si>
    <t>DyC 82:10</t>
  </si>
  <si>
    <t>DyC 84:20–22</t>
  </si>
  <si>
    <t>DyC 76:22–24</t>
  </si>
  <si>
    <t>DyC 59:23</t>
  </si>
  <si>
    <t>Opción 1 — DyC 82:10</t>
  </si>
  <si>
    <t>¿Qué pasaje del Dominio de la doctrina enseña que en las ordenanzas se manifiesta el poder de la divinidad?</t>
  </si>
  <si>
    <t>DyC 82:3</t>
  </si>
  <si>
    <t>DyC 76:69–70</t>
  </si>
  <si>
    <t>Opción 1 — DyC 84:20–22</t>
  </si>
  <si>
    <t>¿Qué pasaje del Dominio de la doctrina enseña que por Jesucristo los mundos fueron creados?</t>
  </si>
  <si>
    <t>DyC 84:33–38</t>
  </si>
  <si>
    <t>DyC 82:1–7</t>
  </si>
  <si>
    <t>Opción 1 — DyC 76:22–24</t>
  </si>
  <si>
    <t>Lección: Doctrina y Convenios 87</t>
  </si>
  <si>
    <t>¿Qué significa “magnificar su llamamiento” según DyC 84:33?</t>
  </si>
  <si>
    <t>Cumplir fielmente con los deberes del sacerdocio</t>
  </si>
  <si>
    <t>Buscar reconocimiento personal</t>
  </si>
  <si>
    <t>Evitar responsabilidades</t>
  </si>
  <si>
    <t>Ignorar las asignaciones</t>
  </si>
  <si>
    <t>Opción 1 — Cumplir fielmente con los deberes del sacerdocio</t>
  </si>
  <si>
    <t>¿Qué promesa hace el Padre Celestial en DyC 84:38 a quienes guardan sus convenios?</t>
  </si>
  <si>
    <t>Todo lo que mi Padre tiene les será dado</t>
  </si>
  <si>
    <t>Recibirán riquezas temporales</t>
  </si>
  <si>
    <t>Opción 1 — Todo lo que mi Padre tiene les será dado</t>
  </si>
  <si>
    <t>¿Qué describe DyC 84:39–40 como el juramento y convenio del sacerdocio?</t>
  </si>
  <si>
    <t>El Padre promete bendiciones eternas y nosotros prometemos ser fieles</t>
  </si>
  <si>
    <t>Un acuerdo entre líderes</t>
  </si>
  <si>
    <t>Un pacto simbólico sin consecuencias</t>
  </si>
  <si>
    <t>Un convenio solo para profetas</t>
  </si>
  <si>
    <t>Opción 1 — El Padre promete bendiciones eternas y nosotros prometemos ser fieles</t>
  </si>
  <si>
    <t>¿Qué bendiciones adicionales se relacionan con DyC 84:38 según DyC 76:59 y DyC 81:6?</t>
  </si>
  <si>
    <t>Corona de inmortalidad y vida eterna</t>
  </si>
  <si>
    <t>Fama y poder</t>
  </si>
  <si>
    <t>Opción 1 — Corona de inmortalidad y vida eterna</t>
  </si>
  <si>
    <t>¿Qué enseñó el presidente Thomas S. Monson sobre magnificar un llamamiento?</t>
  </si>
  <si>
    <t>Prestar el servicio que corresponde y cumplir con los deberes del oficio</t>
  </si>
  <si>
    <t>Buscar reconocimiento social</t>
  </si>
  <si>
    <t>Delegar siempre en otros</t>
  </si>
  <si>
    <t>Opción 1 — Prestar el servicio que corresponde y cumplir con los deberes del oficio</t>
  </si>
  <si>
    <t>¿Qué enseñan DyC 84:45–46 sobre la luz del Salvador?</t>
  </si>
  <si>
    <t>La luz ilumina a todo hombre que viene al mundo</t>
  </si>
  <si>
    <t>La luz es solo simbólica</t>
  </si>
  <si>
    <t>La luz no tiene efecto real</t>
  </si>
  <si>
    <t>La luz es exclusiva para líderes</t>
  </si>
  <si>
    <t>Opción 1 — La luz ilumina a todo hombre que viene al mundo</t>
  </si>
  <si>
    <t>¿Qué enseñó el élder Ronald A. Rasband sobre ser herederos de todo lo que el Padre tiene?</t>
  </si>
  <si>
    <t>Que somos herederos de innumerables reinos y recibiremos vida eterna si somos fieles</t>
  </si>
  <si>
    <t>Que solo los líderes reciben herencia</t>
  </si>
  <si>
    <t>Que la herencia es simbólica</t>
  </si>
  <si>
    <t>Que no hay promesas eternas</t>
  </si>
  <si>
    <t>Opción 1 — Que somos herederos de innumerables reinos y recibiremos vida eterna si somos fieles</t>
  </si>
  <si>
    <t>Según DyC 84:49–57, ¿cómo describe el Señor la condición del mundo?</t>
  </si>
  <si>
    <t>En pecado y oscuridad</t>
  </si>
  <si>
    <t>En prosperidad espiritual</t>
  </si>
  <si>
    <t>En completa obediencia</t>
  </si>
  <si>
    <t>En paz y justicia</t>
  </si>
  <si>
    <t>Opción 1 — En pecado y oscuridad</t>
  </si>
  <si>
    <t>¿Qué sentimientos muestran Moisés 7:26, 28, 41 y Mosíah 28:3 sobre quienes están en pecado?</t>
  </si>
  <si>
    <t>Dolor y compasión por los que sufren</t>
  </si>
  <si>
    <t>Indiferencia</t>
  </si>
  <si>
    <t>Alegría por su estado</t>
  </si>
  <si>
    <t>Rechazo sin misericordia</t>
  </si>
  <si>
    <t>Opción 1 — Dolor y compasión por los que sufren</t>
  </si>
  <si>
    <t>¿Qué mandó Jesucristo en DyC 84:60–62 a Sus siervos?</t>
  </si>
  <si>
    <t>Compartir el Evangelio con todo el mundo y toda criatura</t>
  </si>
  <si>
    <t>Guardar silencio</t>
  </si>
  <si>
    <t>Predicar solo a los líderes</t>
  </si>
  <si>
    <t>Evitar enseñar fuera de Sion</t>
  </si>
  <si>
    <t>Opción 1 — Compartir el Evangelio con todo el mundo y toda criatura</t>
  </si>
  <si>
    <t>¿Qué enseñó el presidente Russell M. Nelson sobre el Evangelio restaurado?</t>
  </si>
  <si>
    <t>Todos merecen la oportunidad de conocerlo y hallar esperanza y paz</t>
  </si>
  <si>
    <t>Solo algunos deben escucharlo</t>
  </si>
  <si>
    <t>No es necesario compartirlo</t>
  </si>
  <si>
    <t>Es exclusivo para los miembros actuales</t>
  </si>
  <si>
    <t>Opción 1 — Todos merecen la oportunidad de conocerlo y hallar esperanza y paz</t>
  </si>
  <si>
    <t>¿Qué bendiciones recibimos al compartir nuestro testimonio de Jesucristo?</t>
  </si>
  <si>
    <t>Fortaleza espiritual, paz y gozo</t>
  </si>
  <si>
    <t>Opción 1 — Fortaleza espiritual, paz y gozo</t>
  </si>
  <si>
    <t>¿Qué palabras de consuelo ofrece el Señor en DyC 84:79, 84–85, 87–88?</t>
  </si>
  <si>
    <t>Que estará con Sus siervos, les dará palabras y los sostendrá</t>
  </si>
  <si>
    <t>Que estarán solos</t>
  </si>
  <si>
    <t>Que no recibirán ayuda</t>
  </si>
  <si>
    <t>Que deben depender solo de sí mismos</t>
  </si>
  <si>
    <t>Opción 1 — Que estará con Sus siervos, les dará palabras y los sostendrá</t>
  </si>
  <si>
    <t>14</t>
  </si>
  <si>
    <t>¿Qué principio central enseña DyC 84:49–102 sobre el servicio misional?</t>
  </si>
  <si>
    <t>Que debemos compartir el Evangelio con todas las personas del mundo</t>
  </si>
  <si>
    <t>Que solo los profetas predican</t>
  </si>
  <si>
    <t>Que el Evangelio es exclusivo para unos pocos</t>
  </si>
  <si>
    <t>Que no es necesario predicar</t>
  </si>
  <si>
    <t>Opción 1 — Que debemos compartir el Evangelio con todas las personas del mundo</t>
  </si>
  <si>
    <t>Lección: Doctrina y Convenios 86</t>
  </si>
  <si>
    <t>¿Qué simbolizan el trigo y la cizaña en la parábola según Mateo 13:38 y DyC 86?</t>
  </si>
  <si>
    <t>El trigo son los hijos del reino y la cizaña los hijos del maligno</t>
  </si>
  <si>
    <t>El trigo son los líderes y la cizaña los seguidores</t>
  </si>
  <si>
    <t>El trigo representa riquezas y la cizaña pobreza</t>
  </si>
  <si>
    <t>El trigo es la Iglesia y la cizaña el mundo</t>
  </si>
  <si>
    <t>Opción 1 — El trigo son los hijos del reino y la cizaña los hijos del maligno</t>
  </si>
  <si>
    <t>¿Qué verdad enseña DyC 86:1–7 sobre el recogimiento de Israel?</t>
  </si>
  <si>
    <t>El Señor está recogiendo a Israel antes de Su Segunda Venida</t>
  </si>
  <si>
    <t>El recogimiento no ocurrirá</t>
  </si>
  <si>
    <t>El recogimiento depende solo de líderes</t>
  </si>
  <si>
    <t>El recogimiento es simbólico</t>
  </si>
  <si>
    <t>Opción 1 — El Señor está recogiendo a Israel antes de Su Segunda Venida</t>
  </si>
  <si>
    <t>¿Qué enseña DyC 86:11 sobre nuestro papel en el recogimiento de Israel?</t>
  </si>
  <si>
    <t>Ser una luz a los gentiles</t>
  </si>
  <si>
    <t>Evitar compartir el Evangelio</t>
  </si>
  <si>
    <t>Predicar solo a los miembros</t>
  </si>
  <si>
    <t>Ignorar a los que no son de la Iglesia</t>
  </si>
  <si>
    <t>Opción 1 — Ser una luz a los gentiles</t>
  </si>
  <si>
    <t>¿Qué enseñan Mateo 5:14–16 y 3 Nefi 18:24 sobre ser luz?</t>
  </si>
  <si>
    <t>Que debemos compartir la luz de Cristo con los demás</t>
  </si>
  <si>
    <t>Que debemos ocultar nuestra fe</t>
  </si>
  <si>
    <t>Que la luz es solo simbólica</t>
  </si>
  <si>
    <t>Que la luz es exclusiva para líderes</t>
  </si>
  <si>
    <t>Opción 1 — Que debemos compartir la luz de Cristo con los demás</t>
  </si>
  <si>
    <t>¿Qué nos enseña DyC 86:5–6 sobre el Salvador?</t>
  </si>
  <si>
    <t>Que muestra paciencia y misericordia al permitir que el trigo y la cizaña crezcan juntos</t>
  </si>
  <si>
    <t>Que destruye inmediatamente la cizaña</t>
  </si>
  <si>
    <t>Que ignora las dificultades</t>
  </si>
  <si>
    <t>Que no interviene en el mundo</t>
  </si>
  <si>
    <t>Opción 1 — Que muestra paciencia y misericordia al permitir que el trigo y la cizaña crezcan juntos</t>
  </si>
  <si>
    <t>¿Qué invitación dio el presidente Russell M. Nelson para recoger a Israel?</t>
  </si>
  <si>
    <t>Orar diariamente, mantenerse en la senda de los convenios, hacer sacrificios de tiempo, renunciar a redes sociales, destacarse del mundo</t>
  </si>
  <si>
    <t>Evitar compromisos</t>
  </si>
  <si>
    <t>Ignorar las enseñanzas</t>
  </si>
  <si>
    <t>Opción 1 — Orar diariamente, mantenerse en la senda de los convenios, hacer sacrificios de tiempo, renunciar a redes sociales, destacarse del mundo</t>
  </si>
  <si>
    <t>¿Cómo podemos ver a los demás como Dios los ve según DyC 86:5–6?</t>
  </si>
  <si>
    <t>Con amor, paciencia y misericordia</t>
  </si>
  <si>
    <t>Con indiferencia</t>
  </si>
  <si>
    <t>Con crítica constante</t>
  </si>
  <si>
    <t>Con rechazo</t>
  </si>
  <si>
    <t>Opción 1 — Con amor, paciencia y misericordia</t>
  </si>
  <si>
    <t>Lección: Doctrina y Convenios 88:1–13, 41–50</t>
  </si>
  <si>
    <t>¿Qué enseña DyC 88:6–13 sobre la luz de Cristo?</t>
  </si>
  <si>
    <t>Es la energía y poder divinos que dan vida y luz a todas las cosas</t>
  </si>
  <si>
    <t>Es solo una metáfora</t>
  </si>
  <si>
    <t>Es exclusiva para los miembros de la Iglesia</t>
  </si>
  <si>
    <t>Es un concepto cultural sin aplicación espiritual</t>
  </si>
  <si>
    <t>Opción 1 — Es la energía y poder divinos que dan vida y luz a todas las cosas</t>
  </si>
  <si>
    <t>¿Qué función cumple la luz de Cristo en relación con el Evangelio?</t>
  </si>
  <si>
    <t>Ayuda a comprender las verdades del Evangelio y guía hacia la salvación</t>
  </si>
  <si>
    <t>Es solo un símbolo literario</t>
  </si>
  <si>
    <t>Es exclusiva para los profetas</t>
  </si>
  <si>
    <t>Opción 1 — Ayuda a comprender las verdades del Evangelio y guía hacia la salvación</t>
  </si>
  <si>
    <t>¿Qué enseña Moroni 7:16 sobre la conciencia?</t>
  </si>
  <si>
    <t>Es el sentido interior del bien y del mal que proviene de la luz de Cristo</t>
  </si>
  <si>
    <t>Es un instinto animal</t>
  </si>
  <si>
    <t>Es una construcción social</t>
  </si>
  <si>
    <t>Es irrelevante para la vida espiritual</t>
  </si>
  <si>
    <t>Opción 1 — Es el sentido interior del bien y del mal que proviene de la luz de Cristo</t>
  </si>
  <si>
    <t>¿Qué enseña DyC 84:45–46 sobre la luz de Cristo en las personas?</t>
  </si>
  <si>
    <t>Ilumina a todo hombre que viene al mundo</t>
  </si>
  <si>
    <t>Es exclusiva para los líderes</t>
  </si>
  <si>
    <t>Solo se recibe en el bautismo</t>
  </si>
  <si>
    <t>No tiene efecto real</t>
  </si>
  <si>
    <t>Opción 1 — Ilumina a todo hombre que viene al mundo</t>
  </si>
  <si>
    <t>¿Qué enseñó el presidente Boyd K. Packer sobre la luz de Cristo?</t>
  </si>
  <si>
    <t>Es tan universal como la luz del sol y está en toda persona</t>
  </si>
  <si>
    <t>Es limitada a quienes creen</t>
  </si>
  <si>
    <t>Es solo un símbolo cultural</t>
  </si>
  <si>
    <t>Opción 1 — Es tan universal como la luz del sol y está en toda persona</t>
  </si>
  <si>
    <t>¿Qué enseñan DyC 88:7–10 sobre la luz de Cristo en el universo?</t>
  </si>
  <si>
    <t>Gobierna todas las cosas en el cielo y en la tierra</t>
  </si>
  <si>
    <t>Es solo una metáfora poética</t>
  </si>
  <si>
    <t>No tiene relación con la creación</t>
  </si>
  <si>
    <t>Es exclusiva para la tierra</t>
  </si>
  <si>
    <t>Opción 1 — Gobierna todas las cosas en el cielo y en la tierra</t>
  </si>
  <si>
    <t>¿Qué efecto puede tener reconocer la luz de Cristo en nuestra vida diaria?</t>
  </si>
  <si>
    <t>Inspirar decisiones correctas y fortalecer la relación con Dios</t>
  </si>
  <si>
    <t>No tiene efecto</t>
  </si>
  <si>
    <t>Genera confusión</t>
  </si>
  <si>
    <t>Aleja de la espiritualidad</t>
  </si>
  <si>
    <t>Opción 1 — Inspirar decisiones correctas y fortalecer la relación con Dios</t>
  </si>
  <si>
    <t>Lección: Doctrina y Convenios 88:14–41</t>
  </si>
  <si>
    <t>Según DyC 88:21–24, ¿qué determina la gloria que recibiremos después del Juicio Final?</t>
  </si>
  <si>
    <t>La ley que estamos dispuestos a obedecer</t>
  </si>
  <si>
    <t>El lugar donde nacimos</t>
  </si>
  <si>
    <t>El conocimiento académico</t>
  </si>
  <si>
    <t>La riqueza temporal</t>
  </si>
  <si>
    <t>Opción 1 — La ley que estamos dispuestos a obedecer</t>
  </si>
  <si>
    <t>¿Qué enseña DyC 88:14–17 sobre la resurrección?</t>
  </si>
  <si>
    <t>El cuerpo y el espíritu serán reunidos y vivificados por el poder de Cristo</t>
  </si>
  <si>
    <t>El cuerpo nunca resucitará</t>
  </si>
  <si>
    <t>La resurrección es solo simbólica</t>
  </si>
  <si>
    <t>Solo los profetas resucitarán</t>
  </si>
  <si>
    <t>Opción 1 — El cuerpo y el espíritu serán reunidos y vivificados por el poder de Cristo</t>
  </si>
  <si>
    <t>¿Qué verdad se enseña en DyC 88:34–36 acerca de la ley celestial?</t>
  </si>
  <si>
    <t>Cada reino está gobernado por una ley, y quienes no la obedecen no pueden heredar su gloria</t>
  </si>
  <si>
    <t>La ley celestial es opcional</t>
  </si>
  <si>
    <t>La ley celestial es solo para líderes</t>
  </si>
  <si>
    <t>La ley celestial no tiene relación con la salvación</t>
  </si>
  <si>
    <t>Opción 1 — Cada reino está gobernado por una ley, y quienes no la obedecen no pueden heredar su gloria</t>
  </si>
  <si>
    <t>¿Qué enseñó el élder D. Todd Christofferson sobre la ley del Reino Celestial?</t>
  </si>
  <si>
    <t>Incluye obediencia, sacrificio, consagración y fidelidad</t>
  </si>
  <si>
    <t>Es solo un símbolo</t>
  </si>
  <si>
    <t>No requiere compromiso</t>
  </si>
  <si>
    <t>Opción 1 — Incluye obediencia, sacrificio, consagración y fidelidad</t>
  </si>
  <si>
    <t>¿Qué enseña 3 Nefi 27:19–20 sobre entrar en el Reino Celestial?</t>
  </si>
  <si>
    <t>Debemos ser lavados en la sangre de Cristo mediante el arrepentimiento y la obediencia</t>
  </si>
  <si>
    <t>Depende solo de obras temporales</t>
  </si>
  <si>
    <t>No requiere arrepentimiento</t>
  </si>
  <si>
    <t>Opción 1 — Debemos ser lavados en la sangre de Cristo mediante el arrepentimiento y la obediencia</t>
  </si>
  <si>
    <t>¿Qué ayuda ofrece Jesucristo para alcanzar la gloria celestial?</t>
  </si>
  <si>
    <t>Nos fortalece mediante Su Expiación y nos ayuda a arrepentirnos</t>
  </si>
  <si>
    <t>Nos deja solos en el esfuerzo</t>
  </si>
  <si>
    <t>No interviene en nuestra vida</t>
  </si>
  <si>
    <t>Solo ayuda a los líderes</t>
  </si>
  <si>
    <t>Opción 1 — Nos fortalece mediante Su Expiación y nos ayuda a arrepentirnos</t>
  </si>
  <si>
    <t>¿Qué principio central enseña DyC 88:38–39 sobre las leyes divinas?</t>
  </si>
  <si>
    <t>Cada reino tiene una ley, y quienes la obedecen reciben la gloria correspondiente</t>
  </si>
  <si>
    <t>Las leyes son irrelevantes</t>
  </si>
  <si>
    <t>Las leyes son iguales para todos</t>
  </si>
  <si>
    <t>Las leyes son solo simbólicas</t>
  </si>
  <si>
    <t>Opción 1 — Cada reino tiene una ley, y quienes la obedecen reciben la gloria correspondiente</t>
  </si>
  <si>
    <t>Lección: Doctrina y Convenios 88:51–95</t>
  </si>
  <si>
    <t>¿Qué invitación hace el Señor en DyC 88:63?</t>
  </si>
  <si>
    <t>Allegaos a mí y yo me allegaré a vosotros</t>
  </si>
  <si>
    <t>Ignorad mis palabras</t>
  </si>
  <si>
    <t>Alejaos de mí</t>
  </si>
  <si>
    <t>No busquéis mi presencia</t>
  </si>
  <si>
    <t>Opción 1 — Allegaos a mí y yo me allegaré a vosotros</t>
  </si>
  <si>
    <t>¿Qué bendiciones promete el Señor en DyC 88:64–65 a quienes se allegan a Él?</t>
  </si>
  <si>
    <t>Recibirán paz, revelación y la presencia del Salvador</t>
  </si>
  <si>
    <t>Obtendrán riquezas materiales</t>
  </si>
  <si>
    <t>No tendrán pruebas</t>
  </si>
  <si>
    <t>Opción 1 — Recibirán paz, revelación y la presencia del Salvador</t>
  </si>
  <si>
    <t>¿Qué enseña DyC 88:67 sobre la pureza de corazón?</t>
  </si>
  <si>
    <t>Que quienes sean puros de corazón verán a Dios</t>
  </si>
  <si>
    <t>Que la pureza no es necesaria</t>
  </si>
  <si>
    <t>Que solo los líderes pueden ser puros</t>
  </si>
  <si>
    <t>Que la pureza es imposible</t>
  </si>
  <si>
    <t>Opción 1 — Que quienes sean puros de corazón verán a Dios</t>
  </si>
  <si>
    <t>¿Qué verdad central se enseña en DyC 88:68–69?</t>
  </si>
  <si>
    <t>Que debemos santificarnos para recibir la gloria celestial</t>
  </si>
  <si>
    <t>Que la santificación es opcional</t>
  </si>
  <si>
    <t>Que no hay necesidad de santificación</t>
  </si>
  <si>
    <t>Que la santificación es solo simbólica</t>
  </si>
  <si>
    <t>Opción 1 — Que debemos santificarnos para recibir la gloria celestial</t>
  </si>
  <si>
    <t>¿Qué enseñó el presidente Dieter F. Uchtdorf sobre nuestro valor ante Dios?</t>
  </si>
  <si>
    <t>Que somos importantes para Él y capaces de llegar a ser lo que fuimos concebidos</t>
  </si>
  <si>
    <t>Que somos insignificantes</t>
  </si>
  <si>
    <t>Que no tenemos propósito</t>
  </si>
  <si>
    <t>Que Dios no se interesa en nosotros</t>
  </si>
  <si>
    <t>Opción 1 — Que somos importantes para Él y capaces de llegar a ser lo que fuimos concebidos</t>
  </si>
  <si>
    <t>¿Qué maneras prácticas se mencionan en la lección para allegarse más al Padre Celestial y a Jesucristo?</t>
  </si>
  <si>
    <t>A través de la música, los videos y las imágenes inspiradoras</t>
  </si>
  <si>
    <t>Ignorando las Escrituras</t>
  </si>
  <si>
    <t>Alejándose de la oración</t>
  </si>
  <si>
    <t>Evitando el servicio</t>
  </si>
  <si>
    <t>Opción 1 — A través de la música, los videos y las imágenes inspiradoras</t>
  </si>
  <si>
    <t>¿Qué principio central enseña DyC 88:51–95 sobre Jesucristo?</t>
  </si>
  <si>
    <t>Que Él gobierna Sus creaciones y nos invita a allegarnos a Él</t>
  </si>
  <si>
    <t>Que solo gobierna a los líderes</t>
  </si>
  <si>
    <t>Que no desea relación con Sus hijos</t>
  </si>
  <si>
    <t>Opción 1 — Que Él gobierna Sus creaciones y nos invita a allegarnos a Él</t>
  </si>
  <si>
    <t>Lección: Doctrina y Convenios 88:76–80, 117–126</t>
  </si>
  <si>
    <t>¿Qué mandó el Señor estudiar en DyC 88:77–80 a los miembros de la Escuela de los Profetas?</t>
  </si>
  <si>
    <t>El Evangelio, las leyes de Dios y las cosas de la tierra y el cielo</t>
  </si>
  <si>
    <t>Solo temas religiosos</t>
  </si>
  <si>
    <t>Únicamente ciencias naturales</t>
  </si>
  <si>
    <t>Nada en particular</t>
  </si>
  <si>
    <t>Opción 1 — El Evangelio, las leyes de Dios y las cosas de la tierra y el cielo</t>
  </si>
  <si>
    <t>¿Qué principio clave enseña DyC 88:118 sobre adquirir conocimiento?</t>
  </si>
  <si>
    <t>Buscad conocimiento, tanto por el estudio como por la fe</t>
  </si>
  <si>
    <t>Depender solo del estudio</t>
  </si>
  <si>
    <t>Depender solo de la fe</t>
  </si>
  <si>
    <t>Evitar el aprendizaje</t>
  </si>
  <si>
    <t>Opción 1 — Buscad conocimiento, tanto por el estudio como por la fe</t>
  </si>
  <si>
    <t>¿Qué verdad aprendemos de DyC 88:119–126 sobre la organización y el aprendizaje?</t>
  </si>
  <si>
    <t>Que debemos organizar nuestras casas y corazones con oración, fe y orden</t>
  </si>
  <si>
    <t>Que no es necesario organizarse</t>
  </si>
  <si>
    <t>Que el aprendizaje es irrelevante</t>
  </si>
  <si>
    <t>Que solo los líderes deben estudiar</t>
  </si>
  <si>
    <t>Opción 1 — Que debemos organizar nuestras casas y corazones con oración, fe y orden</t>
  </si>
  <si>
    <t>¿Qué enseñó el presidente Russell M. Nelson sobre el futuro y la fe?</t>
  </si>
  <si>
    <t>Que debemos acoger el futuro con fe en Jesucristo</t>
  </si>
  <si>
    <t>Que el futuro es incierto sin esperanza</t>
  </si>
  <si>
    <t>Que no debemos preocuparnos por el futuro</t>
  </si>
  <si>
    <t>Que la fe no influye en el futuro</t>
  </si>
  <si>
    <t>Opción 1 — Que debemos acoger el futuro con fe en Jesucristo</t>
  </si>
  <si>
    <t>¿Qué beneficios trae aprender tanto por el estudio como por la fe?</t>
  </si>
  <si>
    <t>Fortalece la fe en Jesucristo y prepara para servir mejor</t>
  </si>
  <si>
    <t>No tiene beneficios</t>
  </si>
  <si>
    <t>Opción 1 — Fortalece la fe en Jesucristo y prepara para servir mejor</t>
  </si>
  <si>
    <t>¿Qué ejemplo histórico se menciona en la lección sobre la Escuela de los Profetas?</t>
  </si>
  <si>
    <t>Se organizó en Kirtland, Ohio, en 1833 bajo la dirección de José Smith</t>
  </si>
  <si>
    <t>Se fundó en Salt Lake City en 1900</t>
  </si>
  <si>
    <t>Fue creada en Europa</t>
  </si>
  <si>
    <t>No existió realmente</t>
  </si>
  <si>
    <t>Opción 1 — Se organizó en Kirtland, Ohio, en 1833 bajo la dirección de José Smith</t>
  </si>
  <si>
    <t>¿Qué principio central enseña DyC 88:76–80, 117–126 sobre el aprendizaje?</t>
  </si>
  <si>
    <t>Que el conocimiento espiritual y temporal se adquiere por el estudio y por la fe</t>
  </si>
  <si>
    <t>Que solo el conocimiento espiritual importa</t>
  </si>
  <si>
    <t>Que solo el conocimiento temporal importa</t>
  </si>
  <si>
    <t>Que el aprendizaje no es necesario</t>
  </si>
  <si>
    <t>Opción 1 — Que el conocimiento espiritual y temporal se adquiere por el estudio y por la fe</t>
  </si>
  <si>
    <t>Lección: Doctrina y Convenios 89:1–17</t>
  </si>
  <si>
    <t>¿Qué motivo dio el Señor en DyC 89:1–4 para revelar la Palabra de Sabiduría?</t>
  </si>
  <si>
    <t>Proteger a los santos de los designios y maldades de los últimos días</t>
  </si>
  <si>
    <t>Imponer una tradición cultural</t>
  </si>
  <si>
    <t>Evitar el trabajo físico</t>
  </si>
  <si>
    <t>Restringir la alimentación sin razón</t>
  </si>
  <si>
    <t>Opción 1 — Proteger a los santos de los designios y maldades de los últimos días</t>
  </si>
  <si>
    <t>¿Qué sustancias se aconseja evitar en la Palabra de Sabiduría según DyC 89:5–9?</t>
  </si>
  <si>
    <t>Vino, bebidas fuertes, tabaco, café y té</t>
  </si>
  <si>
    <t>Agua y pan</t>
  </si>
  <si>
    <t>Frutas y verduras</t>
  </si>
  <si>
    <t>Granos y hierbas</t>
  </si>
  <si>
    <t>Opción 1 — Vino, bebidas fuertes, tabaco, café y té</t>
  </si>
  <si>
    <t>¿Qué alimentos recomienda el Señor en DyC 89:10–17?</t>
  </si>
  <si>
    <t>Hierbas, frutas, granos y carne con moderación</t>
  </si>
  <si>
    <t>Solo carne en abundancia</t>
  </si>
  <si>
    <t>Comida rápida</t>
  </si>
  <si>
    <t>Alimentos procesados</t>
  </si>
  <si>
    <t>Opción 1 — Hierbas, frutas, granos y carne con moderación</t>
  </si>
  <si>
    <t>¿Qué principio espiritual se enseña en 1 Corintios 6:19–20 sobre el cuerpo?</t>
  </si>
  <si>
    <t>Que nuestro cuerpo es templo del Espíritu Santo</t>
  </si>
  <si>
    <t>Que el cuerpo no tiene valor</t>
  </si>
  <si>
    <t>Que el cuerpo es solo físico</t>
  </si>
  <si>
    <t>Que el cuerpo puede usarse sin restricciones</t>
  </si>
  <si>
    <t>Opción 1 — Que nuestro cuerpo es templo del Espíritu Santo</t>
  </si>
  <si>
    <t>¿Qué relación enseña DyC 88:15–16 entre el cuerpo y el espíritu?</t>
  </si>
  <si>
    <t>El espíritu y el cuerpo juntos constituyen el alma del hombre</t>
  </si>
  <si>
    <t>El cuerpo y el espíritu están separados para siempre</t>
  </si>
  <si>
    <t>El cuerpo es irrelevante</t>
  </si>
  <si>
    <t>El espíritu no necesita cuerpo</t>
  </si>
  <si>
    <t>Opción 1 — El espíritu y el cuerpo juntos constituyen el alma del hombre</t>
  </si>
  <si>
    <t>¿Qué decisión tomó el presidente Heber J. Grant en 1921 respecto a la Palabra de Sabiduría?</t>
  </si>
  <si>
    <t>Requirió abstenerse de alcohol, tabaco, café y té para recibir recomendación para el templo</t>
  </si>
  <si>
    <t>Permitió el uso de tabaco en reuniones</t>
  </si>
  <si>
    <t>Eliminó la Palabra de Sabiduría</t>
  </si>
  <si>
    <t>La hizo opcional</t>
  </si>
  <si>
    <t>Opción 1 — Requirió abstenerse de alcohol, tabaco, café y té para recibir recomendación para el templo</t>
  </si>
  <si>
    <t>¿Qué ayuda ofrece el Salvador en nuestros días a quienes luchan contra adicciones?</t>
  </si>
  <si>
    <t>Fortaleza espiritual, apoyo mediante Su Expiación y guía para cambiar</t>
  </si>
  <si>
    <t>Ignorar sus luchas</t>
  </si>
  <si>
    <t>Dejar que enfrenten solos sus problemas</t>
  </si>
  <si>
    <t>No brindar ayuda</t>
  </si>
  <si>
    <t>Opción 1 — Fortaleza espiritual, apoyo mediante Su Expiación y guía para cambiar</t>
  </si>
  <si>
    <t>Lección: Doctrina y Convenios 89:18–21</t>
  </si>
  <si>
    <t>Según DyC 89:18, ¿qué bendición promete el Señor a quienes guardan la Palabra de Sabiduría?</t>
  </si>
  <si>
    <t>Salud y vigor físico</t>
  </si>
  <si>
    <t>Opción 1 — Salud y vigor físico</t>
  </si>
  <si>
    <t>¿Qué bendición espiritual se menciona en DyC 89:19?</t>
  </si>
  <si>
    <t>Sabiduría y conocimiento</t>
  </si>
  <si>
    <t>Éxito económico</t>
  </si>
  <si>
    <t>Popularidad social</t>
  </si>
  <si>
    <t>Opción 1 — Sabiduría y conocimiento</t>
  </si>
  <si>
    <t>¿Qué protección promete el Señor en DyC 89:21?</t>
  </si>
  <si>
    <t>Que el ángel destructor pasará de largo</t>
  </si>
  <si>
    <t>Que nunca moriremos físicamente</t>
  </si>
  <si>
    <t>Que no enfrentaremos pruebas</t>
  </si>
  <si>
    <t>Que seremos reconocidos por el mundo</t>
  </si>
  <si>
    <t>Opción 1 — Que el ángel destructor pasará de largo</t>
  </si>
  <si>
    <t>¿Qué enseñó el presidente Dieter F. Uchtdorf sobre las promesas de Dios?</t>
  </si>
  <si>
    <t>Que no siempre llegan rápido, pero siempre son seguras</t>
  </si>
  <si>
    <t>Que nunca se cumplen</t>
  </si>
  <si>
    <t>Que dependen solo de nosotros</t>
  </si>
  <si>
    <t>Que son simbólicas</t>
  </si>
  <si>
    <t>Opción 1 — Que no siempre llegan rápido, pero siempre son seguras</t>
  </si>
  <si>
    <t>¿Qué ejemplo bíblico muestra las bendiciones de obedecer leyes de salud del Señor?</t>
  </si>
  <si>
    <t>Daniel y sus amigos al rechazar la comida del rey</t>
  </si>
  <si>
    <t>Jonás en Nínive</t>
  </si>
  <si>
    <t>Moisés en el desierto</t>
  </si>
  <si>
    <t>Pedro en Jerusalén</t>
  </si>
  <si>
    <t>Opción 1 — Daniel y sus amigos al rechazar la comida del rey</t>
  </si>
  <si>
    <t>¿Qué enseñó el presidente Boyd K. Packer sobre la protección prometida en DyC 89:21?</t>
  </si>
  <si>
    <t>Que no es de la muerte física, sino de la muerte espiritual</t>
  </si>
  <si>
    <t>Que no habrá pruebas</t>
  </si>
  <si>
    <t>Que la protección es solo simbólica</t>
  </si>
  <si>
    <t>Opción 1 — Que no es de la muerte física, sino de la muerte espiritual</t>
  </si>
  <si>
    <t>¿Qué principio central enseña DyC 89:18–21?</t>
  </si>
  <si>
    <t>Que el Señor promete salud, sabiduría y protección a quienes guardan la Palabra de Sabiduría</t>
  </si>
  <si>
    <t>Que las bendiciones son automáticas para todos</t>
  </si>
  <si>
    <t>Que la Palabra de Sabiduría es opcional</t>
  </si>
  <si>
    <t>Que las promesas son solo para líderes</t>
  </si>
  <si>
    <t>Opción 1 — Que el Señor promete salud, sabiduría y protección a quienes guardan la Palabra de Sabiduría</t>
  </si>
  <si>
    <t>Lección: Doctrina y Convenios 90</t>
  </si>
  <si>
    <t>¿Qué responsabilidad confió el Señor a José Smith, Sidney Rigdon y Frederick G. Williams en DyC 90:1–3, 6?</t>
  </si>
  <si>
    <t>Presidir la Iglesia y recibir revelación como Primera Presidencia</t>
  </si>
  <si>
    <t>Dirigir solo asuntos temporales</t>
  </si>
  <si>
    <t>Predicar únicamente en Kirtland</t>
  </si>
  <si>
    <t>Evitar responsabilidades espirituales</t>
  </si>
  <si>
    <t>Opción 1 — Presidir la Iglesia y recibir revelación como Primera Presidencia</t>
  </si>
  <si>
    <t>¿Qué son las llaves del sacerdocio según el Manual General de la Iglesia?</t>
  </si>
  <si>
    <t>La autoridad para dirigir el uso del sacerdocio a favor de los hijos de Dios</t>
  </si>
  <si>
    <t>Un símbolo cultural</t>
  </si>
  <si>
    <t>Un título honorífico</t>
  </si>
  <si>
    <t>Un poder exclusivo de los ángeles</t>
  </si>
  <si>
    <t>Opción 1 — La autoridad para dirigir el uso del sacerdocio a favor de los hijos de Dios</t>
  </si>
  <si>
    <t>¿Qué enseñó el élder D. Todd Christofferson sobre el uso de las llaves del sacerdocio?</t>
  </si>
  <si>
    <t>Preservan la pureza de la doctrina y la integridad de las ordenanzas</t>
  </si>
  <si>
    <t>Son irrelevantes</t>
  </si>
  <si>
    <t>Son solo simbólicas</t>
  </si>
  <si>
    <t>Se usan únicamente para reuniones</t>
  </si>
  <si>
    <t>Opción 1 — Preservan la pureza de la doctrina y la integridad de las ordenanzas</t>
  </si>
  <si>
    <t>¿Qué se entiende por “los oráculos de Dios” en DyC 90:4–5?</t>
  </si>
  <si>
    <t>Las revelaciones dadas por medio de la Primera Presidencia</t>
  </si>
  <si>
    <t>Los escritos antiguos</t>
  </si>
  <si>
    <t>Las opiniones humanas</t>
  </si>
  <si>
    <t>Los discursos culturales</t>
  </si>
  <si>
    <t>Opción 1 — Las revelaciones dadas por medio de la Primera Presidencia</t>
  </si>
  <si>
    <t>¿Qué enseña DyC 90:9 sobre la relación entre la Primera Presidencia y los élderes de la Iglesia?</t>
  </si>
  <si>
    <t>Que la Primera Presidencia dirige y los élderes actúan bajo su dirección</t>
  </si>
  <si>
    <t>Que los élderes actúan independientemente</t>
  </si>
  <si>
    <t>Que no hay relación</t>
  </si>
  <si>
    <t>Que los élderes tienen más autoridad</t>
  </si>
  <si>
    <t>Opción 1 — Que la Primera Presidencia dirige y los élderes actúan bajo su dirección</t>
  </si>
  <si>
    <t>¿Qué estructura actual tiene la Primera Presidencia según LaIglesiaDeJesucristo.org?</t>
  </si>
  <si>
    <t>Un profeta como Presidente y dos apóstoles como consejeros</t>
  </si>
  <si>
    <t>Tres obispos</t>
  </si>
  <si>
    <t>Un consejo de doce</t>
  </si>
  <si>
    <t>Un grupo de setenta</t>
  </si>
  <si>
    <t>Opción 1 — Un profeta como Presidente y dos apóstoles como consejeros</t>
  </si>
  <si>
    <t>¿Qué principio central enseña DyC 90 sobre la Primera Presidencia?</t>
  </si>
  <si>
    <t>Que Jesucristo dirige Su Iglesia por medio de revelación a Su profeta y consejeros</t>
  </si>
  <si>
    <t>Que la Iglesia se gobierna solo por tradición</t>
  </si>
  <si>
    <t>Que no hay necesidad de liderazgo</t>
  </si>
  <si>
    <t>Que las revelaciones son opcionales</t>
  </si>
  <si>
    <t>Opción 1 — Que Jesucristo dirige Su Iglesia por medio de revelación a Su profeta y consejeros</t>
  </si>
  <si>
    <t>Lección: Doctrina y Convenios 93:19–53</t>
  </si>
  <si>
    <t>¿Qué declara DyC 93:24–28 acerca de la verdad?</t>
  </si>
  <si>
    <t>La verdad nos hace libres</t>
  </si>
  <si>
    <t>La verdad es irrelevante</t>
  </si>
  <si>
    <t>La verdad depende de opiniones</t>
  </si>
  <si>
    <t>La verdad no existe</t>
  </si>
  <si>
    <t>Opción 1 — La verdad nos hace libres</t>
  </si>
  <si>
    <t>¿Qué enseña DyC 93:36 sobre la luz y la verdad?</t>
  </si>
  <si>
    <t>La luz y la verdad son de Dios</t>
  </si>
  <si>
    <t>La luz es solo física</t>
  </si>
  <si>
    <t>La verdad es relativa</t>
  </si>
  <si>
    <t>No existe la luz espiritual</t>
  </si>
  <si>
    <t>Opción 1 — La luz y la verdad son de Dios</t>
  </si>
  <si>
    <t>¿Qué principio enseña DyC 50:24 sobre la luz?</t>
  </si>
  <si>
    <t>La luz aumenta al vivir rectamente</t>
  </si>
  <si>
    <t>La luz desaparece siempre</t>
  </si>
  <si>
    <t>La luz no influye en la vida</t>
  </si>
  <si>
    <t>Opción 1 — La luz aumenta al vivir rectamente</t>
  </si>
  <si>
    <t>Según DyC 93:20, 28, 39, ¿qué acciones afectan nuestra luz?</t>
  </si>
  <si>
    <t>Obedecer aumenta la luz; pecar y negar al Espíritu la disminuye</t>
  </si>
  <si>
    <t>Nada afecta la luz</t>
  </si>
  <si>
    <t>Solo el conocimiento intelectual afecta</t>
  </si>
  <si>
    <t>La luz depende del entorno</t>
  </si>
  <si>
    <t>Opción 1 — Obedecer aumenta la luz; pecar y negar al Espíritu la disminuye</t>
  </si>
  <si>
    <t>¿Cómo define DyC 93:23–25 la “verdad”?</t>
  </si>
  <si>
    <t>Conocimiento de las cosas como son, como eran y como han de ser</t>
  </si>
  <si>
    <t>Opinión colectiva</t>
  </si>
  <si>
    <t>Tradición cultural</t>
  </si>
  <si>
    <t>Percepción subjetiva</t>
  </si>
  <si>
    <t>Opción 1 — Conocimiento de las cosas como son, como eran y como han de ser</t>
  </si>
  <si>
    <t>Lección: Doctrina y Convenios 93:1–22</t>
  </si>
  <si>
    <t>¿Qué enseña DyC 93:2 y Juan 8:12 sobre Jesucristo?</t>
  </si>
  <si>
    <t>Él es la luz que da esperanza</t>
  </si>
  <si>
    <t>Él es solo un maestro</t>
  </si>
  <si>
    <t>Él no tiene poder divino</t>
  </si>
  <si>
    <t>Él es un símbolo cultural</t>
  </si>
  <si>
    <t>Opción 1 — Él es la luz que da esperanza</t>
  </si>
  <si>
    <t>Según DyC 93:12–14 y Lucas 2:40, 52, ¿qué aprendemos de Jesucristo?</t>
  </si>
  <si>
    <t>Que creció en gracia y conocimiento</t>
  </si>
  <si>
    <t>Que nunca cambió</t>
  </si>
  <si>
    <t>Que no tuvo infancia</t>
  </si>
  <si>
    <t>Que fue solo un mito</t>
  </si>
  <si>
    <t>Opción 1 — Que creció en gracia y conocimiento</t>
  </si>
  <si>
    <t>¿Qué propósito declara DyC 93:19 para esta revelación?</t>
  </si>
  <si>
    <t>Que sepamos a quién adoramos</t>
  </si>
  <si>
    <t>Que ignoremos la doctrina</t>
  </si>
  <si>
    <t>Que sigamos tradiciones humanas</t>
  </si>
  <si>
    <t>Que no busquemos revelación</t>
  </si>
  <si>
    <t>Opción 1 — Que sepamos a quién adoramos</t>
  </si>
  <si>
    <t>¿Qué enseñan DyC 93:3 y DyC 130:22 sobre el Padre y el Hijo?</t>
  </si>
  <si>
    <t>Que son seres reales con gloria y poder</t>
  </si>
  <si>
    <t>Que son solo fuerzas</t>
  </si>
  <si>
    <t>Que son ideas humanas</t>
  </si>
  <si>
    <t>Que no tienen forma</t>
  </si>
  <si>
    <t>Opción 1 — Que son seres reales con gloria y poder</t>
  </si>
  <si>
    <t>¿Qué título de Cristo se refuerza en DyC 93:8 y Alma 38:9?</t>
  </si>
  <si>
    <t>Él es vida y luz del mundo</t>
  </si>
  <si>
    <t>Él es solo juez</t>
  </si>
  <si>
    <t>Él es únicamente maestro</t>
  </si>
  <si>
    <t>Él es símbolo cultural</t>
  </si>
  <si>
    <t>Opción 1 — Él es vida y luz del mundo</t>
  </si>
  <si>
    <t>Lección: Evalúa tu aprendizaje 7</t>
  </si>
  <si>
    <t>¿Qué invitación hace DyC 19:23 sobre Jesucristo?</t>
  </si>
  <si>
    <t>Aprender de Él y escuchar Sus palabras</t>
  </si>
  <si>
    <t>Ignorar Sus enseñanzas</t>
  </si>
  <si>
    <t>Seguir solo tradiciones</t>
  </si>
  <si>
    <t>Depender de opiniones humanas</t>
  </si>
  <si>
    <t>Opción 1 — Aprender de Él y escuchar Sus palabras</t>
  </si>
  <si>
    <t>¿Qué enseña DyC 88:63 sobre acercarse a Cristo?</t>
  </si>
  <si>
    <t>Según Thomas S. Monson, ¿qué ocurre al medir el rendimiento espiritual?</t>
  </si>
  <si>
    <t>Mejora y, si se informa, mejora más rápido</t>
  </si>
  <si>
    <t>No cambia</t>
  </si>
  <si>
    <t>Se vuelve irrelevante</t>
  </si>
  <si>
    <t>Debe evitarse</t>
  </si>
  <si>
    <t>Opción 1 — Mejora y, si se informa, mejora más rápido</t>
  </si>
  <si>
    <t>¿Qué invitación de DyC 88:118 resume el aprendizaje espiritual?</t>
  </si>
  <si>
    <t>Depender solo de opiniones</t>
  </si>
  <si>
    <t>¿Qué meta propone DyC 93:19–20 respecto a la luz y la verdad?</t>
  </si>
  <si>
    <t>Recibir más luz y verdad hasta conocer a Dios</t>
  </si>
  <si>
    <t>Acumular datos sin propósito</t>
  </si>
  <si>
    <t>Evitar cambios</t>
  </si>
  <si>
    <t>Buscar fama espiritual</t>
  </si>
  <si>
    <t>Opción 1 — Recibir más luz y verdad hasta conocer a Dios</t>
  </si>
  <si>
    <t>Lección: Doctrina y Convenios 94–96</t>
  </si>
  <si>
    <t>¿Qué enseña DyC 95:1–3 sobre la disciplina del Señor?</t>
  </si>
  <si>
    <t>Que disciplina con amor para corregir y bendecir</t>
  </si>
  <si>
    <t>Que castiga sin propósito</t>
  </si>
  <si>
    <t>Que ignora a Su pueblo</t>
  </si>
  <si>
    <t>Que no interviene</t>
  </si>
  <si>
    <t>Opción 1 — Que disciplina con amor para corregir y bendecir</t>
  </si>
  <si>
    <t>¿Qué bendición prometió el Señor en DyC 95:8–9 al edificar Su casa?</t>
  </si>
  <si>
    <t>Ser investidos con poder desde lo alto</t>
  </si>
  <si>
    <t>Recibir riquezas materiales</t>
  </si>
  <si>
    <t>Evitar todo sacrificio</t>
  </si>
  <si>
    <t>No enfrentar pruebas</t>
  </si>
  <si>
    <t>Opción 1 — Ser investidos con poder desde lo alto</t>
  </si>
  <si>
    <t>¿Qué motivó a los santos según DyC 95:11–14?</t>
  </si>
  <si>
    <t>El Señor les prometió poder para construirla</t>
  </si>
  <si>
    <t>El deseo de fama</t>
  </si>
  <si>
    <t>La presión social</t>
  </si>
  <si>
    <t>El temor a perder tierras</t>
  </si>
  <si>
    <t>Opción 1 — El Señor les prometió poder para construirla</t>
  </si>
  <si>
    <t>Lección: Doctrina y Convenios 97</t>
  </si>
  <si>
    <t>¿Cómo describe el Señor a Sion en DyC 97:21?</t>
  </si>
  <si>
    <t>Los puros de corazón</t>
  </si>
  <si>
    <t>Los ricos</t>
  </si>
  <si>
    <t>Los poderosos</t>
  </si>
  <si>
    <t>Los sabios del mundo</t>
  </si>
  <si>
    <t>Opción 1 — Los puros de corazón</t>
  </si>
  <si>
    <t>¿Qué bendición promete DyC 97:16 a los puros de corazón?</t>
  </si>
  <si>
    <t>Verán a Dios en Su templo</t>
  </si>
  <si>
    <t>Nunca morirán físicamente</t>
  </si>
  <si>
    <t>Serán famosos</t>
  </si>
  <si>
    <t>Recibirán riquezas</t>
  </si>
  <si>
    <t>Opción 1 — Verán a Dios en Su templo</t>
  </si>
  <si>
    <t>¿Qué enseñó Russell M. Nelson sobre la pureza?</t>
  </si>
  <si>
    <t>El arrepentimiento diario es la senda a la pureza</t>
  </si>
  <si>
    <t>La pureza es imposible</t>
  </si>
  <si>
    <t>La pureza depende solo de rituales</t>
  </si>
  <si>
    <t>La pureza no tiene poder</t>
  </si>
  <si>
    <t>Opción 1 — El arrepentimiento diario es la senda a la pureza</t>
  </si>
  <si>
    <t>Lección: Práctica del Dominio de la doctrina</t>
  </si>
  <si>
    <t>¿Qué principio ayuda a responder preguntas difíciles según el Documento de base?</t>
  </si>
  <si>
    <t>Actuar con fe, tener perspectiva eterna y acudir a fuentes divinas</t>
  </si>
  <si>
    <t>Depender solo de lógica</t>
  </si>
  <si>
    <t>Ignorar las dudas</t>
  </si>
  <si>
    <t>Evitar preguntas</t>
  </si>
  <si>
    <t>Opción 1 — Actuar con fe, tener perspectiva eterna y acudir a fuentes divinas</t>
  </si>
  <si>
    <t>¿Qué recomendó el élder Richard G. Scott sobre las Escrituras?</t>
  </si>
  <si>
    <t>Que sean nuestros amigos de confianza</t>
  </si>
  <si>
    <t>Que son irrelevantes</t>
  </si>
  <si>
    <t>Que solo sirven para historia</t>
  </si>
  <si>
    <t>Que no deben memorizarse</t>
  </si>
  <si>
    <t>Opción 1 — Que sean nuestros amigos de confianza</t>
  </si>
  <si>
    <t>Lección: Doctrina y Convenios 98</t>
  </si>
  <si>
    <t>¿Qué enseña DyC 98:1–3 sobre la paciencia en la aflicción?</t>
  </si>
  <si>
    <t>Todas las cosas obrarán juntamente para nuestro bien</t>
  </si>
  <si>
    <t>El sufrimiento no tiene propósito</t>
  </si>
  <si>
    <t>La paciencia no es necesaria</t>
  </si>
  <si>
    <t>El Señor no interviene</t>
  </si>
  <si>
    <t>Opción 1 — Todas las cosas obrarán juntamente para nuestro bien</t>
  </si>
  <si>
    <t>¿Qué consejo da DyC 98:11–12 sobre la justicia?</t>
  </si>
  <si>
    <t>Obrar con rectitud y obedecer las leyes justas</t>
  </si>
  <si>
    <t>Ignorar las leyes</t>
  </si>
  <si>
    <t>Buscar venganza</t>
  </si>
  <si>
    <t>Opción 1 — Obrar con rectitud y obedecer las leyes justas</t>
  </si>
  <si>
    <t>¿Qué principio enseña DyC 98:23–32 sobre la persecución?</t>
  </si>
  <si>
    <t>Responder con mansedumbre y seguir la ley del Salvador</t>
  </si>
  <si>
    <t>Vengarse inmediatamente</t>
  </si>
  <si>
    <t>Ignorar las ofensas</t>
  </si>
  <si>
    <t>Usar violencia siempre</t>
  </si>
  <si>
    <t>Opción 1 — Responder con mansedumbre y seguir la ley del Salvador</t>
  </si>
  <si>
    <t>¿Qué enseña DyC 98:33–38 sobre la guerra?</t>
  </si>
  <si>
    <t>Debe ser declarada por revelación y bajo dirección divina</t>
  </si>
  <si>
    <t>Siempre es aceptable</t>
  </si>
  <si>
    <t>Nunca es necesaria</t>
  </si>
  <si>
    <t>Es decisión personal</t>
  </si>
  <si>
    <t>Opción 1 — Debe ser declarada por revelación y bajo dirección divina</t>
  </si>
  <si>
    <t>¿Qué enseña DyC 98:39–48 sobre el perdón?</t>
  </si>
  <si>
    <t>Perdonar a los enemigos y dejar la justicia en manos de Dios</t>
  </si>
  <si>
    <t>Nunca perdonar</t>
  </si>
  <si>
    <t>Evitar toda reconciliación</t>
  </si>
  <si>
    <t>Opción 1 — Perdonar a los enemigos y dejar la justicia en manos de Dios</t>
  </si>
  <si>
    <t>Lección: Doctrina y Convenios 101:1–42</t>
  </si>
  <si>
    <t>¿Por qué permitió el Señor que los santos sufrieran según DyC 101:1–2, 6–8?</t>
  </si>
  <si>
    <t>Por sus transgresiones y para probar su fe</t>
  </si>
  <si>
    <t>Porque no los amaba</t>
  </si>
  <si>
    <t>Porque no tenía poder</t>
  </si>
  <si>
    <t>Por causas ajenas a ellos</t>
  </si>
  <si>
    <t>Opción 1 — Por sus transgresiones y para probar su fe</t>
  </si>
  <si>
    <t>¿Qué enseña DyC 101:9, 12–16 sobre el carácter de Cristo?</t>
  </si>
  <si>
    <t>Que tiene compasión y misericordia por los que han pecado</t>
  </si>
  <si>
    <t>Que condena sin misericordia</t>
  </si>
  <si>
    <t>Que ignora a los débiles</t>
  </si>
  <si>
    <t>Que solo ayuda a los perfectos</t>
  </si>
  <si>
    <t>Opción 1 — Que tiene compasión y misericordia por los que han pecado</t>
  </si>
  <si>
    <t>¿Qué verdad enseña Hebreos 4:14–16 sobre Jesucristo?</t>
  </si>
  <si>
    <t>Que es nuestro Sumo Sacerdote compasivo</t>
  </si>
  <si>
    <t>Que no entiende nuestras debilidades</t>
  </si>
  <si>
    <t>Que no intercede por nosotros</t>
  </si>
  <si>
    <t>Que no tiene poder</t>
  </si>
  <si>
    <t>Opción 1 — Que es nuestro Sumo Sacerdote compasivo</t>
  </si>
  <si>
    <t>¿Qué perspectiva eterna ofrece DyC 101:16–19?</t>
  </si>
  <si>
    <t>El recogimiento de Israel traerá esperanza</t>
  </si>
  <si>
    <t>No habrá futuro</t>
  </si>
  <si>
    <t>El sufrimiento nunca terminará</t>
  </si>
  <si>
    <t>El mundo seguirá igual</t>
  </si>
  <si>
    <t>Opción 1 — El recogimiento de Israel traerá esperanza</t>
  </si>
  <si>
    <t>¿Qué enseña DyC 101:27–38 sobre el Milenio?</t>
  </si>
  <si>
    <t>Que la Segunda Venida traerá paz y justicia</t>
  </si>
  <si>
    <t>Que nada cambiará</t>
  </si>
  <si>
    <t>Que será un tiempo de caos</t>
  </si>
  <si>
    <t>Que no habrá consuelo</t>
  </si>
  <si>
    <t>Opción 1 — Que la Segunda Venida traerá paz y justicia</t>
  </si>
  <si>
    <t>Lección: Doctrina y Convenios 101:43–101</t>
  </si>
  <si>
    <t>¿Qué representa el noble en la parábola de DyC 101:43–62?</t>
  </si>
  <si>
    <t>Jesucristo</t>
  </si>
  <si>
    <t>Los líderes políticos</t>
  </si>
  <si>
    <t>Los siervos</t>
  </si>
  <si>
    <t>El pueblo de Israel</t>
  </si>
  <si>
    <t>Opción 1 — Jesucristo</t>
  </si>
  <si>
    <t>¿Qué podrían simbolizar la viña y la torre en DyC 101:43–62?</t>
  </si>
  <si>
    <t>La Iglesia y la preparación espiritual</t>
  </si>
  <si>
    <t>Un campo literal</t>
  </si>
  <si>
    <t>Una ciudad antigua</t>
  </si>
  <si>
    <t>Un castillo medieval</t>
  </si>
  <si>
    <t>Opción 1 — La Iglesia y la preparación espiritual</t>
  </si>
  <si>
    <t>¿Qué enseñan las acciones de los siervos en DyC 101:46–50?</t>
  </si>
  <si>
    <t>Que descuidaron la obra y no construyeron la torre</t>
  </si>
  <si>
    <t>Que fueron fieles</t>
  </si>
  <si>
    <t>Que obedecieron al noble</t>
  </si>
  <si>
    <t>Que defendieron la viña</t>
  </si>
  <si>
    <t>Opción 1 — Que descuidaron la obra y no construyeron la torre</t>
  </si>
  <si>
    <t>¿Qué enseña la reacción del noble en DyC 101:52–54?</t>
  </si>
  <si>
    <t>Que se enojó por la desobediencia</t>
  </si>
  <si>
    <t>Que ignoró a los siervos</t>
  </si>
  <si>
    <t>Que los recompensó</t>
  </si>
  <si>
    <t>Que no intervino</t>
  </si>
  <si>
    <t>Opción 1 — Que se enojó por la desobediencia</t>
  </si>
  <si>
    <t>¿Qué enseñan DyC 101:63–67 sobre el trigo y la cizaña?</t>
  </si>
  <si>
    <t>El trigo representa a los justos y la cizaña a los inicuos</t>
  </si>
  <si>
    <t>Ambos son iguales</t>
  </si>
  <si>
    <t>No tienen significado</t>
  </si>
  <si>
    <t>Son solo metáforas agrícolas</t>
  </si>
  <si>
    <t>Opción 1 — El trigo representa a los justos y la cizaña a los inicuos</t>
  </si>
  <si>
    <t>Lección: Doctrina y Convenios 103</t>
  </si>
  <si>
    <t>¿Qué mandamiento recibió José Smith en DyC 103 respecto a los santos de Misuri?</t>
  </si>
  <si>
    <t>Organizar un grupo de voluntarios para ayudar</t>
  </si>
  <si>
    <t>Ignorar la situación</t>
  </si>
  <si>
    <t>Esperar sin actuar</t>
  </si>
  <si>
    <t>Enviar cartas de consuelo</t>
  </si>
  <si>
    <t>Opción 1 — Organizar un grupo de voluntarios para ayudar</t>
  </si>
  <si>
    <t>¿Cuántos hombres pidió el Señor para el Campamento de Israel según DyC 103:22, 29–34?</t>
  </si>
  <si>
    <t>500</t>
  </si>
  <si>
    <t>200</t>
  </si>
  <si>
    <t>50</t>
  </si>
  <si>
    <t>1000</t>
  </si>
  <si>
    <t>Opción 1 — 500</t>
  </si>
  <si>
    <t>¿Cuántos respondieron realmente al llamado de formar el Campamento de Israel?</t>
  </si>
  <si>
    <t>Poco más de 200</t>
  </si>
  <si>
    <t>Exactamente 500</t>
  </si>
  <si>
    <t>Menos de 50</t>
  </si>
  <si>
    <t>Más de 1000</t>
  </si>
  <si>
    <t>Opción 1 — Poco más de 200</t>
  </si>
  <si>
    <t>¿Qué enseñanza del presidente Russell M. Nelson se relaciona con DyC 103?</t>
  </si>
  <si>
    <t>Meditar en las promesas del Señor y verlas cumplirse</t>
  </si>
  <si>
    <t>Ignorar las promesas</t>
  </si>
  <si>
    <t>No esperar bendiciones</t>
  </si>
  <si>
    <t>Opción 1 — Meditar en las promesas del Señor y verlas cumplirse</t>
  </si>
  <si>
    <t>¿Qué principio enseñan DyC 103:27–28 y los evangelios sobre el discipulado?</t>
  </si>
  <si>
    <t>Negarse a sí mismo y seguir a Cristo</t>
  </si>
  <si>
    <t>Buscar comodidad</t>
  </si>
  <si>
    <t>Evitar sacrificios</t>
  </si>
  <si>
    <t>Seguir solo cuando es fácil</t>
  </si>
  <si>
    <t>Opción 1 — Negarse a sí mismo y seguir a Cristo</t>
  </si>
  <si>
    <t>Lección: El Campamento de Israel</t>
  </si>
  <si>
    <t>¿Qué dificultades enfrentaron los miembros del Campamento de Israel durante su viaje?</t>
  </si>
  <si>
    <t>Ampollas y pies doloridos, escasez de provisiones</t>
  </si>
  <si>
    <t>Viaje cómodo y sin problemas</t>
  </si>
  <si>
    <t>Abundancia de alimentos y descanso</t>
  </si>
  <si>
    <t>Ninguna dificultad</t>
  </si>
  <si>
    <t>Opción 1 — Ampollas y pies doloridos, escasez de provisiones</t>
  </si>
  <si>
    <t>¿Cómo reaccionó el profeta José Smith ante las dificultades del viaje?</t>
  </si>
  <si>
    <t>Con paciencia y sin quejas</t>
  </si>
  <si>
    <t>Con murmuraciones</t>
  </si>
  <si>
    <t>Abandonando el campamento</t>
  </si>
  <si>
    <t>Ignorando a los demás</t>
  </si>
  <si>
    <t>Opción 1 — Con paciencia y sin quejas</t>
  </si>
  <si>
    <t>¿Qué experiencia relató Nathan Baldwin sobre la falta de agua?</t>
  </si>
  <si>
    <t>Beber rocío recogido del césped</t>
  </si>
  <si>
    <t>Encontrar ríos abundantes</t>
  </si>
  <si>
    <t>Recibir agua milagrosamente</t>
  </si>
  <si>
    <t>No sufrir sed</t>
  </si>
  <si>
    <t>Opción 1 — Beber rocío recogido del césped</t>
  </si>
  <si>
    <t>¿Qué declaró Heber C. Kimball sobre la protección divina en el campamento?</t>
  </si>
  <si>
    <t>Que los ángeles iban delante de ellos</t>
  </si>
  <si>
    <t>Que estaban solos</t>
  </si>
  <si>
    <t>Que no recibieron ayuda</t>
  </si>
  <si>
    <t>Que no tuvieron fe</t>
  </si>
  <si>
    <t>Opción 1 — Que los ángeles iban delante de ellos</t>
  </si>
  <si>
    <t>¿Qué verdad enseña la experiencia del Campamento de Israel sobre seguir a Cristo?</t>
  </si>
  <si>
    <t>Que Dios ayuda en las dificultades</t>
  </si>
  <si>
    <t>Que nunca habrá pruebas</t>
  </si>
  <si>
    <t>Que el camino siempre es fácil</t>
  </si>
  <si>
    <t>Que no hay bendiciones</t>
  </si>
  <si>
    <t>Opción 1 — Que Dios ayuda en las dificultades</t>
  </si>
  <si>
    <t>Lección: Doctrina y Convenios 105</t>
  </si>
  <si>
    <t>¿Qué instrucción dio el Señor en DyC 105:9, 13 a los santos?</t>
  </si>
  <si>
    <t>Esperar un corto tiempo para la redención de Sion</t>
  </si>
  <si>
    <t>Atacar inmediatamente</t>
  </si>
  <si>
    <t>Abandonar la fe</t>
  </si>
  <si>
    <t>Opción 1 — Esperar un corto tiempo para la redención de Sion</t>
  </si>
  <si>
    <t>¿Qué enseñanza se relaciona con la experiencia de la hermana González?</t>
  </si>
  <si>
    <t>Que la prueba de la fe trae bendiciones</t>
  </si>
  <si>
    <t>Que el esfuerzo nunca vale la pena</t>
  </si>
  <si>
    <t>Que Dios no responde</t>
  </si>
  <si>
    <t>Que los resultados siempre son inmediatos</t>
  </si>
  <si>
    <t>Opción 1 — Que la prueba de la fe trae bendiciones</t>
  </si>
  <si>
    <t>¿Qué preparación necesitaban los santos antes de redimir Sion según DyC 105:12–13, 18–19?</t>
  </si>
  <si>
    <t>Ser investidos con poder de lo alto</t>
  </si>
  <si>
    <t>Tener más soldados</t>
  </si>
  <si>
    <t>Esperar ayuda política</t>
  </si>
  <si>
    <t>Construir casas nuevas</t>
  </si>
  <si>
    <t>Opción 1 — Ser investidos con poder de lo alto</t>
  </si>
  <si>
    <t>¿Qué principio enseña Éter 12:6 sobre la fe?</t>
  </si>
  <si>
    <t>La fe se prueba antes de recibir el testimonio</t>
  </si>
  <si>
    <t>La fe no es necesaria</t>
  </si>
  <si>
    <t>La fe siempre trae resultados inmediatos</t>
  </si>
  <si>
    <t>La fe es inútil</t>
  </si>
  <si>
    <t>Opción 1 — La fe se prueba antes de recibir el testimonio</t>
  </si>
  <si>
    <t>¿Qué beneficio mencionó Brigham Young tras participar en el Campamento de Israel?</t>
  </si>
  <si>
    <t>Recibió conocimiento y experiencia espiritual</t>
  </si>
  <si>
    <t>No obtuvo nada</t>
  </si>
  <si>
    <t>Perdió tiempo</t>
  </si>
  <si>
    <t>Se desanimó</t>
  </si>
  <si>
    <t>Opción 1 — Recibió conocimiento y experiencia espiritual</t>
  </si>
  <si>
    <t>Lección: Doctrina y Convenios 107:1–20</t>
  </si>
  <si>
    <t>¿Qué enseña Juan 15:5 sobre la relación entre la vid y las ramas?</t>
  </si>
  <si>
    <t>Si la rama se separa, muere</t>
  </si>
  <si>
    <t>La rama puede vivir sola</t>
  </si>
  <si>
    <t>La vid no es necesaria</t>
  </si>
  <si>
    <t>La rama se fortalece sin la vid</t>
  </si>
  <si>
    <t>Opción 1 — Si la rama se separa, muere</t>
  </si>
  <si>
    <t>¿Qué nombre recibe el sacerdocio según DyC 107:3?</t>
  </si>
  <si>
    <t>Sacerdocio de Melquisedec</t>
  </si>
  <si>
    <t>Sacerdocio Aarónico</t>
  </si>
  <si>
    <t>Sacerdocio Levítico</t>
  </si>
  <si>
    <t>Sacerdocio Patriarcal</t>
  </si>
  <si>
    <t>Opción 1 — Sacerdocio de Melquisedec</t>
  </si>
  <si>
    <t>¿Qué poder tiene el Sacerdocio de Melquisedec según DyC 107:8?</t>
  </si>
  <si>
    <t>Administrar en las cosas espirituales</t>
  </si>
  <si>
    <t>Solo en asuntos temporales</t>
  </si>
  <si>
    <t>No tiene poder</t>
  </si>
  <si>
    <t>Depende de la voluntad humana</t>
  </si>
  <si>
    <t>Opción 1 — Administrar en las cosas espirituales</t>
  </si>
  <si>
    <t>¿Qué verdad enseña DyC 107:5 sobre las autoridades y oficios de la Iglesia?</t>
  </si>
  <si>
    <t>Son dependencias del Sacerdocio de Melquisedec</t>
  </si>
  <si>
    <t>Son independientes</t>
  </si>
  <si>
    <t>No tienen relación con el sacerdocio</t>
  </si>
  <si>
    <t>Son creadas por tradición</t>
  </si>
  <si>
    <t>Opción 1 — Son dependencias del Sacerdocio de Melquisedec</t>
  </si>
  <si>
    <t>¿Qué enseña DyC 107:20 sobre el Sacerdocio Aarónico?</t>
  </si>
  <si>
    <t>Tiene autoridad para administrar ordenanzas exteriores como el bautismo y la Santa Cena</t>
  </si>
  <si>
    <t>No tiene función</t>
  </si>
  <si>
    <t>Es superior al de Melquisedec</t>
  </si>
  <si>
    <t>Solo sirve para dirigir reuniones</t>
  </si>
  <si>
    <t>Opción 1 — Tiene autoridad para administrar ordenanzas exteriores como el bautismo y la Santa Cena</t>
  </si>
  <si>
    <t>Lección: Doctrina y Convenios 107:21–100</t>
  </si>
  <si>
    <t>¿Cómo compara Pablo a Jesucristo en Efesios 2:20?</t>
  </si>
  <si>
    <t>Con la principal piedra del ángulo</t>
  </si>
  <si>
    <t>Con un profeta</t>
  </si>
  <si>
    <t>Con un apóstol</t>
  </si>
  <si>
    <t>Con un discípulo</t>
  </si>
  <si>
    <t>Opción 1 — Con la principal piedra del ángulo</t>
  </si>
  <si>
    <t>¿Qué enseña DyC 107:23 sobre los Apóstoles?</t>
  </si>
  <si>
    <t>Que son testigos especiales del nombre de Cristo</t>
  </si>
  <si>
    <t>Que solo dirigen reuniones</t>
  </si>
  <si>
    <t>Que no tienen responsabilidades</t>
  </si>
  <si>
    <t>Que son iguales a todos los miembros</t>
  </si>
  <si>
    <t>Opción 1 — Que son testigos especiales del nombre de Cristo</t>
  </si>
  <si>
    <t>Según el élder David A. Bednar, ¿qué significa ser testigo especial del nombre de Cristo?</t>
  </si>
  <si>
    <t>Dar testimonio de Su misión, muerte, resurrección y doctrina</t>
  </si>
  <si>
    <t>Solo hablar de Su nacimiento</t>
  </si>
  <si>
    <t>Predicar sin autoridad</t>
  </si>
  <si>
    <t>Evitar mencionar Su expiación</t>
  </si>
  <si>
    <t>Opción 1 — Dar testimonio de Su misión, muerte, resurrección y doctrina</t>
  </si>
  <si>
    <t>¿Qué responsabilidad tiene el Profeta o Presidente de la Iglesia según DyC 107:91–92?</t>
  </si>
  <si>
    <t>Dirigir toda la Iglesia bajo la autoridad del sacerdocio</t>
  </si>
  <si>
    <t>Solo enseñar en su barrio</t>
  </si>
  <si>
    <t>Depende de los obispos</t>
  </si>
  <si>
    <t>Opción 1 — Dirigir toda la Iglesia bajo la autoridad del sacerdocio</t>
  </si>
  <si>
    <t>¿Qué función tienen los Setentas según DyC 107:25, 34, 38?</t>
  </si>
  <si>
    <t>Predicar el evangelio y ayudar a los Apóstoles</t>
  </si>
  <si>
    <t>Solo administrar ordenanzas</t>
  </si>
  <si>
    <t>No tienen función</t>
  </si>
  <si>
    <t>Son jueces</t>
  </si>
  <si>
    <t>Opción 1 — Predicar el evangelio y ayudar a los Apóstoles</t>
  </si>
  <si>
    <t>¿Qué responsabilidad tienen los Obispos según DyC 107:71–74?</t>
  </si>
  <si>
    <t>Presidir sobre los asuntos temporales y espirituales de su congregación</t>
  </si>
  <si>
    <t>No tienen autoridad</t>
  </si>
  <si>
    <t>Solo predicar</t>
  </si>
  <si>
    <t>Dependen de los jóvenes</t>
  </si>
  <si>
    <t>Opción 1 — Presidir sobre los asuntos temporales y espirituales de su congregación</t>
  </si>
  <si>
    <t>Lección: Práctica del Dominio de la doctrina 8</t>
  </si>
  <si>
    <t>¿Qué recurso enseñó el presidente Russell M. Nelson en “Tesoros espirituales” sobre las mujeres?</t>
  </si>
  <si>
    <t>Que poseen tesoros espirituales al guardar convenios</t>
  </si>
  <si>
    <t>Que no tienen acceso a bendiciones</t>
  </si>
  <si>
    <t>Que no progresan</t>
  </si>
  <si>
    <t>Que no participan en la obra</t>
  </si>
  <si>
    <t>Opción 1 — Que poseen tesoros espirituales al guardar convenios</t>
  </si>
  <si>
    <t>¿Qué principio puede ayudar a Víctor a encontrar la verdad en medio de opiniones diversas?</t>
  </si>
  <si>
    <t>Actuar con fe y acudir a fuentes divinas</t>
  </si>
  <si>
    <t>Seguir cualquier opinión</t>
  </si>
  <si>
    <t>Evitar estudiar</t>
  </si>
  <si>
    <t>No buscar respuestas</t>
  </si>
  <si>
    <t>Opción 1 — Actuar con fe y acudir a fuentes divinas</t>
  </si>
  <si>
    <t>¿Qué enseña DyC 107:8 sobre el sacerdocio?</t>
  </si>
  <si>
    <t>Que tiene poder y autoridad para administrar en las cosas espirituales</t>
  </si>
  <si>
    <t>Que no aplica a las mujeres</t>
  </si>
  <si>
    <t>Que solo sirve para asuntos temporales</t>
  </si>
  <si>
    <t>Que no tiene relevancia</t>
  </si>
  <si>
    <t>Opción 1 — Que tiene poder y autoridad para administrar en las cosas espirituales</t>
  </si>
  <si>
    <t>¿Qué principio de adquirir conocimiento espiritual puede aplicarse en situaciones difíciles?</t>
  </si>
  <si>
    <t>Reformular preguntas desde una perspectiva eterna</t>
  </si>
  <si>
    <t>Opción 1 — Reformular preguntas desde una perspectiva eterna</t>
  </si>
  <si>
    <t>Lección: Doctrina y Convenios 109</t>
  </si>
  <si>
    <t>¿Cuánto tiempo trabajaron los santos para edificar el Templo de Kirtland?</t>
  </si>
  <si>
    <t>Casi tres años</t>
  </si>
  <si>
    <t>Un año</t>
  </si>
  <si>
    <t>Cinco años</t>
  </si>
  <si>
    <t>Seis meses</t>
  </si>
  <si>
    <t>Opción 1 — Casi tres años</t>
  </si>
  <si>
    <t>¿Cuánto costó aproximadamente la construcción del Templo de Kirtland?</t>
  </si>
  <si>
    <t>60,000 dólares</t>
  </si>
  <si>
    <t>10,000 dólares</t>
  </si>
  <si>
    <t>100,000 dólares</t>
  </si>
  <si>
    <t>500 dólares</t>
  </si>
  <si>
    <t>Opción 1 — 60,000 dólares</t>
  </si>
  <si>
    <t>¿Qué ocurrió en la dedicación del Templo de Kirtland en 1836?</t>
  </si>
  <si>
    <t>Manifestaciones espirituales como hablar en lenguas y visiones</t>
  </si>
  <si>
    <t>No pasó nada especial</t>
  </si>
  <si>
    <t>Se canceló la dedicación</t>
  </si>
  <si>
    <t>Solo se cantaron himnos</t>
  </si>
  <si>
    <t>Opción 1 — Manifestaciones espirituales como hablar en lenguas y visiones</t>
  </si>
  <si>
    <t>¿Qué modelo estableció DyC 109 respecto a las dedicaciones de templos?</t>
  </si>
  <si>
    <t>Lectura de una oración dedicatoria inspirada</t>
  </si>
  <si>
    <t>Oraciones improvisadas</t>
  </si>
  <si>
    <t>No se requiere oración</t>
  </si>
  <si>
    <t>Solo discursos</t>
  </si>
  <si>
    <t>Opción 1 — Lectura de una oración dedicatoria inspirada</t>
  </si>
  <si>
    <t>Según DyC 109:13 y 22, ¿qué bendiciones promete el Señor en el templo?</t>
  </si>
  <si>
    <t>Armar con poder, protección y ayuda</t>
  </si>
  <si>
    <t>No recibir bendiciones</t>
  </si>
  <si>
    <t>Solo prosperidad material</t>
  </si>
  <si>
    <t>Opción 1 — Armar con poder, protección y ayuda</t>
  </si>
  <si>
    <t>Lección: Doctrina y Convenios 110, Parte 1</t>
  </si>
  <si>
    <t>¿Qué ocurrió el 3 de abril de 1836 en el Templo de Kirtland?</t>
  </si>
  <si>
    <t>Jesucristo se apareció a José Smith y Oliver Cowdery</t>
  </si>
  <si>
    <t>Se canceló la reunión</t>
  </si>
  <si>
    <t>No hubo manifestaciones</t>
  </si>
  <si>
    <t>Opción 1 — Jesucristo se apareció a José Smith y Oliver Cowdery</t>
  </si>
  <si>
    <t>¿Qué promesa cumplió el Señor en DyC 110:7?</t>
  </si>
  <si>
    <t>Manifestarse a Su pueblo en Su casa</t>
  </si>
  <si>
    <t>Enviar ángeles a todos los hogares</t>
  </si>
  <si>
    <t>Opción 1 — Manifestarse a Su pueblo en Su casa</t>
  </si>
  <si>
    <t>¿Cómo describieron José Smith y Oliver Cowdery al Salvador en DyC 110:1–4?</t>
  </si>
  <si>
    <t>Glorioso y majestuoso</t>
  </si>
  <si>
    <t>Común y corriente</t>
  </si>
  <si>
    <t>Sin poder</t>
  </si>
  <si>
    <t>Invisible</t>
  </si>
  <si>
    <t>Opción 1 — Glorioso y majestuoso</t>
  </si>
  <si>
    <t>¿Qué enseñanza se relaciona con las apariciones del Salvador en 3 Nefi 11, Isaías 6 y Éter 3?</t>
  </si>
  <si>
    <t>El Señor se manifiesta en templos o lugares sagrados</t>
  </si>
  <si>
    <t>El Señor nunca se aparece</t>
  </si>
  <si>
    <t>Las visiones no son reales</t>
  </si>
  <si>
    <t>Solo los profetas antiguos lo vieron</t>
  </si>
  <si>
    <t>Opción 1 — El Señor se manifiesta en templos o lugares sagrados</t>
  </si>
  <si>
    <t>¿Qué verdad enseña DyC 110:5–10 sobre la dignidad para entrar al templo?</t>
  </si>
  <si>
    <t>La dignidad nos prepara para acercarnos al Señor</t>
  </si>
  <si>
    <t>Solo los perfectos pueden entrar</t>
  </si>
  <si>
    <t>Nunca seremos dignos</t>
  </si>
  <si>
    <t>No importa la dignidad</t>
  </si>
  <si>
    <t>Opción 1 — La dignidad nos prepara para acercarnos al Señor</t>
  </si>
  <si>
    <t>Lección: Doctrina y Convenios 110, Parte 2</t>
  </si>
  <si>
    <t>¿Quién se apareció en DyC 110:11 y qué restauró?</t>
  </si>
  <si>
    <t>Moisés, las llaves del recogimiento de Israel</t>
  </si>
  <si>
    <t>Elías, las llaves del sacerdocio aarónico</t>
  </si>
  <si>
    <t>Pedro, las llaves del bautismo</t>
  </si>
  <si>
    <t>Juan, las llaves del sacerdocio levítico</t>
  </si>
  <si>
    <t>Opción 1 — Moisés, las llaves del recogimiento de Israel</t>
  </si>
  <si>
    <t>¿Qué llaves restauró Elías en DyC 110:12?</t>
  </si>
  <si>
    <t>La dispensación del evangelio de Abraham</t>
  </si>
  <si>
    <t>Las llaves del bautismo</t>
  </si>
  <si>
    <t>Las llaves del sacerdocio levítico</t>
  </si>
  <si>
    <t>Las llaves de la confirmación</t>
  </si>
  <si>
    <t>Opción 1 — La dispensación del evangelio de Abraham</t>
  </si>
  <si>
    <t>¿Qué llaves restauró Elías el Profeta en DyC 110:13–16?</t>
  </si>
  <si>
    <t>Las llaves para sellar a las familias</t>
  </si>
  <si>
    <t>Las llaves del sacerdocio aarónico</t>
  </si>
  <si>
    <t>Las llaves de predicar el evangelio</t>
  </si>
  <si>
    <t>Las llaves de administrar la Santa Cena</t>
  </si>
  <si>
    <t>Opción 1 — Las llaves para sellar a las familias</t>
  </si>
  <si>
    <t>¿Qué bendiciones permiten las llaves de sellar restauradas por Elías el Profeta?</t>
  </si>
  <si>
    <t>Regresar a la presencia de Dios mediante ordenanzas del templo</t>
  </si>
  <si>
    <t>Opción 1 — Regresar a la presencia de Dios mediante ordenanzas del templo</t>
  </si>
  <si>
    <t>¿Qué relación tienen las llaves restauradas en DyC 110 con la Segunda Venida?</t>
  </si>
  <si>
    <t>Preparan al pueblo para la venida del Señor</t>
  </si>
  <si>
    <t>Solo aplican a los profetas antiguos</t>
  </si>
  <si>
    <t>Opción 1 — Preparan al pueblo para la venida del Señor</t>
  </si>
  <si>
    <t>Lección: Doctrina y Convenios 111</t>
  </si>
  <si>
    <t>¿Con qué propósito José Smith y otros líderes viajaron a Salem, Massachusetts?</t>
  </si>
  <si>
    <t>Buscar recursos para pagar deudas de la Iglesia</t>
  </si>
  <si>
    <t>Predicar el evangelio a los gentiles</t>
  </si>
  <si>
    <t>Organizar una nueva estaca</t>
  </si>
  <si>
    <t>Traducir escrituras antiguas</t>
  </si>
  <si>
    <t>Opción 1 — Buscar recursos para pagar deudas de la Iglesia</t>
  </si>
  <si>
    <t>Según DyC 111:1–2, ¿qué asegura el Señor acerca de Sus designios?</t>
  </si>
  <si>
    <t>Que Sus propósitos no pueden frustrarse</t>
  </si>
  <si>
    <t>Que todo será fácil</t>
  </si>
  <si>
    <t>Que no habrá errores humanos</t>
  </si>
  <si>
    <t>Que no habrá oposición</t>
  </si>
  <si>
    <t>Opción 1 — Que Sus propósitos no pueden frustrarse</t>
  </si>
  <si>
    <t>¿Qué enseñanza se desprende del resultado del viaje a Salem?</t>
  </si>
  <si>
    <t>El Señor puede cumplir Sus propósitos aun cuando nuestros planes no se cumplan</t>
  </si>
  <si>
    <t>Las revelaciones siempre evitan dificultades</t>
  </si>
  <si>
    <t>Los profetas nunca enfrentan fracasos</t>
  </si>
  <si>
    <t>El esfuerzo humano es innecesario</t>
  </si>
  <si>
    <t>Opción 1 — El Señor puede cumplir Sus propósitos aun cuando nuestros planes no se cumplan</t>
  </si>
  <si>
    <t>¿Qué promesa hace el Señor en DyC 111:4–6 respecto a Salem?</t>
  </si>
  <si>
    <t>Que hay personas preparadas para recibir el evangelio</t>
  </si>
  <si>
    <t>Que todos se convertirán inmediatamente</t>
  </si>
  <si>
    <t>Que la ciudad sería destruida</t>
  </si>
  <si>
    <t>Que no habría oposición</t>
  </si>
  <si>
    <t>Opción 1 — Que hay personas preparadas para recibir el evangelio</t>
  </si>
  <si>
    <t>¿Qué principio enseña DyC 111 sobre la fe y la confianza en el Señor?</t>
  </si>
  <si>
    <t>Confiar en el Señor aun cuando no entendamos plenamente Sus caminos</t>
  </si>
  <si>
    <t>Actuar solo cuando tengamos certeza absoluta</t>
  </si>
  <si>
    <t>Evitar toda incertidumbre</t>
  </si>
  <si>
    <t>La fe elimina toda dificultad</t>
  </si>
  <si>
    <t>Opción 1 — Confiar en el Señor aun cuando no entendamos plenamente Sus caminos</t>
  </si>
  <si>
    <t>Lección: Doctrina y Convenios 112</t>
  </si>
  <si>
    <t>¿A quién fue dirigida principalmente la revelación en DyC 112?</t>
  </si>
  <si>
    <t>Thomas B. Marsh</t>
  </si>
  <si>
    <t>Brigham Young</t>
  </si>
  <si>
    <t>Heber C. Kimball</t>
  </si>
  <si>
    <t>Joseph Smith</t>
  </si>
  <si>
    <t>Opción 1 — Thomas B. Marsh</t>
  </si>
  <si>
    <t>¿Qué advertencia da el Señor en DyC 112:10 respecto al orgullo?</t>
  </si>
  <si>
    <t>El orgullo precede a la caída</t>
  </si>
  <si>
    <t>El orgullo fortalece el liderazgo</t>
  </si>
  <si>
    <t>El orgullo no tiene consecuencias</t>
  </si>
  <si>
    <t>El orgullo es una señal de éxito</t>
  </si>
  <si>
    <t>Opción 1 — El orgullo precede a la caída</t>
  </si>
  <si>
    <t>Según DyC 112:15, ¿qué se requiere de los que poseen llaves del sacerdocio?</t>
  </si>
  <si>
    <t>Ser fieles y humildes ante el Señor</t>
  </si>
  <si>
    <t>Actuar según su propio criterio</t>
  </si>
  <si>
    <t>Buscar reconocimiento</t>
  </si>
  <si>
    <t>Evitar la corrección</t>
  </si>
  <si>
    <t>Opción 1 — Ser fieles y humildes ante el Señor</t>
  </si>
  <si>
    <t>¿Qué enseñanza clave da DyC 112 sobre la autoridad del sacerdocio?</t>
  </si>
  <si>
    <t>Debe ejercerse con rectitud y sumisión a la voluntad del Señor</t>
  </si>
  <si>
    <t>Otorga poder absoluto</t>
  </si>
  <si>
    <t>Elimina la necesidad de revelación</t>
  </si>
  <si>
    <t>Garantiza éxito inmediato</t>
  </si>
  <si>
    <t>Opción 1 — Debe ejercerse con rectitud y sumisión a la voluntad del Señor</t>
  </si>
  <si>
    <t>¿Qué principio podemos aplicar hoy a partir de DyC 112?</t>
  </si>
  <si>
    <t>La humildad es esencial para recibir y conservar la guía del Señor</t>
  </si>
  <si>
    <t>La posición garantiza inspiración</t>
  </si>
  <si>
    <t>La experiencia reemplaza la obediencia</t>
  </si>
  <si>
    <t>La corrección no es necesaria</t>
  </si>
  <si>
    <t>Opción 1 — La humildad es esencial para recibir y conservar la guía del Señor</t>
  </si>
  <si>
    <t>Lección: Evalúa tu aprendizaje 8</t>
  </si>
  <si>
    <t>¿Qué tema principal aborda Doctrina y Convenios 113?</t>
  </si>
  <si>
    <t>La interpretación de profecías de Isaías</t>
  </si>
  <si>
    <t>La organización del sacerdocio</t>
  </si>
  <si>
    <t>La dedicación de templos</t>
  </si>
  <si>
    <t>Las leyes de consagración</t>
  </si>
  <si>
    <t>Opción 1 — La interpretación de profecías de Isaías</t>
  </si>
  <si>
    <t>Según DyC 113, ¿a quién se refieren algunas profecías de Isaías?</t>
  </si>
  <si>
    <t>A Jesucristo y a Sus siervos en los últimos días</t>
  </si>
  <si>
    <t>Solo a reyes antiguos</t>
  </si>
  <si>
    <t>Exclusivamente a Israel antiguo</t>
  </si>
  <si>
    <t>A eventos sin cumplimiento</t>
  </si>
  <si>
    <t>Opción 1 — A Jesucristo y a Sus siervos en los últimos días</t>
  </si>
  <si>
    <t>¿Qué acontecimiento se anuncia en DyC 114?</t>
  </si>
  <si>
    <t>La muerte inminente de David W. Patten</t>
  </si>
  <si>
    <t>La Segunda Venida inmediata</t>
  </si>
  <si>
    <t>La apostasía total</t>
  </si>
  <si>
    <t>El fin de la Iglesia</t>
  </si>
  <si>
    <t>Opción 1 — La muerte inminente de David W. Patten</t>
  </si>
  <si>
    <t>¿Qué enseñanza se destaca en DyC 114 respecto al llamamiento en el sacerdocio?</t>
  </si>
  <si>
    <t>La obra del Señor continúa aun cuando Sus siervos fallecen</t>
  </si>
  <si>
    <t>Los llamamientos son permanentes</t>
  </si>
  <si>
    <t>La obra depende de una sola persona</t>
  </si>
  <si>
    <t>La muerte detiene la obra</t>
  </si>
  <si>
    <t>Opción 1 — La obra del Señor continúa aun cuando Sus siervos fallecen</t>
  </si>
  <si>
    <t>¿Qué principio general enseñan DyC 113–114 juntos?</t>
  </si>
  <si>
    <t>El Señor cumple Sus profecías y dirige Su obra a lo largo del tiempo</t>
  </si>
  <si>
    <t>Las profecías no tienen aplicación actual</t>
  </si>
  <si>
    <t>La obra del Señor es frágil</t>
  </si>
  <si>
    <t>Los líderes son irreemplazables</t>
  </si>
  <si>
    <t>Opción 1 — El Señor cumple Sus profecías y dirige Su obra a lo largo del tiempo</t>
  </si>
  <si>
    <t>Lección: Doctrina y Convenios 115</t>
  </si>
  <si>
    <t>¿Cómo llama el Señor a la Iglesia en DyC 115:4?</t>
  </si>
  <si>
    <t>La Iglesia de Jesucristo de los Santos de los Últimos Días</t>
  </si>
  <si>
    <t>La Iglesia restaurada</t>
  </si>
  <si>
    <t>La Iglesia del nuevo convenio</t>
  </si>
  <si>
    <t>La Iglesia del Señor</t>
  </si>
  <si>
    <t>Opción 1 — La Iglesia de Jesucristo de los Santos de los Últimos Días</t>
  </si>
  <si>
    <t>¿Qué instrucción da el Señor respecto a la Casa del Señor en DyC 115?</t>
  </si>
  <si>
    <t>Que se edifique una casa para el Señor</t>
  </si>
  <si>
    <t>Que se postergue su construcción</t>
  </si>
  <si>
    <t>Que no se construyan templos</t>
  </si>
  <si>
    <t>Que se use solo para reuniones sociales</t>
  </si>
  <si>
    <t>Opción 1 — Que se edifique una casa para el Señor</t>
  </si>
  <si>
    <t>¿Qué promesa hace el Señor a quienes obedecen Sus mandamientos en DyC 115?</t>
  </si>
  <si>
    <t>Serán prosperados espiritualmente</t>
  </si>
  <si>
    <t>No cometerán errores</t>
  </si>
  <si>
    <t>Evitarán toda oposición</t>
  </si>
  <si>
    <t>Opción 1 — Serán prosperados espiritualmente</t>
  </si>
  <si>
    <t>¿Qué enseña DyC 115 sobre la relación entre obediencia y edificación de Sion?</t>
  </si>
  <si>
    <t>La obediencia permite que Sion sea establecida</t>
  </si>
  <si>
    <t>Sion se edifica sin esfuerzo</t>
  </si>
  <si>
    <t>La obediencia no es necesaria</t>
  </si>
  <si>
    <t>Sion es solo simbólica</t>
  </si>
  <si>
    <t>Opción 1 — La obediencia permite que Sion sea establecida</t>
  </si>
  <si>
    <t>¿Qué principio podemos aplicar hoy a partir de DyC 115?</t>
  </si>
  <si>
    <t>El Señor dirige Su Iglesia por nombre y por revelación</t>
  </si>
  <si>
    <t>La organización no es importante</t>
  </si>
  <si>
    <t>Las revelaciones ya no son necesarias</t>
  </si>
  <si>
    <t>La obra depende solo del liderazgo humano</t>
  </si>
  <si>
    <t>Opción 1 — El Señor dirige Su Iglesia por nombre y por revelación</t>
  </si>
  <si>
    <t>Lección: Doctrina y Convenios 119–120</t>
  </si>
  <si>
    <t>¿Qué enseñanza principal se destaca en DyC 116?</t>
  </si>
  <si>
    <t>El Señor posee un conocimiento perfecto de Su plan</t>
  </si>
  <si>
    <t>El conocimiento humano es suficiente</t>
  </si>
  <si>
    <t>Las revelaciones ya no continúan</t>
  </si>
  <si>
    <t>El futuro es incierto para Dios</t>
  </si>
  <si>
    <t>Opción 1 — El Señor posee un conocimiento perfecto de Su plan</t>
  </si>
  <si>
    <t>¿Qué revela DyC 117 sobre el apego a las riquezas?</t>
  </si>
  <si>
    <t>Puede impedir que sigamos plenamente al Señor</t>
  </si>
  <si>
    <t>Es una señal de bendición espiritual</t>
  </si>
  <si>
    <t>Garantiza seguridad eterna</t>
  </si>
  <si>
    <t>No afecta la fe</t>
  </si>
  <si>
    <t>Opción 1 — Puede impedir que sigamos plenamente al Señor</t>
  </si>
  <si>
    <t>¿Qué advertencia da el Señor en DyC 117 a los líderes de la Iglesia?</t>
  </si>
  <si>
    <t>Que no pongan su corazón en las cosas del mundo</t>
  </si>
  <si>
    <t>Que busquen reconocimiento</t>
  </si>
  <si>
    <t>Que eviten responsabilidades</t>
  </si>
  <si>
    <t>Que actúen con temor</t>
  </si>
  <si>
    <t>Opción 1 — Que no pongan su corazón en las cosas del mundo</t>
  </si>
  <si>
    <t>¿Qué promesa se da a quienes son fieles a pesar de las pruebas?</t>
  </si>
  <si>
    <t>Recibirán coronas de gloria</t>
  </si>
  <si>
    <t>Evitarán toda dificultad</t>
  </si>
  <si>
    <t>Nunca perderán bienes materiales</t>
  </si>
  <si>
    <t>No necesitarán sacrificio</t>
  </si>
  <si>
    <t>Opción 1 — Recibirán coronas de gloria</t>
  </si>
  <si>
    <t>¿Qué principio doctrinal enseñan DyC 116–117 juntos?</t>
  </si>
  <si>
    <t>El Señor valora la fidelidad por encima de las posesiones</t>
  </si>
  <si>
    <t>La prosperidad material es el objetivo</t>
  </si>
  <si>
    <t>El sacrificio no es necesario</t>
  </si>
  <si>
    <t>La obediencia es opcional</t>
  </si>
  <si>
    <t>Opción 1 — El Señor valora la fidelidad por encima de las posesiones</t>
  </si>
  <si>
    <t>Lección: La expulsión de Misuri</t>
  </si>
  <si>
    <t>¿Qué llamamiento importante se extiende en DyC 118?</t>
  </si>
  <si>
    <t>El llamado de los Doce Apóstoles</t>
  </si>
  <si>
    <t>La organización de la Sociedad de Socorro</t>
  </si>
  <si>
    <t>La llamada de setentas</t>
  </si>
  <si>
    <t>La dedicación de un templo</t>
  </si>
  <si>
    <t>Opción 1 — El llamado de los Doce Apóstoles</t>
  </si>
  <si>
    <t>¿Qué requisito espiritual se enfatiza para los que serían llamados como apóstoles?</t>
  </si>
  <si>
    <t>Humildad y disposición a servir</t>
  </si>
  <si>
    <t>Riqueza y educación</t>
  </si>
  <si>
    <t>Influencia política</t>
  </si>
  <si>
    <t>Experiencia militar</t>
  </si>
  <si>
    <t>Opción 1 — Humildad y disposición a servir</t>
  </si>
  <si>
    <t>¿Qué acontecimiento se describe en DyC 119?</t>
  </si>
  <si>
    <t>La revelación de la ley del diezmo</t>
  </si>
  <si>
    <t>La ley de consagración</t>
  </si>
  <si>
    <t>La dedicación de Sion</t>
  </si>
  <si>
    <t>Opción 1 — La revelación de la ley del diezmo</t>
  </si>
  <si>
    <t>¿Qué principio enseña DyC 120 respecto al uso de los fondos sagrados?</t>
  </si>
  <si>
    <t>Deben administrarse por consejo y autoridad</t>
  </si>
  <si>
    <t>Pueden usarse libremente</t>
  </si>
  <si>
    <t>No requieren supervisión</t>
  </si>
  <si>
    <t>Son responsabilidad individual</t>
  </si>
  <si>
    <t>Opción 1 — Deben administrarse por consejo y autoridad</t>
  </si>
  <si>
    <t>¿Qué enseñanza general transmiten DyC 118–120?</t>
  </si>
  <si>
    <t>El Señor organiza Su Iglesia con orden, llamamientos y leyes sagradas</t>
  </si>
  <si>
    <t>La Iglesia avanza sin estructura</t>
  </si>
  <si>
    <t>Las leyes temporales no importan</t>
  </si>
  <si>
    <t>La autoridad no es necesaria</t>
  </si>
  <si>
    <t>Opción 1 — El Señor organiza Su Iglesia con orden, llamamientos y leyes sagradas</t>
  </si>
  <si>
    <t>Lección: Doctrina y Convenios 121–123</t>
  </si>
  <si>
    <t>¿En qué circunstancias recibió José Smith la revelación registrada en DyC 121?</t>
  </si>
  <si>
    <t>Mientras estaba encarcelado en Liberty, Misuri</t>
  </si>
  <si>
    <t>Durante la dedicación de un templo</t>
  </si>
  <si>
    <t>En una conferencia general</t>
  </si>
  <si>
    <t>En Kirtland, Ohio</t>
  </si>
  <si>
    <t>Opción 1 — Mientras estaba encarcelado en Liberty, Misuri</t>
  </si>
  <si>
    <t>¿Qué pregunta expresa José Smith al inicio de DyC 121?</t>
  </si>
  <si>
    <t>¿Hasta cuándo, oh Señor, sufriremos estas aflicciones?</t>
  </si>
  <si>
    <t>¿Cuándo se edificará Sion?</t>
  </si>
  <si>
    <t>¿Quién debe ser llamado como apóstol?</t>
  </si>
  <si>
    <t>¿Dónde se hallan las tribus perdidas?</t>
  </si>
  <si>
    <t>Opción 1 — ¿Hasta cuándo, oh Señor, sufriremos estas aflicciones?</t>
  </si>
  <si>
    <t>Según DyC 121:36–37, ¿qué sucede cuando se ejerce el sacerdocio con injusticia?</t>
  </si>
  <si>
    <t>Los cielos se retiran y el Espíritu del Señor se entristece</t>
  </si>
  <si>
    <t>El poder aumenta</t>
  </si>
  <si>
    <t>La autoridad se fortalece</t>
  </si>
  <si>
    <t>No hay consecuencias</t>
  </si>
  <si>
    <t>Opción 1 — Los cielos se retiran y el Espíritu del Señor se entristece</t>
  </si>
  <si>
    <t>¿Qué atributos deben caracterizar el ejercicio correcto del sacerdocio según DyC 121?</t>
  </si>
  <si>
    <t>Persuasión, longanimidad y amor sincero</t>
  </si>
  <si>
    <t>Control estricto y castigo</t>
  </si>
  <si>
    <t>Autoridad absoluta</t>
  </si>
  <si>
    <t>Reconocimiento público</t>
  </si>
  <si>
    <t>Opción 1 — Persuasión, longanimidad y amor sincero</t>
  </si>
  <si>
    <t>¿Qué principio eterno enseña DyC 121 sobre el liderazgo?</t>
  </si>
  <si>
    <t>El poder verdadero se ejerce mediante rectitud y humildad</t>
  </si>
  <si>
    <t>La autoridad se impone</t>
  </si>
  <si>
    <t>El liderazgo elimina la oposición</t>
  </si>
  <si>
    <t>El poder no tiene límites</t>
  </si>
  <si>
    <t>Opción 1 — El poder verdadero se ejerce mediante rectitud y humildad</t>
  </si>
  <si>
    <t>Lección: Doctrina y Convenios 121:34–46</t>
  </si>
  <si>
    <t>¿Qué mensaje principal comunica el Señor en DyC 122?</t>
  </si>
  <si>
    <t>Las pruebas forman parte del crecimiento eterno</t>
  </si>
  <si>
    <t>El sufrimiento es señal de abandono</t>
  </si>
  <si>
    <t>La fe evita toda dificultad</t>
  </si>
  <si>
    <t>Las pruebas carecen de propósito</t>
  </si>
  <si>
    <t>Opción 1 — Las pruebas forman parte del crecimiento eterno</t>
  </si>
  <si>
    <t>Según DyC 122, ¿qué efecto pueden tener las aflicciones en la vida de una persona fiel?</t>
  </si>
  <si>
    <t>Le darán experiencia y serán para su bien</t>
  </si>
  <si>
    <t>La destruirán espiritualmente</t>
  </si>
  <si>
    <t>No tienen valor alguno</t>
  </si>
  <si>
    <t>La alejarán del Señor</t>
  </si>
  <si>
    <t>Opción 1 — Le darán experiencia y serán para su bien</t>
  </si>
  <si>
    <t>¿Qué comparación utiliza el Señor para consolar a José Smith en DyC 122?</t>
  </si>
  <si>
    <t>Que el Hijo del Hombre ha descendido debajo de todas las cosas</t>
  </si>
  <si>
    <t>Que los profetas no sufren</t>
  </si>
  <si>
    <t>Que las pruebas son temporales</t>
  </si>
  <si>
    <t>Que la muerte no existe</t>
  </si>
  <si>
    <t>Opción 1 — Que el Hijo del Hombre ha descendido debajo de todas las cosas</t>
  </si>
  <si>
    <t>¿Qué enseñanza ofrece DyC 122 acerca de Jesucristo?</t>
  </si>
  <si>
    <t>Él comprende plenamente nuestro sufrimiento</t>
  </si>
  <si>
    <t>Él está distante del dolor humano</t>
  </si>
  <si>
    <t>Él no experimentó pruebas</t>
  </si>
  <si>
    <t>Él evita el sufrimiento</t>
  </si>
  <si>
    <t>Opción 1 — Él comprende plenamente nuestro sufrimiento</t>
  </si>
  <si>
    <t>¿Qué principio de fe podemos aplicar hoy a partir de DyC 122?</t>
  </si>
  <si>
    <t>Confiar en el Señor aun en medio de pruebas intensas</t>
  </si>
  <si>
    <t>Esperar solo bendiciones inmediatas</t>
  </si>
  <si>
    <t>Medir la fe por la comodidad</t>
  </si>
  <si>
    <t>Opción 1 — Confiar en el Señor aun en medio de pruebas intensas</t>
  </si>
  <si>
    <t>Lección: Doctrina y Convenios 122</t>
  </si>
  <si>
    <t>¿Qué instrucción práctica da el Señor en DyC 123 a los santos?</t>
  </si>
  <si>
    <t>Recopilar un registro fiel de las injusticias sufridas</t>
  </si>
  <si>
    <t>Abandonar Misuri</t>
  </si>
  <si>
    <t>Responder con violencia</t>
  </si>
  <si>
    <t>Opción 1 — Recopilar un registro fiel de las injusticias sufridas</t>
  </si>
  <si>
    <t>¿Con qué propósito se debían documentar las persecuciones según DyC 123?</t>
  </si>
  <si>
    <t>Para presentarlas ante autoridades y generaciones futuras</t>
  </si>
  <si>
    <t>Para fomentar resentimiento</t>
  </si>
  <si>
    <t>Para justificar venganza</t>
  </si>
  <si>
    <t>Para olvidar lo ocurrido</t>
  </si>
  <si>
    <t>Opción 1 — Para presentarlas ante autoridades y generaciones futuras</t>
  </si>
  <si>
    <t>¿Qué frase resume la actitud que el Señor espera de los santos en DyC 123:17?</t>
  </si>
  <si>
    <t>Obrar con diligencia y dejar los resultados en manos de Dios</t>
  </si>
  <si>
    <t>Actuar con desesperación</t>
  </si>
  <si>
    <t>Rendirse ante la oposición</t>
  </si>
  <si>
    <t>Opción 1 — Obrar con diligencia y dejar los resultados en manos de Dios</t>
  </si>
  <si>
    <t>¿Qué equilibrio enseña DyC 123 entre acción humana y confianza en Dios?</t>
  </si>
  <si>
    <t>Hacer todo lo que esté a nuestro alcance y confiar en Dios</t>
  </si>
  <si>
    <t>Depender solo del esfuerzo humano</t>
  </si>
  <si>
    <t>Actuar sin fe</t>
  </si>
  <si>
    <t>Opción 1 — Hacer todo lo que esté a nuestro alcance y confiar en Dios</t>
  </si>
  <si>
    <t>¿Qué enseñanza general transmiten DyC 121–123 en conjunto?</t>
  </si>
  <si>
    <t>El Señor sostiene a Sus siervos en la aflicción y guía Su obra</t>
  </si>
  <si>
    <t>Las pruebas indican fracaso</t>
  </si>
  <si>
    <t>La obra del Señor se detiene con la oposición</t>
  </si>
  <si>
    <t>El sufrimiento carece de propósito</t>
  </si>
  <si>
    <t>Opción 1 — El Señor sostiene a Sus siervos en la aflicción y guía Su obra</t>
  </si>
  <si>
    <t>Lección: El establecimiento de Nauvoo</t>
  </si>
  <si>
    <t>¿Qué mandato principal da el Señor a los santos en DyC 124?</t>
  </si>
  <si>
    <t>Edificar una casa al nombre del Señor en Nauvoo</t>
  </si>
  <si>
    <t>Abandonar la región inmediatamente</t>
  </si>
  <si>
    <t>Predicar solo a los judíos</t>
  </si>
  <si>
    <t>Suspender las ordenanzas</t>
  </si>
  <si>
    <t>Opción 1 — Edificar una casa al nombre del Señor en Nauvoo</t>
  </si>
  <si>
    <t>¿Por qué era tan importante la construcción del templo según DyC 124?</t>
  </si>
  <si>
    <t>Para restaurar ordenanzas que no podían administrarse sin él</t>
  </si>
  <si>
    <t>Solo como símbolo de fe</t>
  </si>
  <si>
    <t>Para reuniones sociales</t>
  </si>
  <si>
    <t>Para protección física</t>
  </si>
  <si>
    <t>Opción 1 — Para restaurar ordenanzas que no podían administrarse sin él</t>
  </si>
  <si>
    <t>¿Qué promesa hace el Señor si los santos edifican el templo?</t>
  </si>
  <si>
    <t>Se manifestará a Su pueblo en Su casa</t>
  </si>
  <si>
    <t>No enfrentarán sacrificios</t>
  </si>
  <si>
    <t>Recibirán prosperidad inmediata</t>
  </si>
  <si>
    <t>Opción 1 — Se manifestará a Su pueblo en Su casa</t>
  </si>
  <si>
    <t>¿Qué enseñanza da DyC 124 sobre la obediencia colectiva?</t>
  </si>
  <si>
    <t>Las bendiciones dependen de la obediencia del pueblo como cuerpo</t>
  </si>
  <si>
    <t>La obediencia es solo individual</t>
  </si>
  <si>
    <t>El templo no requiere sacrificio</t>
  </si>
  <si>
    <t>La obra avanza sin esfuerzo</t>
  </si>
  <si>
    <t>Opción 1 — Las bendiciones dependen de la obediencia del pueblo como cuerpo</t>
  </si>
  <si>
    <t>¿Qué principio eterno se destaca en DyC 124 respecto a los templos?</t>
  </si>
  <si>
    <t>El Señor revela y restaura ordenanzas mediante Sus templos</t>
  </si>
  <si>
    <t>Los templos son opcionales</t>
  </si>
  <si>
    <t>Las ordenanzas pueden cambiarse</t>
  </si>
  <si>
    <t>El templo es solo simbólico</t>
  </si>
  <si>
    <t>Opción 1 — El Señor revela y restaura ordenanzas mediante Sus templos</t>
  </si>
  <si>
    <t>Lección: Doctrina y Convenios 124</t>
  </si>
  <si>
    <t>¿Qué tipos de llamamientos se confirman o asignan en DyC 124?</t>
  </si>
  <si>
    <t>Llamamientos en el sacerdocio y oficios de liderazgo</t>
  </si>
  <si>
    <t>Solo llamamientos misionales</t>
  </si>
  <si>
    <t>Solo llamamientos temporales</t>
  </si>
  <si>
    <t>Ningún llamamiento</t>
  </si>
  <si>
    <t>Opción 1 — Llamamientos en el sacerdocio y oficios de liderazgo</t>
  </si>
  <si>
    <t>¿Qué enseña DyC 124 acerca de la importancia de las ordenanzas del templo?</t>
  </si>
  <si>
    <t>Son necesarias para la exaltación</t>
  </si>
  <si>
    <t>Son solo tradiciones culturales</t>
  </si>
  <si>
    <t>No afectan la salvación</t>
  </si>
  <si>
    <t>Pueden posponerse indefinidamente</t>
  </si>
  <si>
    <t>Opción 1 — Son necesarias para la exaltación</t>
  </si>
  <si>
    <t>¿Qué advertencia da el Señor respecto a quienes rechazan Su obra?</t>
  </si>
  <si>
    <t>Perderán bendiciones si persisten en la desobediencia</t>
  </si>
  <si>
    <t>Serán inmediatamente castigados</t>
  </si>
  <si>
    <t>No habrá consecuencias</t>
  </si>
  <si>
    <t>Serán reemplazados sin efecto</t>
  </si>
  <si>
    <t>Opción 1 — Perderán bendiciones si persisten en la desobediencia</t>
  </si>
  <si>
    <t>¿Qué relación establece DyC 124 entre sacrificio y bendición?</t>
  </si>
  <si>
    <t>Las bendiciones del templo requieren sacrificio y obediencia</t>
  </si>
  <si>
    <t>Las bendiciones se reciben sin esfuerzo</t>
  </si>
  <si>
    <t>El sacrificio es opcional</t>
  </si>
  <si>
    <t>Opción 1 — Las bendiciones del templo requieren sacrificio y obediencia</t>
  </si>
  <si>
    <t>¿Qué enseñanza general transmite DyC 124 en su totalidad?</t>
  </si>
  <si>
    <t>El Señor organiza Su Iglesia y revela ordenanzas mediante el templo</t>
  </si>
  <si>
    <t>La obra del Señor depende del poder político</t>
  </si>
  <si>
    <t>La obediencia no es esencial</t>
  </si>
  <si>
    <t>Las ordenanzas cambian con el tiempo</t>
  </si>
  <si>
    <t>Opción 1 — El Señor organiza Su Iglesia y revela ordenanzas mediante el templo</t>
  </si>
  <si>
    <t>Lección: Doctrina y Convenios 126</t>
  </si>
  <si>
    <t>¿Qué instrucción recibe Brigham Young en DyC 125?</t>
  </si>
  <si>
    <t>Establecer y presidir una estaca en Iowa</t>
  </si>
  <si>
    <t>Regresar inmediatamente a Nauvoo</t>
  </si>
  <si>
    <t>Servir una misión en el extranjero</t>
  </si>
  <si>
    <t>Organizar la Sociedad de Socorro</t>
  </si>
  <si>
    <t>Opción 1 — Establecer y presidir una estaca en Iowa</t>
  </si>
  <si>
    <t>¿Qué principio enseña DyC 125 sobre la organización de la Iglesia?</t>
  </si>
  <si>
    <t>El Señor establece Sion mediante orden y liderazgo</t>
  </si>
  <si>
    <t>La Iglesia crece sin estructura</t>
  </si>
  <si>
    <t>La organización es innecesaria</t>
  </si>
  <si>
    <t>La autoridad es opcional</t>
  </si>
  <si>
    <t>Opción 1 — El Señor establece Sion mediante orden y liderazgo</t>
  </si>
  <si>
    <t>¿Qué consejo da el Señor a José Smith en DyC 126?</t>
  </si>
  <si>
    <t>Que sus sacrificios son aceptados y no se le pedirá más por un tiempo</t>
  </si>
  <si>
    <t>Que debe continuar viajando constantemente</t>
  </si>
  <si>
    <t>Que debe abandonar Nauvoo</t>
  </si>
  <si>
    <t>Que su obra ha concluido</t>
  </si>
  <si>
    <t>Opción 1 — Que sus sacrificios son aceptados y no se le pedirá más por un tiempo</t>
  </si>
  <si>
    <t>¿Qué enseñanza transmite DyC 126 sobre el conocimiento del Señor?</t>
  </si>
  <si>
    <t>El Señor conoce el corazón y los sacrificios de Sus siervos</t>
  </si>
  <si>
    <t>El Señor solo ve las obras externas</t>
  </si>
  <si>
    <t>El sacrificio no es reconocido</t>
  </si>
  <si>
    <t>El esfuerzo humano pasa desapercibido</t>
  </si>
  <si>
    <t>Opción 1 — El Señor conoce el corazón y los sacrificios de Sus siervos</t>
  </si>
  <si>
    <t>¿Qué principio práctico podemos aplicar hoy de DyC 125–126?</t>
  </si>
  <si>
    <t>Confiar en que el Señor dirige Su obra y reconoce nuestro esfuerzo</t>
  </si>
  <si>
    <t>Buscar reconocimiento humano</t>
  </si>
  <si>
    <t>Medir el servicio por resultados visibles</t>
  </si>
  <si>
    <t>Opción 1 — Confiar en que el Señor dirige Su obra y reconoce nuestro esfuerzo</t>
  </si>
  <si>
    <t>Lección: Doctrina y Convenios 127–128, Parte 1</t>
  </si>
  <si>
    <t>¿Qué doctrina central se explica en DyC 127?</t>
  </si>
  <si>
    <t>El bautismo por los muertos</t>
  </si>
  <si>
    <t>La ley del diezmo</t>
  </si>
  <si>
    <t>La consagración</t>
  </si>
  <si>
    <t>La Segunda Venida</t>
  </si>
  <si>
    <t>Opción 1 — El bautismo por los muertos</t>
  </si>
  <si>
    <t>¿Por qué escribe José Smith la epístola registrada en DyC 127?</t>
  </si>
  <si>
    <t>Para instruir a los santos mientras estaba escondido</t>
  </si>
  <si>
    <t>Para corregir una apostasía</t>
  </si>
  <si>
    <t>Para anunciar su partida</t>
  </si>
  <si>
    <t>Para organizar un nuevo quórum</t>
  </si>
  <si>
    <t>Opción 1 — Para instruir a los santos mientras estaba escondido</t>
  </si>
  <si>
    <t>¿Qué instrucción específica se da respecto a los bautismos por los muertos?</t>
  </si>
  <si>
    <t>Deben registrarse adecuadamente</t>
  </si>
  <si>
    <t>Pueden realizarse sin testigos</t>
  </si>
  <si>
    <t>No requieren autoridad</t>
  </si>
  <si>
    <t>Son solo simbólicos</t>
  </si>
  <si>
    <t>Opción 1 — Deben registrarse adecuadamente</t>
  </si>
  <si>
    <t>¿Qué relación establece DyC 127 entre ordenanzas y registros?</t>
  </si>
  <si>
    <t>Las ordenanzas deben ser registradas para ser válidas ante Dios</t>
  </si>
  <si>
    <t>Los registros no importan</t>
  </si>
  <si>
    <t>El registro es solo administrativo</t>
  </si>
  <si>
    <t>Opción 1 — Las ordenanzas deben ser registradas para ser válidas ante Dios</t>
  </si>
  <si>
    <t>¿Qué principio doctrinal enseña DyC 127?</t>
  </si>
  <si>
    <t>El cielo y la tierra están conectados mediante ordenanzas y registros</t>
  </si>
  <si>
    <t>Las ordenanzas solo afectan a los vivos</t>
  </si>
  <si>
    <t>El pasado no importa</t>
  </si>
  <si>
    <t>La obra vicaria es innecesaria</t>
  </si>
  <si>
    <t>Opción 1 — El cielo y la tierra están conectados mediante ordenanzas y registros</t>
  </si>
  <si>
    <t>Lección: Doctrina y Convenios 127–128, Parte 2</t>
  </si>
  <si>
    <t>¿Qué doctrina se amplía de manera significativa en DyC 128?</t>
  </si>
  <si>
    <t>El poder de sellar y la obra vicaria</t>
  </si>
  <si>
    <t>La ley de Moisés</t>
  </si>
  <si>
    <t>La predestinación</t>
  </si>
  <si>
    <t>La apostasía</t>
  </si>
  <si>
    <t>Opción 1 — El poder de sellar y la obra vicaria</t>
  </si>
  <si>
    <t>¿Qué significa la expresión “lo que atéis en la tierra será atado en los cielos”?</t>
  </si>
  <si>
    <t>Las ordenanzas realizadas con autoridad son eternas</t>
  </si>
  <si>
    <t>Las decisiones humanas no importan</t>
  </si>
  <si>
    <t>Todo queda sin efecto</t>
  </si>
  <si>
    <t>Solo aplica a los apóstoles antiguos</t>
  </si>
  <si>
    <t>Opción 1 — Las ordenanzas realizadas con autoridad son eternas</t>
  </si>
  <si>
    <t>¿Qué papel cumplen los registros según DyC 128?</t>
  </si>
  <si>
    <t>Dar testimonio en la tierra y en los cielos</t>
  </si>
  <si>
    <t>Solo cumplir una función legal</t>
  </si>
  <si>
    <t>No tienen valor espiritual</t>
  </si>
  <si>
    <t>Son opcionales</t>
  </si>
  <si>
    <t>Opción 1 — Dar testimonio en la tierra y en los cielos</t>
  </si>
  <si>
    <t>¿Qué actitud expresa José Smith al final de DyC 128?</t>
  </si>
  <si>
    <t>Gozo y esperanza en la redención de los muertos</t>
  </si>
  <si>
    <t>Temor y desesperanza</t>
  </si>
  <si>
    <t>Duda sobre la obra</t>
  </si>
  <si>
    <t>Indiferencia espiritual</t>
  </si>
  <si>
    <t>Opción 1 — Gozo y esperanza en la redención de los muertos</t>
  </si>
  <si>
    <t>¿Qué enseñanza general transmiten DyC 127–128?</t>
  </si>
  <si>
    <t>La obra de salvación une a vivos y muertos mediante el poder de sellar</t>
  </si>
  <si>
    <t>La salvación es solo individual</t>
  </si>
  <si>
    <t>La obra del templo no es esencial</t>
  </si>
  <si>
    <t>Las ordenanzas no son eternas</t>
  </si>
  <si>
    <t>Opción 1 — La obra de salvación une a vivos y muertos mediante el poder de sellar</t>
  </si>
  <si>
    <t>Bloque de Escrituras — pendientes  ·  Bloques</t>
  </si>
  <si>
    <t xml:space="preserve">Antiguo Testamento
Escrituras del Antiguo Testamento</t>
  </si>
  <si>
    <t xml:space="preserve">Moises 1-5
Cuestionario de opción múltiple sobre Moisés capítulos 1 al 5
bloque-at-1</t>
  </si>
  <si>
    <t xml:space="preserve">Abraham 1-3
Cuestionario de opción múltiple sobre Abraham capítulos 1 al 3
bloque-at-2</t>
  </si>
  <si>
    <t xml:space="preserve">Genesis 37, 39, 41
Cuestionario de opción múltiple sobre la historia de José en Génesis
bloque-at-3</t>
  </si>
  <si>
    <t xml:space="preserve">Isaias 1-12
Cuestionario de opción múltiple sobre Isaías capítulos 1, 2, 6, 9, 11 y 12
bloque-at-4</t>
  </si>
  <si>
    <t xml:space="preserve">Isaias 29, 49, 53, 58, 61
Cuestionario de opción múltiple sobre Isaías capítulos seleccionados
bloque-at-5</t>
  </si>
  <si>
    <t xml:space="preserve">Salmos 23-24
Cuestionario de opción múltiple sobre Salmos 23 y 24
bloque-at-6</t>
  </si>
  <si>
    <t xml:space="preserve">Daniel 1-6
Cuestionario de opción múltiple sobre Daniel capítulos 1, 2, 3 y 6
bloque-at-7</t>
  </si>
  <si>
    <t xml:space="preserve">Malaquías 3
Cuestionario de opción múltiple sobre Malaquías capítulo 3
bloque-at-8</t>
  </si>
  <si>
    <t xml:space="preserve">Nuevo Testamento
Escrituras del Nuevo Testamento</t>
  </si>
  <si>
    <t xml:space="preserve">Mateo 5-7
Cuestionario de opción múltiple sobre el Sermón del Monte
bloque-nt-1</t>
  </si>
  <si>
    <t xml:space="preserve">Lucas 2
Cuestionario de opción múltiple sobre Lucas capítulo 2
bloque-nt-2</t>
  </si>
  <si>
    <t xml:space="preserve">Lucas 22:1-20
Cuestionario de opción múltiple sobre Lucas 22:1-20
bloque-nt-3</t>
  </si>
  <si>
    <t xml:space="preserve">Juan 10-21
Cuestionario de opción múltiple sobre Juan capítulos 10 al 21
bloque-nt-4</t>
  </si>
  <si>
    <t xml:space="preserve">Hechos 1-12
Cuestionario de opción múltiple sobre Hechos capítulos 1 al 12
bloque-nt-5</t>
  </si>
  <si>
    <t xml:space="preserve">Romanos 8
Cuestionario de opción múltiple sobre Romanos capítulo 8
bloque-nt-6</t>
  </si>
  <si>
    <t xml:space="preserve">1 Corintios 13
Cuestionario de opción múltiple sobre 1 Corintios capítulo 13
bloque-nt-7</t>
  </si>
  <si>
    <t xml:space="preserve">Hebreos 11
Cuestionario de opción múltiple sobre Hebreos capítulo 11
bloque-nt-8</t>
  </si>
  <si>
    <t xml:space="preserve">2 Timoteo 3
Cuestionario de opción múltiple sobre 2 Timoteo capítulo 3
bloque-nt-9</t>
  </si>
  <si>
    <t xml:space="preserve">Libro de Mormón
Escrituras del Libro de Mormón</t>
  </si>
  <si>
    <t xml:space="preserve">1 Nefi 1, 8, 11
bloque-lm-1</t>
  </si>
  <si>
    <t>TODO: no tiene material ni cuestionario</t>
  </si>
  <si>
    <t>sin quiz</t>
  </si>
  <si>
    <t xml:space="preserve">2 Nefi 9: 1-29
bloque-lm-2</t>
  </si>
  <si>
    <t xml:space="preserve">Mosiah 2-5
bloque-lm-3</t>
  </si>
  <si>
    <t xml:space="preserve">Alma 5, 7
bloque-lm-4</t>
  </si>
  <si>
    <t xml:space="preserve">Alma 32-34
bloque-lm-5</t>
  </si>
  <si>
    <t xml:space="preserve">3 Nefi 11, 15-21
bloque-lm-6</t>
  </si>
  <si>
    <t xml:space="preserve">Moroni 10
bloque-lm-7</t>
  </si>
  <si>
    <t>Bloque de Escrituras — cuestionarios pendientes  ·  Bloques</t>
  </si>
  <si>
    <t>Moises 1-5</t>
  </si>
  <si>
    <t>¿Dónde fue arrebatado Moisés cuando vio a Dios?</t>
  </si>
  <si>
    <t>A un valle profundo</t>
  </si>
  <si>
    <t>Al Jardín de Edén</t>
  </si>
  <si>
    <t>A una montaña extremadamente alta</t>
  </si>
  <si>
    <t>Al Desierto de Sinaí</t>
  </si>
  <si>
    <t>Opción 3 — A una montaña extremadamente alta</t>
  </si>
  <si>
    <t>¿Qué aprendió Moisés después de ver la gloria de Dios?</t>
  </si>
  <si>
    <t>Que el hombre es poderoso</t>
  </si>
  <si>
    <t>Que el hombre no es nada</t>
  </si>
  <si>
    <t>Que Satanás tiene gloria</t>
  </si>
  <si>
    <t>Que la tierra es infinita</t>
  </si>
  <si>
    <t>Opción 2 — Que el hombre no es nada</t>
  </si>
  <si>
    <t>¿Qué le pidió Satanás a Moisés?</t>
  </si>
  <si>
    <t>Que lo adorara</t>
  </si>
  <si>
    <t>Que ofreciera sacrificios</t>
  </si>
  <si>
    <t>Que escribiera un libro</t>
  </si>
  <si>
    <t>Que lo siguiera al desierto</t>
  </si>
  <si>
    <t>Opción 1 — Que lo adorara</t>
  </si>
  <si>
    <t>¿Cómo logró Moisés vencer la tentación de Satanás?</t>
  </si>
  <si>
    <t>Guardando silencio</t>
  </si>
  <si>
    <t>Invocando a Dios en el nombre del Unigénito</t>
  </si>
  <si>
    <t>Con su propia fuerza</t>
  </si>
  <si>
    <t>Huyendo de la montaña</t>
  </si>
  <si>
    <t>Opción 2 — Invocando a Dios en el nombre del Unigénito</t>
  </si>
  <si>
    <t>¿Cuál es la obra y la gloria de Dios según Moisés 1:39?</t>
  </si>
  <si>
    <t>Multiplicar las generaciones</t>
  </si>
  <si>
    <t>Destruir a Satanás</t>
  </si>
  <si>
    <t>Crear mundos sin número</t>
  </si>
  <si>
    <t>Llevar a cabo la inmortalidad y la vida eterna del hombre</t>
  </si>
  <si>
    <t>Opción 4 — Llevar a cabo la inmortalidad y la vida eterna del hombre</t>
  </si>
  <si>
    <t>¿Qué creó Dios en el primer día según Moisés 2?</t>
  </si>
  <si>
    <t>La tierra seca</t>
  </si>
  <si>
    <t>Los animales</t>
  </si>
  <si>
    <t>La luz</t>
  </si>
  <si>
    <t>El firmamento</t>
  </si>
  <si>
    <t>Opción 3 — La luz</t>
  </si>
  <si>
    <t>¿Quién engañó a Eva en Moisés 4?</t>
  </si>
  <si>
    <t>Un ángel caído</t>
  </si>
  <si>
    <t>Un querubín</t>
  </si>
  <si>
    <t>Satanás</t>
  </si>
  <si>
    <t>El dragón</t>
  </si>
  <si>
    <t>Opción 3 — Satanás</t>
  </si>
  <si>
    <t>Abraham 1-3</t>
  </si>
  <si>
    <t>¿Qué intentaron hacer los sacerdotes idólatras con Abraham en Abraham 1?</t>
  </si>
  <si>
    <t>Ofrecerlo en sacrificio</t>
  </si>
  <si>
    <t>Expulsarlo de Egipto</t>
  </si>
  <si>
    <t>Nombrarlo sumo sacerdote</t>
  </si>
  <si>
    <t>Convertirlo en rey</t>
  </si>
  <si>
    <t>Opción 1 — Ofrecerlo en sacrificio</t>
  </si>
  <si>
    <t>¿Qué recibió Abraham de Dios en Abraham 1?</t>
  </si>
  <si>
    <t>El sacerdocio</t>
  </si>
  <si>
    <t>Una tierra prometida</t>
  </si>
  <si>
    <t>Un nuevo nombre</t>
  </si>
  <si>
    <t>Un libro de leyes</t>
  </si>
  <si>
    <t>Opción 1 — El sacerdocio</t>
  </si>
  <si>
    <t>¿Qué promesa hizo Dios a Abraham en Abraham 2?</t>
  </si>
  <si>
    <t>Que sería padre de muchas naciones</t>
  </si>
  <si>
    <t>Que gobernaría Egipto</t>
  </si>
  <si>
    <t>Que destruiría a sus enemigos</t>
  </si>
  <si>
    <t>Que tendría riquezas abundantes</t>
  </si>
  <si>
    <t>Opción 1 — Que sería padre de muchas naciones</t>
  </si>
  <si>
    <t>¿Qué mandamiento recibió Abraham en Abraham 2?</t>
  </si>
  <si>
    <t>Salir de su tierra y viajar a Canaán</t>
  </si>
  <si>
    <t>Construir un altar en Egipto</t>
  </si>
  <si>
    <t>Guardar el día de reposo</t>
  </si>
  <si>
    <t>Ofrecer sacrificios diarios</t>
  </si>
  <si>
    <t>Opción 1 — Salir de su tierra y viajar a Canaán</t>
  </si>
  <si>
    <t>¿Qué vio Abraham en su visión de Abraham 3?</t>
  </si>
  <si>
    <t>El orden de las estrellas y planetas</t>
  </si>
  <si>
    <t>El diluvio venidero</t>
  </si>
  <si>
    <t>La torre de Babel</t>
  </si>
  <si>
    <t>La destrucción de Sodoma</t>
  </si>
  <si>
    <t>Opción 1 — El orden de las estrellas y planetas</t>
  </si>
  <si>
    <t>¿Qué estrella fue llamada la mayor en Abraham 3?</t>
  </si>
  <si>
    <t>Kolob</t>
  </si>
  <si>
    <t>Orion</t>
  </si>
  <si>
    <t>Pleiades</t>
  </si>
  <si>
    <t>Sirius</t>
  </si>
  <si>
    <t>Opción 1 — Kolob</t>
  </si>
  <si>
    <t>¿Qué aprendió Abraham acerca de los espíritus en Abraham 3?</t>
  </si>
  <si>
    <t>Que algunos eran más inteligentes que otros</t>
  </si>
  <si>
    <t>Que todos eran iguales en inteligencia</t>
  </si>
  <si>
    <t>Que no existían antes de la vida terrenal</t>
  </si>
  <si>
    <t>Que fueron creados al mismo tiempo que la tierra</t>
  </si>
  <si>
    <t>Opción 1 — Que algunos eran más inteligentes que otros</t>
  </si>
  <si>
    <t>Genesis 37, 39, 41</t>
  </si>
  <si>
    <t>¿Qué regalo especial recibió José de su padre Jacob en Génesis 37?</t>
  </si>
  <si>
    <t>Un anillo de oro</t>
  </si>
  <si>
    <t>Una túnica de muchos colores</t>
  </si>
  <si>
    <t>Un bastón de mando</t>
  </si>
  <si>
    <t>Un libro sagrado</t>
  </si>
  <si>
    <t>Opción 2 — Una túnica de muchos colores</t>
  </si>
  <si>
    <t>¿Qué hicieron los hermanos de José por envidia en Génesis 37?</t>
  </si>
  <si>
    <t>Lo vendieron como esclavo</t>
  </si>
  <si>
    <t>Lo nombraron líder</t>
  </si>
  <si>
    <t>Lo enviaron a Egipto como mensajero</t>
  </si>
  <si>
    <t>Lo coronaron rey</t>
  </si>
  <si>
    <t>Opción 1 — Lo vendieron como esclavo</t>
  </si>
  <si>
    <t>¿Qué hizo la esposa de Potifar en Génesis 39?</t>
  </si>
  <si>
    <t>Acusó falsamente a José</t>
  </si>
  <si>
    <t>Lo liberó de prisión</t>
  </si>
  <si>
    <t>Le dio un nuevo cargo</t>
  </si>
  <si>
    <t>Lo protegió de sus enemigos</t>
  </si>
  <si>
    <t>Opción 1 — Acusó falsamente a José</t>
  </si>
  <si>
    <t>¿Qué resultado tuvo la falsa acusación contra José en Génesis 39?</t>
  </si>
  <si>
    <t>Fue encarcelado</t>
  </si>
  <si>
    <t>Fue expulsado de Egipto</t>
  </si>
  <si>
    <t>Fue condenado a muerte</t>
  </si>
  <si>
    <t>Fue vendido nuevamente</t>
  </si>
  <si>
    <t>Opción 1 — Fue encarcelado</t>
  </si>
  <si>
    <t>¿Qué interpretó José en Génesis 41?</t>
  </si>
  <si>
    <t>El sueño del faraón</t>
  </si>
  <si>
    <t>El sueño de sus hermanos</t>
  </si>
  <si>
    <t>El sueño de Potifar</t>
  </si>
  <si>
    <t>El sueño de Jacob</t>
  </si>
  <si>
    <t>Opción 1 — El sueño del faraón</t>
  </si>
  <si>
    <t>¿Qué significaban las vacas gordas y flacas en el sueño del faraón en Génesis 41?</t>
  </si>
  <si>
    <t>Años de guerra y paz</t>
  </si>
  <si>
    <t>Años de abundancia y hambre</t>
  </si>
  <si>
    <t>Años de esclavitud y libertad</t>
  </si>
  <si>
    <t>Años de lluvia y sequía</t>
  </si>
  <si>
    <t>Opción 2 — Años de abundancia y hambre</t>
  </si>
  <si>
    <t>¿Qué cargo recibió José después de interpretar el sueño del faraón en Génesis 41?</t>
  </si>
  <si>
    <t>Gobernador de Egipto</t>
  </si>
  <si>
    <t>Sumo sacerdote</t>
  </si>
  <si>
    <t>Capitán del ejército</t>
  </si>
  <si>
    <t>Consejero real</t>
  </si>
  <si>
    <t>Opción 1 — Gobernador de Egipto</t>
  </si>
  <si>
    <t>Isaias 1-12</t>
  </si>
  <si>
    <t>¿Qué denuncia Isaías en el capítulo 1?</t>
  </si>
  <si>
    <t>La idolatría y corrupción del pueblo</t>
  </si>
  <si>
    <t>La falta de templos</t>
  </si>
  <si>
    <t>La escasez de alimentos</t>
  </si>
  <si>
    <t>La ausencia de líderes</t>
  </si>
  <si>
    <t>Opción 1 — La idolatría y corrupción del pueblo</t>
  </si>
  <si>
    <t>¿Qué visión presenta Isaías en el capítulo 2?</t>
  </si>
  <si>
    <t>El monte de la casa de Jehová exaltado</t>
  </si>
  <si>
    <t>La destrucción de Babilonia</t>
  </si>
  <si>
    <t>El regreso del pueblo de Egipto</t>
  </si>
  <si>
    <t>La caída de Jerusalén</t>
  </si>
  <si>
    <t>Opción 1 — El monte de la casa de Jehová exaltado</t>
  </si>
  <si>
    <t>¿Qué vio Isaías en su llamado profético en el capítulo 6?</t>
  </si>
  <si>
    <t>Al Señor sentado en un trono alto y sublime</t>
  </si>
  <si>
    <t>Un ejército celestial</t>
  </si>
  <si>
    <t>Un río de fuego</t>
  </si>
  <si>
    <t>Un ángel con espada</t>
  </si>
  <si>
    <t>Opción 1 — Al Señor sentado en un trono alto y sublime</t>
  </si>
  <si>
    <t>¿Qué símbolo profético aparece en Isaías 9?</t>
  </si>
  <si>
    <t>Un niño que nacería</t>
  </si>
  <si>
    <t>Un cordero sacrificado</t>
  </si>
  <si>
    <t>Un templo reconstruido</t>
  </si>
  <si>
    <t>Un rey destronado</t>
  </si>
  <si>
    <t>Opción 1 — Un niño que nacería</t>
  </si>
  <si>
    <t>¿Cómo se llama el niño profetizado en Isaías 9:6?</t>
  </si>
  <si>
    <t>Príncipe de Paz</t>
  </si>
  <si>
    <t>Hijo de David</t>
  </si>
  <si>
    <t>Salvador del mundo</t>
  </si>
  <si>
    <t>Rey de reyes</t>
  </si>
  <si>
    <t>Opción 1 — Príncipe de Paz</t>
  </si>
  <si>
    <t>¿Qué describe Isaías en el capítulo 11?</t>
  </si>
  <si>
    <t>Un retoño del tronco de Isaí</t>
  </si>
  <si>
    <t>La caída de Asiria</t>
  </si>
  <si>
    <t>El regreso de los exiliados</t>
  </si>
  <si>
    <t>La destrucción del templo</t>
  </si>
  <si>
    <t>Opción 1 — Un retoño del tronco de Isaí</t>
  </si>
  <si>
    <t>¿Qué expresa Isaías en el capítulo 12?</t>
  </si>
  <si>
    <t>Un cántico de alabanza a Jehová</t>
  </si>
  <si>
    <t>Una lamentación por Jerusalén</t>
  </si>
  <si>
    <t>Un juicio contra las naciones</t>
  </si>
  <si>
    <t>Una profecía sobre Egipto</t>
  </si>
  <si>
    <t>Opción 1 — Un cántico de alabanza a Jehová</t>
  </si>
  <si>
    <t>Isaias 29, 49, 53, 58, 61</t>
  </si>
  <si>
    <t>¿Qué profecía se encuentra en Isaías 29?</t>
  </si>
  <si>
    <t>Un libro sellado que no se puede leer</t>
  </si>
  <si>
    <t>La caída de Babilonia</t>
  </si>
  <si>
    <t>El regreso de Israel de Egipto</t>
  </si>
  <si>
    <t>Opción 1 — Un libro sellado que no se puede leer</t>
  </si>
  <si>
    <t>¿Qué promesa hace Jehová en Isaías 49?</t>
  </si>
  <si>
    <t>Nunca olvidará a su pueblo</t>
  </si>
  <si>
    <t>Destruirá a todas las naciones</t>
  </si>
  <si>
    <t>Construirá un nuevo templo</t>
  </si>
  <si>
    <t>Nombrará un nuevo rey</t>
  </si>
  <si>
    <t>Opción 1 — Nunca olvidará a su pueblo</t>
  </si>
  <si>
    <t>¿Cómo describe Isaías al Siervo sufriente en Isaías 53?</t>
  </si>
  <si>
    <t>Despreciado y desechado entre los hombres</t>
  </si>
  <si>
    <t>Un rey glorioso</t>
  </si>
  <si>
    <t>Un guerrero poderoso</t>
  </si>
  <si>
    <t>Un sacerdote rico</t>
  </si>
  <si>
    <t>Opción 1 — Despreciado y desechado entre los hombres</t>
  </si>
  <si>
    <t>¿Qué llevó sobre sí el Siervo sufriente según Isaías 53?</t>
  </si>
  <si>
    <t>Nuestras enfermedades y pecados</t>
  </si>
  <si>
    <t>Las riquezas de las naciones</t>
  </si>
  <si>
    <t>El poder del mundo</t>
  </si>
  <si>
    <t>La gloria de Israel</t>
  </si>
  <si>
    <t>Opción 1 — Nuestras enfermedades y pecados</t>
  </si>
  <si>
    <t>¿Qué enseña Isaías 58 sobre el ayuno verdadero?</t>
  </si>
  <si>
    <t>Compartir el pan con el hambriento</t>
  </si>
  <si>
    <t>Guardar silencio todo el día</t>
  </si>
  <si>
    <t>Encender incienso en el templo</t>
  </si>
  <si>
    <t>Vestirse de saco y ceniza</t>
  </si>
  <si>
    <t>Opción 1 — Compartir el pan con el hambriento</t>
  </si>
  <si>
    <t>¿Qué bendición promete Jehová en Isaías 58 a los que ayunan correctamente?</t>
  </si>
  <si>
    <t>Su luz nacerá como el alba</t>
  </si>
  <si>
    <t>Recibirán riquezas abundantes</t>
  </si>
  <si>
    <t>Serán reyes sobre las naciones</t>
  </si>
  <si>
    <t>No tendrán enemigos</t>
  </si>
  <si>
    <t>Opción 1 — Su luz nacerá como el alba</t>
  </si>
  <si>
    <t>¿Qué anuncia Isaías 61?</t>
  </si>
  <si>
    <t>Buenas nuevas a los pobres</t>
  </si>
  <si>
    <t>La destrucción de Egipto</t>
  </si>
  <si>
    <t>El regreso de Babilonia</t>
  </si>
  <si>
    <t>Opción 1 — Buenas nuevas a los pobres</t>
  </si>
  <si>
    <t>Salmos 23-24</t>
  </si>
  <si>
    <t>¿Cómo describe el salmista al Señor en el Salmo 23?</t>
  </si>
  <si>
    <t>Como un rey poderoso</t>
  </si>
  <si>
    <t>Como un pastor que guía y cuida</t>
  </si>
  <si>
    <t>Como un juez severo</t>
  </si>
  <si>
    <t>Como un guerrero invencible</t>
  </si>
  <si>
    <t>Opción 2 — Como un pastor que guía y cuida</t>
  </si>
  <si>
    <t>Según el Salmo 24, ¿quién podrá subir al monte de Jehová?</t>
  </si>
  <si>
    <t>El que tiene manos limpias y corazón puro</t>
  </si>
  <si>
    <t>El que es fuerte en batalla</t>
  </si>
  <si>
    <t>El que ofrece sacrificios diarios</t>
  </si>
  <si>
    <t>El que guarda silencio en el templo</t>
  </si>
  <si>
    <t>Opción 1 — El que tiene manos limpias y corazón puro</t>
  </si>
  <si>
    <t>Daniel 1-6</t>
  </si>
  <si>
    <t>¿Qué decisión tomaron Daniel y sus amigos en el capítulo 1?</t>
  </si>
  <si>
    <t>No contaminarse con la comida del rey</t>
  </si>
  <si>
    <t>Aprender la lengua de los caldeos</t>
  </si>
  <si>
    <t>Servir como sacerdotes</t>
  </si>
  <si>
    <t>Huir de Babilonia</t>
  </si>
  <si>
    <t>Opción 1 — No contaminarse con la comida del rey</t>
  </si>
  <si>
    <t>¿Qué reveló Dios a Daniel en el capítulo 2?</t>
  </si>
  <si>
    <t>El sueño de Nabucodonosor y su interpretación</t>
  </si>
  <si>
    <t>La visión de los cuatro animales</t>
  </si>
  <si>
    <t>El regreso de Israel</t>
  </si>
  <si>
    <t>Opción 1 — El sueño de Nabucodonosor y su interpretación</t>
  </si>
  <si>
    <t>¿Qué representaba la estatua en el sueño de Nabucodonosor en Daniel 2?</t>
  </si>
  <si>
    <t>Los reinos que surgirían en la tierra</t>
  </si>
  <si>
    <t>Los profetas de Israel</t>
  </si>
  <si>
    <t>Los ángeles del cielo</t>
  </si>
  <si>
    <t>Los sacerdotes de Babilonia</t>
  </si>
  <si>
    <t>Opción 1 — Los reinos que surgirían en la tierra</t>
  </si>
  <si>
    <t>¿Qué hicieron Sadrac, Mesac y Abed-nego en Daniel 3?</t>
  </si>
  <si>
    <t>Se negaron a adorar la estatua de oro</t>
  </si>
  <si>
    <t>Construyeron un altar</t>
  </si>
  <si>
    <t>Huyeron de Babilonia</t>
  </si>
  <si>
    <t>Se convirtieron en sacerdotes</t>
  </si>
  <si>
    <t>Opción 1 — Se negaron a adorar la estatua de oro</t>
  </si>
  <si>
    <t>¿Qué sucedió cuando los tres jóvenes fueron lanzados al horno de fuego en Daniel 3?</t>
  </si>
  <si>
    <t>No sufrieron daño y apareció un cuarto ser con ellos</t>
  </si>
  <si>
    <t>Fueron consumidos inmediatamente</t>
  </si>
  <si>
    <t>El horno se apagó solo</t>
  </si>
  <si>
    <t>El rey los liberó antes de tiempo</t>
  </si>
  <si>
    <t>Opción 1 — No sufrieron daño y apareció un cuarto ser con ellos</t>
  </si>
  <si>
    <t>¿Por qué fue arrojado Daniel al foso de los leones en Daniel 6?</t>
  </si>
  <si>
    <t>Por orar a Dios a pesar del decreto del rey</t>
  </si>
  <si>
    <t>Por interpretar sueños sin permiso</t>
  </si>
  <si>
    <t>Por negarse a servir al rey</t>
  </si>
  <si>
    <t>Por predicar contra Babilonia</t>
  </si>
  <si>
    <t>Opción 1 — Por orar a Dios a pesar del decreto del rey</t>
  </si>
  <si>
    <t>¿Qué ocurrió con Daniel en el foso de los leones?</t>
  </si>
  <si>
    <t>Dios envió un ángel que cerró la boca de los leones</t>
  </si>
  <si>
    <t>Fue devorado por los leones</t>
  </si>
  <si>
    <t>El rey lo liberó antes de entrar</t>
  </si>
  <si>
    <t>Los leones huyeron del foso</t>
  </si>
  <si>
    <t>Opción 1 — Dios envió un ángel que cerró la boca de los leones</t>
  </si>
  <si>
    <t>Malaquías 3</t>
  </si>
  <si>
    <t>¿Qué mandamiento da Jehová en Malaquías 3 respecto a los diezmos?</t>
  </si>
  <si>
    <t>Traer todos los diezmos al alfolí</t>
  </si>
  <si>
    <t>Guardar silencio en el templo</t>
  </si>
  <si>
    <t>Dar limosna a los pobres</t>
  </si>
  <si>
    <t>Opción 1 — Traer todos los diezmos al alfolí</t>
  </si>
  <si>
    <t>¿Qué promesa hace Jehová si Israel obedece con los diezmos?</t>
  </si>
  <si>
    <t>Les enviará un nuevo profeta</t>
  </si>
  <si>
    <t>Abrirá las ventanas de los cielos y derramará bendición</t>
  </si>
  <si>
    <t>Les concederá riquezas materiales inmediatas</t>
  </si>
  <si>
    <t>Les dará dominio sobre las naciones</t>
  </si>
  <si>
    <t>Opción 2 — Abrirá las ventanas de los cielos y derramará bendición</t>
  </si>
  <si>
    <t>¿Qué se escribe delante de Jehová según Malaquías 3:16?</t>
  </si>
  <si>
    <t>Un registro de las ofrendas</t>
  </si>
  <si>
    <t>Un decreto contra las naciones</t>
  </si>
  <si>
    <t>Un libro de memorias para los que temen a Jehová</t>
  </si>
  <si>
    <t>Un pacto nuevo con Israel</t>
  </si>
  <si>
    <t>Opción 3 — Un libro de memorias para los que temen a Jehová</t>
  </si>
  <si>
    <t>Mateo 5-7</t>
  </si>
  <si>
    <t>¿Cómo comienza Jesús el Sermón del Monte en Mateo 5?</t>
  </si>
  <si>
    <t>Con las Bienaventuranzas</t>
  </si>
  <si>
    <t>Con la parábola del sembrador</t>
  </si>
  <si>
    <t>Con la oración del Padre Nuestro</t>
  </si>
  <si>
    <t>Con la parábola del buen samaritano</t>
  </si>
  <si>
    <t>Opción 1 — Con las Bienaventuranzas</t>
  </si>
  <si>
    <t>¿Qué dijo Jesús acerca de ser la sal de la tierra en Mateo 5?</t>
  </si>
  <si>
    <t>Que la sal sin sabor no sirve para nada</t>
  </si>
  <si>
    <t>Que la sal debe guardarse en el templo</t>
  </si>
  <si>
    <t>Que la sal representa la riqueza</t>
  </si>
  <si>
    <t>Que la sal se usa solo en sacrificios</t>
  </si>
  <si>
    <t>Opción 1 — Que la sal sin sabor no sirve para nada</t>
  </si>
  <si>
    <t>¿Qué instrucción da Jesús sobre la oración en Mateo 6?</t>
  </si>
  <si>
    <t>Orar en público para ser vistos</t>
  </si>
  <si>
    <t>Orar en secreto al Padre</t>
  </si>
  <si>
    <t>Orar solo en el templo</t>
  </si>
  <si>
    <t>Orar tres veces al día</t>
  </si>
  <si>
    <t>Opción 2 — Orar en secreto al Padre</t>
  </si>
  <si>
    <t>¿Qué oración enseña Jesús en Mateo 6?</t>
  </si>
  <si>
    <t>El Padre Nuestro</t>
  </si>
  <si>
    <t>El Ave María</t>
  </si>
  <si>
    <t>El Credo</t>
  </si>
  <si>
    <t>El Shemá</t>
  </si>
  <si>
    <t>Opción 1 — El Padre Nuestro</t>
  </si>
  <si>
    <t>¿Qué dijo Jesús sobre acumular tesoros en Mateo 6?</t>
  </si>
  <si>
    <t>No acumular tesoros en la tierra, sino en el cielo</t>
  </si>
  <si>
    <t>Acumular riquezas para compartir</t>
  </si>
  <si>
    <t>Guardar oro en el templo</t>
  </si>
  <si>
    <t>Invertir en tierras y ganado</t>
  </si>
  <si>
    <t>Opción 1 — No acumular tesoros en la tierra, sino en el cielo</t>
  </si>
  <si>
    <t>¿Qué regla enseña Jesús en Mateo 7:12?</t>
  </si>
  <si>
    <t>La regla de oro: hacer a los demás lo que queremos que nos hagan</t>
  </si>
  <si>
    <t>La regla de guardar el sábado</t>
  </si>
  <si>
    <t>La regla de diezmar</t>
  </si>
  <si>
    <t>La regla de ayunar cada semana</t>
  </si>
  <si>
    <t>Opción 1 — La regla de oro: hacer a los demás lo que queremos que nos hagan</t>
  </si>
  <si>
    <t>¿Qué comparación hace Jesús sobre los dos fundamentos en Mateo 7?</t>
  </si>
  <si>
    <t>El hombre prudente construye sobre la roca y el insensato sobre la arena</t>
  </si>
  <si>
    <t>El sabio planta un árbol y el necio lo corta</t>
  </si>
  <si>
    <t>El justo guarda la ley y el impío la rechaza</t>
  </si>
  <si>
    <t>El rico da limosna y el pobre la recibe</t>
  </si>
  <si>
    <t>Opción 1 — El hombre prudente construye sobre la roca y el insensato sobre la arena</t>
  </si>
  <si>
    <t>Lucas 2</t>
  </si>
  <si>
    <t>¿Dónde nació Jesús según Lucas 2?</t>
  </si>
  <si>
    <t>En Nazaret</t>
  </si>
  <si>
    <t>En Jerusalén</t>
  </si>
  <si>
    <t>En Belén</t>
  </si>
  <si>
    <t>En Galilea</t>
  </si>
  <si>
    <t>Opción 3 — En Belén</t>
  </si>
  <si>
    <t>¿Qué señal dio el ángel a los pastores para reconocer al Salvador?</t>
  </si>
  <si>
    <t>Un niño envuelto en pañales y acostado en un pesebre</t>
  </si>
  <si>
    <t>Una estrella brillante en el cielo</t>
  </si>
  <si>
    <t>Un cordero junto al templo</t>
  </si>
  <si>
    <t>Un ángel con espada de fuego</t>
  </si>
  <si>
    <t>Opción 1 — Un niño envuelto en pañales y acostado en un pesebre</t>
  </si>
  <si>
    <t>¿Qué himno de alabanza pronunció Simeón al ver al niño Jesús en el templo?</t>
  </si>
  <si>
    <t>Magníficat</t>
  </si>
  <si>
    <t>Nunc dimittis</t>
  </si>
  <si>
    <t>Gloria in excelsis Deo</t>
  </si>
  <si>
    <t>Aleluya</t>
  </si>
  <si>
    <t>Opción 2 — Nunc dimittis</t>
  </si>
  <si>
    <t>¿Qué profetisa también dio testimonio de Jesús en el templo?</t>
  </si>
  <si>
    <t>Débora</t>
  </si>
  <si>
    <t>Ana</t>
  </si>
  <si>
    <t>Rut</t>
  </si>
  <si>
    <t>Abigaíl</t>
  </si>
  <si>
    <t>Opción 2 — Ana</t>
  </si>
  <si>
    <t>¿Qué hacía Jesús a los doce años en el templo según Lucas 2?</t>
  </si>
  <si>
    <t>Oraba en silencio</t>
  </si>
  <si>
    <t>Discutía con los doctores de la ley</t>
  </si>
  <si>
    <t>Ofrecía sacrificios</t>
  </si>
  <si>
    <t>Cantaba salmos</t>
  </si>
  <si>
    <t>Opción 2 — Discutía con los doctores de la ley</t>
  </si>
  <si>
    <t>Lucas 22:1-20</t>
  </si>
  <si>
    <t>¿Qué fiesta se acercaba según Lucas 22:1?</t>
  </si>
  <si>
    <t>La Pascua</t>
  </si>
  <si>
    <t>El Pentecostés</t>
  </si>
  <si>
    <t>La Fiesta de los Tabernáculos</t>
  </si>
  <si>
    <t>El Día de Expiación</t>
  </si>
  <si>
    <t>Opción 1 — La Pascua</t>
  </si>
  <si>
    <t>¿Quién conspiró con los principales sacerdotes para entregar a Jesús?</t>
  </si>
  <si>
    <t>Pedro</t>
  </si>
  <si>
    <t>Judas Iscariote</t>
  </si>
  <si>
    <t>Andrés</t>
  </si>
  <si>
    <t>Tomás</t>
  </si>
  <si>
    <t>Opción 2 — Judas Iscariote</t>
  </si>
  <si>
    <t>¿Qué instrucción dio Jesús a Pedro y Juan para preparar la Pascua?</t>
  </si>
  <si>
    <t>Seguir a un hombre que llevaba un cántaro de agua</t>
  </si>
  <si>
    <t>Buscar un cordero en el mercado</t>
  </si>
  <si>
    <t>Reunir a todos los discípulos en el templo</t>
  </si>
  <si>
    <t>Encender lámparas en la casa</t>
  </si>
  <si>
    <t>Opción 1 — Seguir a un hombre que llevaba un cántaro de agua</t>
  </si>
  <si>
    <t>¿Qué dijo Jesús sobre el pan durante la última cena?</t>
  </si>
  <si>
    <t>Esto es mi cuerpo, que por vosotros es dado</t>
  </si>
  <si>
    <t>Este pan representa la ley de Moisés</t>
  </si>
  <si>
    <t>Este pan es símbolo de la Pascua</t>
  </si>
  <si>
    <t>Este pan es para recordar a Abraham</t>
  </si>
  <si>
    <t>Opción 1 — Esto es mi cuerpo, que por vosotros es dado</t>
  </si>
  <si>
    <t>¿Qué dijo Jesús sobre la copa en la última cena?</t>
  </si>
  <si>
    <t>Esta copa es el nuevo pacto en mi sangre</t>
  </si>
  <si>
    <t>Esta copa representa la abundancia de la tierra</t>
  </si>
  <si>
    <t>Esta copa es símbolo de la fiesta de los tabernáculos</t>
  </si>
  <si>
    <t>Esta copa recuerda la salida de Egipto</t>
  </si>
  <si>
    <t>Opción 1 — Esta copa es el nuevo pacto en mi sangre</t>
  </si>
  <si>
    <t>Juan 10-21</t>
  </si>
  <si>
    <t>¿Cómo se presenta Jesús en Juan 10?</t>
  </si>
  <si>
    <t>Como el buen pastor</t>
  </si>
  <si>
    <t>Como el rey de Israel</t>
  </si>
  <si>
    <t>Como el juez del mundo</t>
  </si>
  <si>
    <t>Como el maestro de la ley</t>
  </si>
  <si>
    <t>Opción 1 — Como el buen pastor</t>
  </si>
  <si>
    <t>¿Qué milagro realiza Jesús en Juan 11?</t>
  </si>
  <si>
    <t>Multiplica los panes</t>
  </si>
  <si>
    <t>Camina sobre el agua</t>
  </si>
  <si>
    <t>Resucita a Lázaro</t>
  </si>
  <si>
    <t>Sana a un ciego de nacimiento</t>
  </si>
  <si>
    <t>Opción 3 — Resucita a Lázaro</t>
  </si>
  <si>
    <t>¿Qué hizo María en Juan 12 para honrar a Jesús?</t>
  </si>
  <si>
    <t>Le dio pan y vino</t>
  </si>
  <si>
    <t>Ungió sus pies con perfume</t>
  </si>
  <si>
    <t>Le ofreció un sacrificio</t>
  </si>
  <si>
    <t>Le lavó las manos</t>
  </si>
  <si>
    <t>Opción 2 — Ungió sus pies con perfume</t>
  </si>
  <si>
    <t>¿Qué acto realizó Jesús en Juan 13 como ejemplo de humildad?</t>
  </si>
  <si>
    <t>Ayunó cuarenta días</t>
  </si>
  <si>
    <t>Se vistió de saco</t>
  </si>
  <si>
    <t>Lavó los pies de sus discípulos</t>
  </si>
  <si>
    <t>Oró en el templo</t>
  </si>
  <si>
    <t>Opción 3 — Lavó los pies de sus discípulos</t>
  </si>
  <si>
    <t>¿Qué enseñanza central da Jesús en Juan 14?</t>
  </si>
  <si>
    <t>Bienaventurados los mansos</t>
  </si>
  <si>
    <t>El que quiera ser el primero sea siervo</t>
  </si>
  <si>
    <t>Yo soy el camino, la verdad y la vida</t>
  </si>
  <si>
    <t>Amarás a tu prójimo como a ti mismo</t>
  </si>
  <si>
    <t>Opción 3 — Yo soy el camino, la verdad y la vida</t>
  </si>
  <si>
    <t>¿Qué metáfora usa Jesús en Juan 15?</t>
  </si>
  <si>
    <t>Yo soy la roca firme</t>
  </si>
  <si>
    <t>Yo soy la puerta del templo</t>
  </si>
  <si>
    <t>Yo soy la vid verdadera</t>
  </si>
  <si>
    <t>Yo soy el agua viva</t>
  </si>
  <si>
    <t>Opción 3 — Yo soy la vid verdadera</t>
  </si>
  <si>
    <t>¿Qué promete Jesús en Juan 16?</t>
  </si>
  <si>
    <t>La paz política en Israel</t>
  </si>
  <si>
    <t>La llegada de un nuevo profeta</t>
  </si>
  <si>
    <t>El envío del Consolador (Espíritu Santo)</t>
  </si>
  <si>
    <t>Opción 3 — El envío del Consolador (Espíritu Santo)</t>
  </si>
  <si>
    <t>¿Qué oración hace Jesús en Juan 17?</t>
  </si>
  <si>
    <t>Ora por riquezas materiales</t>
  </si>
  <si>
    <t>Ora por un nuevo templo</t>
  </si>
  <si>
    <t>Ora por sus discípulos y por todos los creyentes</t>
  </si>
  <si>
    <t>Ora por la destrucción de Roma</t>
  </si>
  <si>
    <t>Opción 3 — Ora por sus discípulos y por todos los creyentes</t>
  </si>
  <si>
    <t>¿Qué ocurre en Juan 19?</t>
  </si>
  <si>
    <t>El bautismo de Jesús</t>
  </si>
  <si>
    <t>La crucifixión de Jesús</t>
  </si>
  <si>
    <t>La transfiguración de Jesús</t>
  </si>
  <si>
    <t>La ascensión de Jesús</t>
  </si>
  <si>
    <t>Opción 2 — La crucifixión de Jesús</t>
  </si>
  <si>
    <t>¿Qué hace Jesús en Juan 21 después de resucitar?</t>
  </si>
  <si>
    <t>Se aparece en Nazaret</t>
  </si>
  <si>
    <t>Se aparece en el templo de Jerusalén</t>
  </si>
  <si>
    <t>Se aparece en el monte Sinaí</t>
  </si>
  <si>
    <t>Se aparece a sus discípulos junto al mar y les da de comer</t>
  </si>
  <si>
    <t>Opción 4 — Se aparece a sus discípulos junto al mar y les da de comer</t>
  </si>
  <si>
    <t>Hechos 1-12</t>
  </si>
  <si>
    <t>¿Qué ocurrió en Hechos 1 antes de Pentecostés?</t>
  </si>
  <si>
    <t>La elección de Esteban</t>
  </si>
  <si>
    <t>La conversión de Saulo</t>
  </si>
  <si>
    <t>La visión de Pedro</t>
  </si>
  <si>
    <t>Opción 4 — La ascensión de Jesús</t>
  </si>
  <si>
    <t>¿Qué milagro sucedió en Hechos 2 el día de Pentecostés?</t>
  </si>
  <si>
    <t>Pedro caminó sobre el agua</t>
  </si>
  <si>
    <t>Los discípulos hablaron en otras lenguas</t>
  </si>
  <si>
    <t>Juan sanó a un paralítico</t>
  </si>
  <si>
    <t>Felipe bautizó al eunuco</t>
  </si>
  <si>
    <t>Opción 2 — Los discípulos hablaron en otras lenguas</t>
  </si>
  <si>
    <t>¿Qué sanó Pedro en Hechos 3?</t>
  </si>
  <si>
    <t>A un endemoniado</t>
  </si>
  <si>
    <t>A un paralítico en la puerta del templo</t>
  </si>
  <si>
    <t>A un leproso</t>
  </si>
  <si>
    <t>A un ciego de nacimiento</t>
  </si>
  <si>
    <t>Opción 2 — A un paralítico en la puerta del templo</t>
  </si>
  <si>
    <t>¿Qué hicieron los creyentes en Hechos 4?</t>
  </si>
  <si>
    <t>Nombraron diáconos</t>
  </si>
  <si>
    <t>Compartían todas las cosas en común</t>
  </si>
  <si>
    <t>Construyeron un templo nuevo</t>
  </si>
  <si>
    <t>Se dispersaron por Judea</t>
  </si>
  <si>
    <t>Opción 2 — Compartían todas las cosas en común</t>
  </si>
  <si>
    <t>¿Qué ocurrió con Ananías y Safira en Hechos 5?</t>
  </si>
  <si>
    <t>Se convirtieron en diáconos</t>
  </si>
  <si>
    <t>Murieron por mentir al Espíritu Santo</t>
  </si>
  <si>
    <t>Fueron enviados a Samaria</t>
  </si>
  <si>
    <t>Fueron encarcelados por predicar</t>
  </si>
  <si>
    <t>Opción 2 — Murieron por mentir al Espíritu Santo</t>
  </si>
  <si>
    <t>¿Qué función tuvieron los siete varones elegidos en Hechos 6?</t>
  </si>
  <si>
    <t>Predicar en el templo</t>
  </si>
  <si>
    <t>Servir a las mesas y ayudar en la distribución</t>
  </si>
  <si>
    <t>Escribir cartas a las iglesias</t>
  </si>
  <si>
    <t>Dirigir la alabanza</t>
  </si>
  <si>
    <t>Opción 2 — Servir a las mesas y ayudar en la distribución</t>
  </si>
  <si>
    <t>¿Qué visión tuvo Esteban en Hechos 7 antes de morir?</t>
  </si>
  <si>
    <t>Vio un río de fuego</t>
  </si>
  <si>
    <t>Vio a Jesús de pie a la diestra de Dios</t>
  </si>
  <si>
    <t>Vio un ángel con espada</t>
  </si>
  <si>
    <t>Vio el templo lleno de gloria</t>
  </si>
  <si>
    <t>Opción 2 — Vio a Jesús de pie a la diestra de Dios</t>
  </si>
  <si>
    <t>¿Qué ocurrió con Saulo en Hechos 9?</t>
  </si>
  <si>
    <t>Fue nombrado diácono</t>
  </si>
  <si>
    <t>Se convirtió tras ver a Jesús camino a Damasco</t>
  </si>
  <si>
    <t>Predicó en Roma</t>
  </si>
  <si>
    <t>Fue encarcelado en Jerusalén</t>
  </si>
  <si>
    <t>Opción 2 — Se convirtió tras ver a Jesús camino a Damasco</t>
  </si>
  <si>
    <t>¿Qué visión tuvo Pedro en Hechos 10?</t>
  </si>
  <si>
    <t>Un río de agua viva</t>
  </si>
  <si>
    <t>Un lienzo con animales impuros que descendía del cielo</t>
  </si>
  <si>
    <t>Un ángel con un libro</t>
  </si>
  <si>
    <t>Opción 3 — Un lienzo con animales impuros que descendía del cielo</t>
  </si>
  <si>
    <t>¿Qué milagro ocurrió en Hechos 12?</t>
  </si>
  <si>
    <t>Felipe bautizó a Cornelio</t>
  </si>
  <si>
    <t>Esteban resucitó a un muerto</t>
  </si>
  <si>
    <t>Pedro fue liberado de la cárcel por un ángel</t>
  </si>
  <si>
    <t>Opción 3 — Pedro fue liberado de la cárcel por un ángel</t>
  </si>
  <si>
    <t>Romanos 8</t>
  </si>
  <si>
    <t>¿Qué afirma Pablo al inicio de Romanos 8?</t>
  </si>
  <si>
    <t>Que la circuncisión es necesaria</t>
  </si>
  <si>
    <t>Que no hay condenación para los que están en Cristo Jesús</t>
  </si>
  <si>
    <t>Que el templo debe ser reconstruido</t>
  </si>
  <si>
    <t>Que la ley de Moisés salva</t>
  </si>
  <si>
    <t>Opción 2 — Que no hay condenación para los que están en Cristo Jesús</t>
  </si>
  <si>
    <t>¿Qué asegura Pablo en Romanos 8:38-39?</t>
  </si>
  <si>
    <t>Que nada podrá separarnos del amor de Dios en Cristo Jesús</t>
  </si>
  <si>
    <t>Que la ley traerá salvación eterna</t>
  </si>
  <si>
    <t>Que los ángeles traerán nuevas revelaciones</t>
  </si>
  <si>
    <t>Que Israel dominará sobre las naciones</t>
  </si>
  <si>
    <t>Opción 1 — Que nada podrá separarnos del amor de Dios en Cristo Jesús</t>
  </si>
  <si>
    <t>1 Corintios 13</t>
  </si>
  <si>
    <t>¿Qué afirma Pablo sobre el amor en 1 Corintios 13:2?</t>
  </si>
  <si>
    <t>Que sin amor nada soy</t>
  </si>
  <si>
    <t>Que el amor trae riquezas</t>
  </si>
  <si>
    <t>Que el amor reemplaza la fe</t>
  </si>
  <si>
    <t>Que el amor es solo un sentimiento</t>
  </si>
  <si>
    <t>Opción 1 — Que sin amor nada soy</t>
  </si>
  <si>
    <t>¿Cuál es la mayor de las tres virtudes mencionadas en 1 Corintios 13:13?</t>
  </si>
  <si>
    <t>La esperanza</t>
  </si>
  <si>
    <t>La fe</t>
  </si>
  <si>
    <t>El amor</t>
  </si>
  <si>
    <t>La paciencia</t>
  </si>
  <si>
    <t>Opción 3 — El amor</t>
  </si>
  <si>
    <t>Hebreos 11</t>
  </si>
  <si>
    <t>¿Cómo define Pablo la fe en Hebreos 11:1?</t>
  </si>
  <si>
    <t>La obediencia a la ley de Moisés</t>
  </si>
  <si>
    <t>La certeza de lo que se espera y la convicción de lo que no se ve</t>
  </si>
  <si>
    <t>La esperanza en las riquezas terrenales</t>
  </si>
  <si>
    <t>La confianza en los sacrificios del templo</t>
  </si>
  <si>
    <t>Opción 2 — La certeza de lo que se espera y la convicción de lo que no se ve</t>
  </si>
  <si>
    <t>¿Qué hizo Abel por la fe según Hebreos 11:4?</t>
  </si>
  <si>
    <t>Construyó un altar en Jerusalén</t>
  </si>
  <si>
    <t>Ofreció a Dios un sacrificio más excelente que Caín</t>
  </si>
  <si>
    <t>Predicó a las naciones</t>
  </si>
  <si>
    <t>Escribió un libro de leyes</t>
  </si>
  <si>
    <t>Opción 2 — Ofreció a Dios un sacrificio más excelente que Caín</t>
  </si>
  <si>
    <t>¿Qué logró Moisés por la fe según Hebreos 11:29?</t>
  </si>
  <si>
    <t>Recibió las tablas de la ley</t>
  </si>
  <si>
    <t>Construyó el tabernáculo</t>
  </si>
  <si>
    <t>Cruzó el Mar Rojo con los israelitas</t>
  </si>
  <si>
    <t>Derrotó a los egipcios en batalla</t>
  </si>
  <si>
    <t>Opción 3 — Cruzó el Mar Rojo con los israelitas</t>
  </si>
  <si>
    <t>2 Timoteo 3</t>
  </si>
  <si>
    <t>¿Qué describe Pablo como características de los últimos días en 2 Timoteo 3:1-2?</t>
  </si>
  <si>
    <t>La fe y la paciencia</t>
  </si>
  <si>
    <t>La impiedad y la desconfianza</t>
  </si>
  <si>
    <t>La justicia y la humildad</t>
  </si>
  <si>
    <t>La obediencia y el amor</t>
  </si>
  <si>
    <t>Opción 2 — La impiedad y la desconfianza</t>
  </si>
  <si>
    <t>¿Qué dice Pablo sobre las Escrituras en 2 Timoteo 3:16-17?</t>
  </si>
  <si>
    <t>Que son útiles para enseñar, para reprender, para corregir y para instruir en justicia</t>
  </si>
  <si>
    <t>Que son útiles solo para la fe</t>
  </si>
  <si>
    <t>Que son útiles solo para la obediencia</t>
  </si>
  <si>
    <t>Que son útiles solo para la justicia</t>
  </si>
  <si>
    <t>Opción 1 — Que son útiles para enseñar, para reprender, para corregir y para instruir en justicia</t>
  </si>
  <si>
    <t>Fundamentos de la Restauración — pendientes  ·  religion-225</t>
  </si>
  <si>
    <t>Lección 6</t>
  </si>
  <si>
    <t xml:space="preserve">El Libro de Mormón — La piedra clave de nuestra religión
El papel central del Libro de Mormón como testimonio de Jesucristo y fundamento de la fe restaurada.
r225-l06</t>
  </si>
  <si>
    <t>Religión 225</t>
  </si>
  <si>
    <t>Lección 7</t>
  </si>
  <si>
    <t xml:space="preserve">La restauración del sacerdocio
El restablecimiento del sacerdocio de Aarón y de Melquisedec mediante mensajeros celestiales.
r225-l07</t>
  </si>
  <si>
    <t>Lección 8</t>
  </si>
  <si>
    <t xml:space="preserve">La organización de la Iglesia de Jesucristo
El establecimiento formal de la Iglesia restaurada el 6 de abril de 1830.
r225-l08</t>
  </si>
  <si>
    <t>Lección 9</t>
  </si>
  <si>
    <t xml:space="preserve">Jesucristo, nuestro divino Redentor
La naturaleza divina de Jesucristo y Su papel central como Redentor de la humanidad.
r225-l09</t>
  </si>
  <si>
    <t>Lección 10</t>
  </si>
  <si>
    <t xml:space="preserve">Seguir a los profetas vivientes del Señor
La importancia de escuchar y obedecer la voz de los profetas y apóstoles vivientes.
r225-l10</t>
  </si>
  <si>
    <t>Lección 11</t>
  </si>
  <si>
    <t xml:space="preserve">El recogimiento de Israel
El cumplimiento de las profecías sobre el recogimiento de Israel en los últimos días.
r225-l11</t>
  </si>
  <si>
    <t>Lección 12</t>
  </si>
  <si>
    <t xml:space="preserve">El establecimiento de la causa de Sion
El mandamiento de edificar Sion y crear comunidades consagradas centradas en Cristo.
r225-l12</t>
  </si>
  <si>
    <t>Lección 13</t>
  </si>
  <si>
    <t xml:space="preserve">Las leyes de Dios
Los principios y mandamientos que Dios ha dado a Su pueblo para guiar su vida.
r225-l13</t>
  </si>
  <si>
    <t>Lección 14</t>
  </si>
  <si>
    <t xml:space="preserve">El Señor revela Escrituras adicionales
Las revelaciones modernas que ampliaron el canon de las Escrituras en la Restauración.
r225-l14</t>
  </si>
  <si>
    <t>Lección 15</t>
  </si>
  <si>
    <t xml:space="preserve">El plan del Padre Celestial y nuestro potencial divino
El plan de salvación y la doctrina de la exaltación y el potencial divino del ser humano.
r225-l15</t>
  </si>
  <si>
    <t>Lección 16</t>
  </si>
  <si>
    <t xml:space="preserve">El Templo de Kirtland y las llaves del sacerdocio
La dedicación del Templo de Kirtland y la restauración de llaves del sacerdocio por Moisés, Elías y Elías.
r225-l16</t>
  </si>
  <si>
    <t>Lección 17</t>
  </si>
  <si>
    <t xml:space="preserve">Permanecer fieles en medio de la oposición y la aflicción
Lecciones de los primeros santos que mantuvieron su fe a pesar de persecuciones y dificultades.
r225-l17</t>
  </si>
  <si>
    <t>Lección 18</t>
  </si>
  <si>
    <t xml:space="preserve">Las mujeres Santos de los Últimos Días y la Sociedad de Socorro
El papel de las mujeres en la Iglesia y la fundación y misión de la Sociedad de Socorro.
r225-l18</t>
  </si>
  <si>
    <t>Lección 19</t>
  </si>
  <si>
    <t xml:space="preserve">La redención de los muertos
La doctrina del trabajo vicario por los muertos y la salvación de las generaciones pasadas.
r225-l19</t>
  </si>
  <si>
    <t>Lección 20</t>
  </si>
  <si>
    <t xml:space="preserve">Las ordenanzas y la adoración en el templo
Las ordenanzas sagradas del templo y su significado en el plan de salvación.
r225-l20</t>
  </si>
  <si>
    <t>Lección 21</t>
  </si>
  <si>
    <t xml:space="preserve">La doctrina del matrimonio eterno y la familia
El sellamiento eterno y el rol central de la familia en el plan del Padre Celestial.
r225-l21</t>
  </si>
  <si>
    <t>Lección 22</t>
  </si>
  <si>
    <t xml:space="preserve">El matrimonio plural
El contexto histórico y doctrinal del matrimonio plural practicado en la Iglesia primitiva restaurada.
r225-l22</t>
  </si>
  <si>
    <t>Lección 23</t>
  </si>
  <si>
    <t xml:space="preserve">La misión profética y el martirio de José Smith
Los logros del profeta José Smith y su muerte como mártir en Carthage, Illinois.
r225-l23</t>
  </si>
  <si>
    <t>Lección 24</t>
  </si>
  <si>
    <t xml:space="preserve">El profeta José Smith, un vidente escogido
El llamamiento y la misión única de José Smith como profeta, vidente y revelador de los últimos días.
r225-l24</t>
  </si>
  <si>
    <t>Lección 25</t>
  </si>
  <si>
    <t xml:space="preserve">La sucesión en la Presidencia y el éxodo hacia el oeste
La transición del liderazgo a Brigham Young y la migración de los santos al Valle del Lago Salado.
r225-l25</t>
  </si>
  <si>
    <t>Lección 26</t>
  </si>
  <si>
    <t xml:space="preserve">La Iglesia en el oeste
El establecimiento y crecimiento de la Iglesia en Utah y su expansión internacional.
r225-l26</t>
  </si>
  <si>
    <t>Lección 27</t>
  </si>
  <si>
    <t xml:space="preserve">La revelación sobre el sacerdocio
La revelación de 1978 que extendió las bendiciones del sacerdocio a todos los miembros dignos.
r225-l27</t>
  </si>
  <si>
    <t>Lección 28</t>
  </si>
  <si>
    <t xml:space="preserve">El Señor está apresurando Su obra
El crecimiento global de la Iglesia y el papel de cada miembro en llevar adelante la obra del Señor.
r225-l28</t>
  </si>
  <si>
    <t>Fundamentos de la Restauración — cuestionarios pendientes  ·  religion-225</t>
  </si>
  <si>
    <t>Ninguna de las lecciones pendientes de este curso tiene cuestionario: no hay nada que auditar acá todavía.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</si>
</sst>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3864"/>
      <sz val="16"/>
      <name val="Calibri"/>
    </font>
    <font>
      <i/>
      <color rgb="FF666666"/>
      <sz val="10"/>
      <name val="Calibri"/>
    </font>
    <font>
      <b/>
      <color rgb="FFFFFFFF"/>
      <sz val="11"/>
      <name val="Calibri"/>
    </font>
    <font>
      <sz val="10"/>
      <name val="Calibri"/>
    </font>
    <font>
      <b/>
      <color rgb="FF7F4F00"/>
      <sz val="10"/>
      <name val="Calibri"/>
    </font>
    <font>
      <b/>
      <color rgb="FF1F3864"/>
      <sz val="11"/>
      <name val="Calibri"/>
    </font>
    <font>
      <b/>
      <color rgb="FF1F3864"/>
      <sz val="12"/>
      <name val="Calibri"/>
    </font>
    <font>
      <b/>
      <color rgb="FF1F3864"/>
      <sz val="14"/>
      <name val="Calibri"/>
    </font>
    <font>
      <u/>
      <color rgb="FF0563C1"/>
      <sz val="10"/>
      <name val="Calibri"/>
    </font>
    <font>
      <b/>
      <color rgb="FF375623"/>
      <sz val="10"/>
      <name val="Calibri"/>
    </font>
    <font>
      <b/>
      <color rgb="FF9C2314"/>
      <sz val="10"/>
      <name val="Calibri"/>
    </font>
    <font>
      <i/>
      <color rgb="FF9C2314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DE7"/>
      </patternFill>
    </fill>
    <fill>
      <patternFill patternType="solid">
        <fgColor rgb="FFE2EFDA"/>
      </patternFill>
    </fill>
    <fill>
      <patternFill patternType="solid">
        <fgColor rgb="FFFDE9E7"/>
      </patternFill>
    </fill>
  </fills>
  <borders count="3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 style="thin">
        <color rgb="FFD6DCE4"/>
      </right>
      <top style="medium">
        <color rgb="FF1F3864"/>
      </top>
      <bottom style="thin">
        <color rgb="FFD6DCE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horizontal="center" vertical="top" wrapText="1"/>
    </xf>
    <xf numFmtId="0" fontId="12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urchofjesuschrist.org/study/manual/old-testament-seminary-manual-2026/20-joshua-1-24/202-doctrinal-mastery-practice-4?lang=spa" TargetMode="External"/><Relationship Id="rId2" Type="http://schemas.openxmlformats.org/officeDocument/2006/relationships/hyperlink" Target="https://blue-pebble-02d85b40f.7.azurestaticapps.net/quiz/antiguo-testamento-1/leccion-6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urchofjesuschrist.org/study/manual/old-testament-seminary-manual-2026/30-2-kings-ezra-nehemiah/301-ezra?lang=spa" TargetMode="External"/><Relationship Id="rId2" Type="http://schemas.openxmlformats.org/officeDocument/2006/relationships/hyperlink" Target="https://blue-pebble-02d85b40f.7.azurestaticapps.net/quiz/antiguo-testamento-2/leccion-92" TargetMode="External"/><Relationship Id="rId3" Type="http://schemas.openxmlformats.org/officeDocument/2006/relationships/hyperlink" Target="https://www.churchofjesuschrist.org/study/manual/old-testament-seminary-manual-2026/30-2-kings-ezra-nehemiah/302-nehemiah?lang=spa" TargetMode="External"/><Relationship Id="rId4" Type="http://schemas.openxmlformats.org/officeDocument/2006/relationships/hyperlink" Target="https://blue-pebble-02d85b40f.7.azurestaticapps.net/quiz/antiguo-testamento-2/leccion-93" TargetMode="External"/><Relationship Id="rId5" Type="http://schemas.openxmlformats.org/officeDocument/2006/relationships/hyperlink" Target="https://www.churchofjesuschrist.org/study/manual/old-testament-seminary-manual-2026/63-for-the-strength-of-youth/633-divine-identity?lang=spa" TargetMode="External"/><Relationship Id="rId6" Type="http://schemas.openxmlformats.org/officeDocument/2006/relationships/hyperlink" Target="https://blue-pebble-02d85b40f.7.azurestaticapps.net/quiz/antiguo-testamento-2/leccion-173" TargetMode="External"/><Relationship Id="rId7" Type="http://schemas.openxmlformats.org/officeDocument/2006/relationships/hyperlink" Target="https://www.churchofjesuschrist.org/study/manual/old-testament-seminary-manual-2026/63-for-the-strength-of-youth/635-patriarchal-blessings?lang=spa" TargetMode="External"/><Relationship Id="rId8" Type="http://schemas.openxmlformats.org/officeDocument/2006/relationships/hyperlink" Target="https://blue-pebble-02d85b40f.7.azurestaticapps.net/quiz/antiguo-testamento-2/leccion-175" TargetMode="External"/><Relationship Id="rId9" Type="http://schemas.openxmlformats.org/officeDocument/2006/relationships/hyperlink" Target="https://www.churchofjesuschrist.org/study/manual/old-testament-seminary-manual-2026/63-for-the-strength-of-youth/636-accepting-and-fulfilling-callings?lang=spa" TargetMode="External"/><Relationship Id="rId10" Type="http://schemas.openxmlformats.org/officeDocument/2006/relationships/hyperlink" Target="https://blue-pebble-02d85b40f.7.azurestaticapps.net/quiz/antiguo-testamento-2/leccion-176" TargetMode="External"/><Relationship Id="rId11" Type="http://schemas.openxmlformats.org/officeDocument/2006/relationships/hyperlink" Target="https://www.churchofjesuschrist.org/study/manual/old-testament-seminary-manual-2026/31-esther/311-esther-1?lang=spa" TargetMode="External"/><Relationship Id="rId12" Type="http://schemas.openxmlformats.org/officeDocument/2006/relationships/hyperlink" Target="https://blue-pebble-02d85b40f.7.azurestaticapps.net/quiz/antiguo-testamento-2/leccion-94" TargetMode="External"/><Relationship Id="rId13" Type="http://schemas.openxmlformats.org/officeDocument/2006/relationships/hyperlink" Target="https://www.churchofjesuschrist.org/study/manual/old-testament-seminary-manual-2026/31-esther/312-esther-2?lang=spa" TargetMode="External"/><Relationship Id="rId14" Type="http://schemas.openxmlformats.org/officeDocument/2006/relationships/hyperlink" Target="https://blue-pebble-02d85b40f.7.azurestaticapps.net/quiz/antiguo-testamento-2/leccion-95" TargetMode="External"/><Relationship Id="rId15" Type="http://schemas.openxmlformats.org/officeDocument/2006/relationships/hyperlink" Target="https://www.churchofjesuschrist.org/study/manual/old-testament-seminary-manual-2026/31-esther/313-assess-your-learning-6?lang=spa" TargetMode="External"/><Relationship Id="rId16" Type="http://schemas.openxmlformats.org/officeDocument/2006/relationships/hyperlink" Target="https://blue-pebble-02d85b40f.7.azurestaticapps.net/quiz/antiguo-testamento-2/leccion-96" TargetMode="External"/><Relationship Id="rId17" Type="http://schemas.openxmlformats.org/officeDocument/2006/relationships/hyperlink" Target="https://www.churchofjesuschrist.org/study/manual/old-testament-seminary-manual-2026/65-physical-and-emotional-health/651-building-emotional-strength?lang=spa" TargetMode="External"/><Relationship Id="rId18" Type="http://schemas.openxmlformats.org/officeDocument/2006/relationships/hyperlink" Target="https://blue-pebble-02d85b40f.7.azurestaticapps.net/quiz/antiguo-testamento-2/leccion-181" TargetMode="External"/><Relationship Id="rId19" Type="http://schemas.openxmlformats.org/officeDocument/2006/relationships/hyperlink" Target="https://www.churchofjesuschrist.org/study/manual/old-testament-seminary-manual-2026/32-job/321-job-1-13?lang=spa" TargetMode="External"/><Relationship Id="rId20" Type="http://schemas.openxmlformats.org/officeDocument/2006/relationships/hyperlink" Target="https://blue-pebble-02d85b40f.7.azurestaticapps.net/quiz/antiguo-testamento-2/leccion-97" TargetMode="External"/><Relationship Id="rId21" Type="http://schemas.openxmlformats.org/officeDocument/2006/relationships/hyperlink" Target="https://www.churchofjesuschrist.org/study/manual/old-testament-seminary-manual-2026/32-job/322-job-14-19?lang=spa" TargetMode="External"/><Relationship Id="rId22" Type="http://schemas.openxmlformats.org/officeDocument/2006/relationships/hyperlink" Target="https://blue-pebble-02d85b40f.7.azurestaticapps.net/quiz/antiguo-testamento-2/leccion-98" TargetMode="External"/><Relationship Id="rId23" Type="http://schemas.openxmlformats.org/officeDocument/2006/relationships/hyperlink" Target="https://www.churchofjesuschrist.org/study/manual/old-testament-seminary-manual-2026/32-job/323-job-21-42?lang=spa" TargetMode="External"/><Relationship Id="rId24" Type="http://schemas.openxmlformats.org/officeDocument/2006/relationships/hyperlink" Target="https://blue-pebble-02d85b40f.7.azurestaticapps.net/quiz/antiguo-testamento-2/leccion-99" TargetMode="External"/><Relationship Id="rId25" Type="http://schemas.openxmlformats.org/officeDocument/2006/relationships/hyperlink" Target="https://www.churchofjesuschrist.org/study/manual/old-testament-seminary-manual-2026/65-physical-and-emotional-health/652-caring-for-our-physical-body?lang=spa" TargetMode="External"/><Relationship Id="rId26" Type="http://schemas.openxmlformats.org/officeDocument/2006/relationships/hyperlink" Target="https://blue-pebble-02d85b40f.7.azurestaticapps.net/quiz/antiguo-testamento-2/leccion-182" TargetMode="External"/><Relationship Id="rId27" Type="http://schemas.openxmlformats.org/officeDocument/2006/relationships/hyperlink" Target="https://www.churchofjesuschrist.org/study/manual/old-testament-seminary-manual-2026/65-physical-and-emotional-health/653-developing-healthy-thinking?lang=spa" TargetMode="External"/><Relationship Id="rId28" Type="http://schemas.openxmlformats.org/officeDocument/2006/relationships/hyperlink" Target="https://blue-pebble-02d85b40f.7.azurestaticapps.net/quiz/antiguo-testamento-2/leccion-183" TargetMode="External"/><Relationship Id="rId29" Type="http://schemas.openxmlformats.org/officeDocument/2006/relationships/hyperlink" Target="https://www.churchofjesuschrist.org/study/manual/old-testament-seminary-manual-2026/33-psalms-1-46/332-intro-to-pslams-2?lang=spa" TargetMode="External"/><Relationship Id="rId30" Type="http://schemas.openxmlformats.org/officeDocument/2006/relationships/hyperlink" Target="https://blue-pebble-02d85b40f.7.azurestaticapps.net/quiz/antiguo-testamento-2/leccion-101" TargetMode="External"/><Relationship Id="rId31" Type="http://schemas.openxmlformats.org/officeDocument/2006/relationships/hyperlink" Target="https://www.churchofjesuschrist.org/study/manual/old-testament-seminary-manual-2026/33-psalms-1-46/333-psalm-23?lang=spa" TargetMode="External"/><Relationship Id="rId32" Type="http://schemas.openxmlformats.org/officeDocument/2006/relationships/hyperlink" Target="https://blue-pebble-02d85b40f.7.azurestaticapps.net/quiz/antiguo-testamento-2/leccion-102" TargetMode="External"/><Relationship Id="rId33" Type="http://schemas.openxmlformats.org/officeDocument/2006/relationships/hyperlink" Target="https://www.churchofjesuschrist.org/study/manual/old-testament-seminary-manual-2026/33-psalms-1-46/334-psalm-24?lang=spa" TargetMode="External"/><Relationship Id="rId34" Type="http://schemas.openxmlformats.org/officeDocument/2006/relationships/hyperlink" Target="https://blue-pebble-02d85b40f.7.azurestaticapps.net/quiz/antiguo-testamento-2/leccion-103" TargetMode="External"/><Relationship Id="rId35" Type="http://schemas.openxmlformats.org/officeDocument/2006/relationships/hyperlink" Target="https://www.churchofjesuschrist.org/study/manual/old-testament-seminary-manual-2026/65-physical-and-emotional-health/654-managing-stress-and-anxiety?lang=spa" TargetMode="External"/><Relationship Id="rId36" Type="http://schemas.openxmlformats.org/officeDocument/2006/relationships/hyperlink" Target="https://blue-pebble-02d85b40f.7.azurestaticapps.net/quiz/antiguo-testamento-2/leccion-184" TargetMode="External"/><Relationship Id="rId37" Type="http://schemas.openxmlformats.org/officeDocument/2006/relationships/hyperlink" Target="https://www.churchofjesuschrist.org/study/manual/old-testament-seminary-manual-2026/33-psalms-1-46/335-psalm-51?lang=spa" TargetMode="External"/><Relationship Id="rId38" Type="http://schemas.openxmlformats.org/officeDocument/2006/relationships/hyperlink" Target="https://blue-pebble-02d85b40f.7.azurestaticapps.net/quiz/antiguo-testamento-2/leccion-104" TargetMode="External"/><Relationship Id="rId39" Type="http://schemas.openxmlformats.org/officeDocument/2006/relationships/hyperlink" Target="https://www.churchofjesuschrist.org/study/manual/old-testament-seminary-manual-2026/34-psalms-49-86/342-psalm-61-86?lang=spa" TargetMode="External"/><Relationship Id="rId40" Type="http://schemas.openxmlformats.org/officeDocument/2006/relationships/hyperlink" Target="https://blue-pebble-02d85b40f.7.azurestaticapps.net/quiz/antiguo-testamento-2/leccion-105" TargetMode="External"/><Relationship Id="rId41" Type="http://schemas.openxmlformats.org/officeDocument/2006/relationships/hyperlink" Target="https://www.churchofjesuschrist.org/study/manual/old-testament-seminary-manual-2026/34-psalms-49-86/343-doctrinal-mastery-practice-7?lang=spa" TargetMode="External"/><Relationship Id="rId42" Type="http://schemas.openxmlformats.org/officeDocument/2006/relationships/hyperlink" Target="https://blue-pebble-02d85b40f.7.azurestaticapps.net/quiz/antiguo-testamento-2/leccion-106" TargetMode="External"/><Relationship Id="rId43" Type="http://schemas.openxmlformats.org/officeDocument/2006/relationships/hyperlink" Target="https://www.churchofjesuschrist.org/study/manual/old-testament-seminary-manual-2026/65-physical-and-emotional-health/655-coping-with-anger-and-depression?lang=spa" TargetMode="External"/><Relationship Id="rId44" Type="http://schemas.openxmlformats.org/officeDocument/2006/relationships/hyperlink" Target="https://blue-pebble-02d85b40f.7.azurestaticapps.net/quiz/antiguo-testamento-2/leccion-185" TargetMode="External"/><Relationship Id="rId45" Type="http://schemas.openxmlformats.org/officeDocument/2006/relationships/hyperlink" Target="https://www.churchofjesuschrist.org/study/manual/old-testament-seminary-manual-2026/65-physical-and-emotional-health/656-resolving-feelings-of-anger?lang=spa" TargetMode="External"/><Relationship Id="rId46" Type="http://schemas.openxmlformats.org/officeDocument/2006/relationships/hyperlink" Target="https://blue-pebble-02d85b40f.7.azurestaticapps.net/quiz/antiguo-testamento-2/leccion-186" TargetMode="External"/><Relationship Id="rId47" Type="http://schemas.openxmlformats.org/officeDocument/2006/relationships/hyperlink" Target="https://www.churchofjesuschrist.org/study/manual/old-testament-seminary-manual-2026/35-psalms-102-150/351-psalm-119?lang=spa" TargetMode="External"/><Relationship Id="rId48" Type="http://schemas.openxmlformats.org/officeDocument/2006/relationships/hyperlink" Target="https://blue-pebble-02d85b40f.7.azurestaticapps.net/quiz/antiguo-testamento-2/leccion-107" TargetMode="External"/><Relationship Id="rId49" Type="http://schemas.openxmlformats.org/officeDocument/2006/relationships/hyperlink" Target="https://www.churchofjesuschrist.org/study/manual/old-testament-seminary-manual-2026/35-psalms-102-150/352-psalm-136?lang=spa" TargetMode="External"/><Relationship Id="rId50" Type="http://schemas.openxmlformats.org/officeDocument/2006/relationships/hyperlink" Target="https://blue-pebble-02d85b40f.7.azurestaticapps.net/quiz/antiguo-testamento-2/leccion-108" TargetMode="External"/><Relationship Id="rId51" Type="http://schemas.openxmlformats.org/officeDocument/2006/relationships/hyperlink" Target="https://www.churchofjesuschrist.org/study/manual/old-testament-seminary-manual-2026/65-physical-and-emotional-health/657-developing-healthy-habits?lang=spa" TargetMode="External"/><Relationship Id="rId52" Type="http://schemas.openxmlformats.org/officeDocument/2006/relationships/hyperlink" Target="https://blue-pebble-02d85b40f.7.azurestaticapps.net/quiz/antiguo-testamento-2/leccion-187" TargetMode="External"/><Relationship Id="rId53" Type="http://schemas.openxmlformats.org/officeDocument/2006/relationships/hyperlink" Target="https://www.churchofjesuschrist.org/study/manual/old-testament-seminary-manual-2026/68-missionary-preparation/683-choosing-to-serve-a-mission?lang=spa" TargetMode="External"/><Relationship Id="rId54" Type="http://schemas.openxmlformats.org/officeDocument/2006/relationships/hyperlink" Target="https://blue-pebble-02d85b40f.7.azurestaticapps.net/quiz/antiguo-testamento-2/leccion-198" TargetMode="External"/><Relationship Id="rId55" Type="http://schemas.openxmlformats.org/officeDocument/2006/relationships/hyperlink" Target="https://www.churchofjesuschrist.org/study/manual/old-testament-seminary-manual-2026/68-missionary-preparation/684-role-of-the-holy-ghost?lang=spa" TargetMode="External"/><Relationship Id="rId56" Type="http://schemas.openxmlformats.org/officeDocument/2006/relationships/hyperlink" Target="https://blue-pebble-02d85b40f.7.azurestaticapps.net/quiz/antiguo-testamento-2/leccion-199" TargetMode="External"/><Relationship Id="rId57" Type="http://schemas.openxmlformats.org/officeDocument/2006/relationships/hyperlink" Target="https://www.churchofjesuschrist.org/study/manual/old-testament-seminary-manual-2026/36-proverbs-ecclesiastes/361-intro-proverbs?lang=spa" TargetMode="External"/><Relationship Id="rId58" Type="http://schemas.openxmlformats.org/officeDocument/2006/relationships/hyperlink" Target="https://blue-pebble-02d85b40f.7.azurestaticapps.net/quiz/antiguo-testamento-2/leccion-109" TargetMode="External"/><Relationship Id="rId59" Type="http://schemas.openxmlformats.org/officeDocument/2006/relationships/hyperlink" Target="https://www.churchofjesuschrist.org/study/manual/old-testament-seminary-manual-2026/36-proverbs-ecclesiastes/362-proverbs-3?lang=spa" TargetMode="External"/><Relationship Id="rId60" Type="http://schemas.openxmlformats.org/officeDocument/2006/relationships/hyperlink" Target="https://blue-pebble-02d85b40f.7.azurestaticapps.net/quiz/antiguo-testamento-2/leccion-110" TargetMode="External"/><Relationship Id="rId61" Type="http://schemas.openxmlformats.org/officeDocument/2006/relationships/hyperlink" Target="https://www.churchofjesuschrist.org/study/manual/old-testament-seminary-manual-2026/36-proverbs-ecclesiastes/363-ecclesiastes?lang=spa" TargetMode="External"/><Relationship Id="rId62" Type="http://schemas.openxmlformats.org/officeDocument/2006/relationships/hyperlink" Target="https://blue-pebble-02d85b40f.7.azurestaticapps.net/quiz/antiguo-testamento-2/leccion-111" TargetMode="External"/><Relationship Id="rId63" Type="http://schemas.openxmlformats.org/officeDocument/2006/relationships/hyperlink" Target="https://www.churchofjesuschrist.org/study/manual/old-testament-seminary-manual-2026/36-proverbs-ecclesiastes/364-assess-your-learning-7?lang=spa" TargetMode="External"/><Relationship Id="rId64" Type="http://schemas.openxmlformats.org/officeDocument/2006/relationships/hyperlink" Target="https://blue-pebble-02d85b40f.7.azurestaticapps.net/quiz/antiguo-testamento-2/leccion-112" TargetMode="External"/><Relationship Id="rId65" Type="http://schemas.openxmlformats.org/officeDocument/2006/relationships/hyperlink" Target="https://www.churchofjesuschrist.org/study/manual/old-testament-seminary-manual-2026/68-missionary-preparation/685-importance-of-obedience?lang=spa" TargetMode="External"/><Relationship Id="rId66" Type="http://schemas.openxmlformats.org/officeDocument/2006/relationships/hyperlink" Target="https://blue-pebble-02d85b40f.7.azurestaticapps.net/quiz/antiguo-testamento-2/leccion-200" TargetMode="External"/><Relationship Id="rId67" Type="http://schemas.openxmlformats.org/officeDocument/2006/relationships/hyperlink" Target="https://www.churchofjesuschrist.org/study/manual/old-testament-seminary-manual-2026/37-isaiah-1-12/371-intro-to-isaiah?lang=spa" TargetMode="External"/><Relationship Id="rId68" Type="http://schemas.openxmlformats.org/officeDocument/2006/relationships/hyperlink" Target="https://blue-pebble-02d85b40f.7.azurestaticapps.net/quiz/antiguo-testamento-2/leccion-113" TargetMode="External"/><Relationship Id="rId69" Type="http://schemas.openxmlformats.org/officeDocument/2006/relationships/hyperlink" Target="https://www.churchofjesuschrist.org/study/manual/old-testament-seminary-manual-2026/37-isaiah-1-12/372-isaiah-1?lang=spa" TargetMode="External"/><Relationship Id="rId70" Type="http://schemas.openxmlformats.org/officeDocument/2006/relationships/hyperlink" Target="https://blue-pebble-02d85b40f.7.azurestaticapps.net/quiz/antiguo-testamento-2/leccion-114" TargetMode="External"/><Relationship Id="rId71" Type="http://schemas.openxmlformats.org/officeDocument/2006/relationships/hyperlink" Target="https://www.churchofjesuschrist.org/study/manual/old-testament-seminary-manual-2026/37-isaiah-1-12/373-isaiah-5?lang=spa" TargetMode="External"/><Relationship Id="rId72" Type="http://schemas.openxmlformats.org/officeDocument/2006/relationships/hyperlink" Target="https://blue-pebble-02d85b40f.7.azurestaticapps.net/quiz/antiguo-testamento-2/leccion-115" TargetMode="External"/><Relationship Id="rId73" Type="http://schemas.openxmlformats.org/officeDocument/2006/relationships/hyperlink" Target="https://www.churchofjesuschrist.org/study/manual/old-testament-seminary-manual-2026/37-isaiah-1-12/374-isaiah-11-12?lang=spa" TargetMode="External"/><Relationship Id="rId74" Type="http://schemas.openxmlformats.org/officeDocument/2006/relationships/hyperlink" Target="https://blue-pebble-02d85b40f.7.azurestaticapps.net/quiz/antiguo-testamento-2/leccion-116" TargetMode="External"/><Relationship Id="rId75" Type="http://schemas.openxmlformats.org/officeDocument/2006/relationships/hyperlink" Target="https://www.churchofjesuschrist.org/study/manual/old-testament-seminary-manual-2026/38-isaiah-13-35/381-isaiah-25?lang=spa" TargetMode="External"/><Relationship Id="rId76" Type="http://schemas.openxmlformats.org/officeDocument/2006/relationships/hyperlink" Target="https://blue-pebble-02d85b40f.7.azurestaticapps.net/quiz/antiguo-testamento-2/leccion-117" TargetMode="External"/><Relationship Id="rId77" Type="http://schemas.openxmlformats.org/officeDocument/2006/relationships/hyperlink" Target="https://www.churchofjesuschrist.org/study/manual/old-testament-seminary-manual-2026/38-isaiah-13-35/382-isaiah-29?lang=spa" TargetMode="External"/><Relationship Id="rId78" Type="http://schemas.openxmlformats.org/officeDocument/2006/relationships/hyperlink" Target="https://blue-pebble-02d85b40f.7.azurestaticapps.net/quiz/antiguo-testamento-2/leccion-118" TargetMode="External"/><Relationship Id="rId79" Type="http://schemas.openxmlformats.org/officeDocument/2006/relationships/hyperlink" Target="https://www.churchofjesuschrist.org/study/manual/old-testament-seminary-manual-2026/70-teachings-of-church-leaders/703-template-teachings-of-church-leaders?lang=spa" TargetMode="External"/><Relationship Id="rId80" Type="http://schemas.openxmlformats.org/officeDocument/2006/relationships/hyperlink" Target="https://blue-pebble-02d85b40f.7.azurestaticapps.net/quiz/antiguo-testamento-2/leccion-207" TargetMode="External"/><Relationship Id="rId81" Type="http://schemas.openxmlformats.org/officeDocument/2006/relationships/hyperlink" Target="https://www.churchofjesuschrist.org/study/manual/old-testament-seminary-manual-2026/70-teachings-of-church-leaders/704-hope-of-israel?lang=spa" TargetMode="External"/><Relationship Id="rId82" Type="http://schemas.openxmlformats.org/officeDocument/2006/relationships/hyperlink" Target="https://blue-pebble-02d85b40f.7.azurestaticapps.net/quiz/antiguo-testamento-2/leccion-208" TargetMode="External"/><Relationship Id="rId83" Type="http://schemas.openxmlformats.org/officeDocument/2006/relationships/hyperlink" Target="https://www.churchofjesuschrist.org/study/manual/old-testament-seminary-manual-2026/39-isaiah-40-49/391-isaiah-40-43?lang=spa" TargetMode="External"/><Relationship Id="rId84" Type="http://schemas.openxmlformats.org/officeDocument/2006/relationships/hyperlink" Target="https://blue-pebble-02d85b40f.7.azurestaticapps.net/quiz/antiguo-testamento-2/leccion-119" TargetMode="External"/><Relationship Id="rId85" Type="http://schemas.openxmlformats.org/officeDocument/2006/relationships/hyperlink" Target="https://www.churchofjesuschrist.org/study/manual/old-testament-seminary-manual-2026/39-isaiah-40-49/392-isaiah-44-47?lang=spa" TargetMode="External"/><Relationship Id="rId86" Type="http://schemas.openxmlformats.org/officeDocument/2006/relationships/hyperlink" Target="https://blue-pebble-02d85b40f.7.azurestaticapps.net/quiz/antiguo-testamento-2/leccion-120" TargetMode="External"/><Relationship Id="rId87" Type="http://schemas.openxmlformats.org/officeDocument/2006/relationships/hyperlink" Target="https://www.churchofjesuschrist.org/study/manual/old-testament-seminary-manual-2026/39-isaiah-40-49/393-isaiah-49?lang=spa" TargetMode="External"/><Relationship Id="rId88" Type="http://schemas.openxmlformats.org/officeDocument/2006/relationships/hyperlink" Target="https://blue-pebble-02d85b40f.7.azurestaticapps.net/quiz/antiguo-testamento-2/leccion-121" TargetMode="External"/><Relationship Id="rId89" Type="http://schemas.openxmlformats.org/officeDocument/2006/relationships/hyperlink" Target="https://www.churchofjesuschrist.org/study/manual/old-testament-seminary-manual-2026/39-isaiah-40-49/394-doctrinal-mastery-practice-8?lang=spa" TargetMode="External"/><Relationship Id="rId90" Type="http://schemas.openxmlformats.org/officeDocument/2006/relationships/hyperlink" Target="https://blue-pebble-02d85b40f.7.azurestaticapps.net/quiz/antiguo-testamento-2/leccion-122" TargetMode="External"/><Relationship Id="rId91" Type="http://schemas.openxmlformats.org/officeDocument/2006/relationships/hyperlink" Target="https://www.churchofjesuschrist.org/study/manual/old-testament-seminary-manual-2026/68-missionary-preparation/681-covenant-responsibility-to-share-the-gospel?lang=spa" TargetMode="External"/><Relationship Id="rId92" Type="http://schemas.openxmlformats.org/officeDocument/2006/relationships/hyperlink" Target="https://blue-pebble-02d85b40f.7.azurestaticapps.net/quiz/antiguo-testamento-2/leccion-196" TargetMode="External"/><Relationship Id="rId93" Type="http://schemas.openxmlformats.org/officeDocument/2006/relationships/hyperlink" Target="https://www.churchofjesuschrist.org/study/manual/old-testament-seminary-manual-2026/40-isaiah-50-57/401-isaiah-51-52?lang=spa" TargetMode="External"/><Relationship Id="rId94" Type="http://schemas.openxmlformats.org/officeDocument/2006/relationships/hyperlink" Target="https://blue-pebble-02d85b40f.7.azurestaticapps.net/quiz/antiguo-testamento-2/leccion-123" TargetMode="External"/><Relationship Id="rId95" Type="http://schemas.openxmlformats.org/officeDocument/2006/relationships/hyperlink" Target="https://www.churchofjesuschrist.org/study/manual/old-testament-seminary-manual-2026/40-isaiah-50-57/402-isaiah-53?lang=spa" TargetMode="External"/><Relationship Id="rId96" Type="http://schemas.openxmlformats.org/officeDocument/2006/relationships/hyperlink" Target="https://blue-pebble-02d85b40f.7.azurestaticapps.net/quiz/antiguo-testamento-2/leccion-124" TargetMode="External"/><Relationship Id="rId97" Type="http://schemas.openxmlformats.org/officeDocument/2006/relationships/hyperlink" Target="https://www.churchofjesuschrist.org/study/manual/old-testament-seminary-manual-2026/40-isaiah-50-57/403-isaiah-54?lang=spa" TargetMode="External"/><Relationship Id="rId98" Type="http://schemas.openxmlformats.org/officeDocument/2006/relationships/hyperlink" Target="https://blue-pebble-02d85b40f.7.azurestaticapps.net/quiz/antiguo-testamento-2/leccion-125" TargetMode="External"/><Relationship Id="rId99" Type="http://schemas.openxmlformats.org/officeDocument/2006/relationships/hyperlink" Target="https://www.churchofjesuschrist.org/study/manual/old-testament-seminary-manual-2026/66-future-education-and-employment/662-education-for-the-whole-soul?lang=spa" TargetMode="External"/><Relationship Id="rId100" Type="http://schemas.openxmlformats.org/officeDocument/2006/relationships/hyperlink" Target="https://blue-pebble-02d85b40f.7.azurestaticapps.net/quiz/antiguo-testamento-2/leccion-189" TargetMode="External"/><Relationship Id="rId101" Type="http://schemas.openxmlformats.org/officeDocument/2006/relationships/hyperlink" Target="https://www.churchofjesuschrist.org/study/manual/old-testament-seminary-manual-2026/41-isaiah-58-66/412-isaiah-58-13-14?lang=spa" TargetMode="External"/><Relationship Id="rId102" Type="http://schemas.openxmlformats.org/officeDocument/2006/relationships/hyperlink" Target="https://blue-pebble-02d85b40f.7.azurestaticapps.net/quiz/antiguo-testamento-2/leccion-127" TargetMode="External"/><Relationship Id="rId103" Type="http://schemas.openxmlformats.org/officeDocument/2006/relationships/hyperlink" Target="https://www.churchofjesuschrist.org/study/manual/old-testament-seminary-manual-2026/41-isaiah-58-66/413-isaiah-61?lang=spa" TargetMode="External"/><Relationship Id="rId104" Type="http://schemas.openxmlformats.org/officeDocument/2006/relationships/hyperlink" Target="https://blue-pebble-02d85b40f.7.azurestaticapps.net/quiz/antiguo-testamento-2/leccion-128" TargetMode="External"/><Relationship Id="rId105" Type="http://schemas.openxmlformats.org/officeDocument/2006/relationships/hyperlink" Target="https://www.churchofjesuschrist.org/study/manual/old-testament-seminary-manual-2026/41-isaiah-58-66/414-isaiah-60-66?lang=spa" TargetMode="External"/><Relationship Id="rId106" Type="http://schemas.openxmlformats.org/officeDocument/2006/relationships/hyperlink" Target="https://blue-pebble-02d85b40f.7.azurestaticapps.net/quiz/antiguo-testamento-2/leccion-129" TargetMode="External"/><Relationship Id="rId107" Type="http://schemas.openxmlformats.org/officeDocument/2006/relationships/hyperlink" Target="https://www.churchofjesuschrist.org/study/manual/old-testament-seminary-manual-2026/66-future-education-and-employment/664-seeking-a-mentor?lang=spa" TargetMode="External"/><Relationship Id="rId108" Type="http://schemas.openxmlformats.org/officeDocument/2006/relationships/hyperlink" Target="https://blue-pebble-02d85b40f.7.azurestaticapps.net/quiz/antiguo-testamento-2/leccion-191" TargetMode="External"/><Relationship Id="rId109" Type="http://schemas.openxmlformats.org/officeDocument/2006/relationships/hyperlink" Target="https://www.churchofjesuschrist.org/study/manual/old-testament-seminary-manual-2026/42-jeremiah-1-20/421-jeremiah-1?lang=spa" TargetMode="External"/><Relationship Id="rId110" Type="http://schemas.openxmlformats.org/officeDocument/2006/relationships/hyperlink" Target="https://blue-pebble-02d85b40f.7.azurestaticapps.net/quiz/antiguo-testamento-2/leccion-130" TargetMode="External"/><Relationship Id="rId111" Type="http://schemas.openxmlformats.org/officeDocument/2006/relationships/hyperlink" Target="https://www.churchofjesuschrist.org/study/manual/old-testament-seminary-manual-2026/42-jeremiah-1-20/422-jeremiah-2-3?lang=spa" TargetMode="External"/><Relationship Id="rId112" Type="http://schemas.openxmlformats.org/officeDocument/2006/relationships/hyperlink" Target="https://blue-pebble-02d85b40f.7.azurestaticapps.net/quiz/antiguo-testamento-2/leccion-131" TargetMode="External"/><Relationship Id="rId113" Type="http://schemas.openxmlformats.org/officeDocument/2006/relationships/hyperlink" Target="https://www.churchofjesuschrist.org/study/manual/old-testament-seminary-manual-2026/42-jeremiah-1-20/423-jeremiah-16?lang=spa" TargetMode="External"/><Relationship Id="rId114" Type="http://schemas.openxmlformats.org/officeDocument/2006/relationships/hyperlink" Target="https://blue-pebble-02d85b40f.7.azurestaticapps.net/quiz/antiguo-testamento-2/leccion-132" TargetMode="External"/><Relationship Id="rId115" Type="http://schemas.openxmlformats.org/officeDocument/2006/relationships/hyperlink" Target="https://www.churchofjesuschrist.org/study/manual/old-testament-seminary-manual-2026/68-missionary-preparation/682-sharing-the-gospel-in-natural-ways?lang=spa" TargetMode="External"/><Relationship Id="rId116" Type="http://schemas.openxmlformats.org/officeDocument/2006/relationships/hyperlink" Target="https://blue-pebble-02d85b40f.7.azurestaticapps.net/quiz/antiguo-testamento-2/leccion-197" TargetMode="External"/><Relationship Id="rId117" Type="http://schemas.openxmlformats.org/officeDocument/2006/relationships/hyperlink" Target="https://www.churchofjesuschrist.org/study/manual/old-testament-seminary-manual-2026/42-jeremiah-1-20/424-assess-your-learning-8?lang=spa" TargetMode="External"/><Relationship Id="rId118" Type="http://schemas.openxmlformats.org/officeDocument/2006/relationships/hyperlink" Target="https://blue-pebble-02d85b40f.7.azurestaticapps.net/quiz/antiguo-testamento-2/leccion-133" TargetMode="External"/><Relationship Id="rId119" Type="http://schemas.openxmlformats.org/officeDocument/2006/relationships/hyperlink" Target="https://www.churchofjesuschrist.org/study/manual/old-testament-seminary-manual-2026/43-jeremiah-lamentations/431-jeremiah-31?lang=spa" TargetMode="External"/><Relationship Id="rId120" Type="http://schemas.openxmlformats.org/officeDocument/2006/relationships/hyperlink" Target="https://blue-pebble-02d85b40f.7.azurestaticapps.net/quiz/antiguo-testamento-2/leccion-134" TargetMode="External"/><Relationship Id="rId121" Type="http://schemas.openxmlformats.org/officeDocument/2006/relationships/hyperlink" Target="https://www.churchofjesuschrist.org/study/manual/old-testament-seminary-manual-2026/43-jeremiah-lamentations/432-jeremiah-36?lang=spa" TargetMode="External"/><Relationship Id="rId122" Type="http://schemas.openxmlformats.org/officeDocument/2006/relationships/hyperlink" Target="https://blue-pebble-02d85b40f.7.azurestaticapps.net/quiz/antiguo-testamento-2/leccion-135" TargetMode="External"/><Relationship Id="rId123" Type="http://schemas.openxmlformats.org/officeDocument/2006/relationships/hyperlink" Target="https://www.churchofjesuschrist.org/study/manual/old-testament-seminary-manual-2026/43-jeremiah-lamentations/433-lamentations?lang=spa" TargetMode="External"/><Relationship Id="rId124" Type="http://schemas.openxmlformats.org/officeDocument/2006/relationships/hyperlink" Target="https://blue-pebble-02d85b40f.7.azurestaticapps.net/quiz/antiguo-testamento-2/leccion-136" TargetMode="External"/><Relationship Id="rId125" Type="http://schemas.openxmlformats.org/officeDocument/2006/relationships/hyperlink" Target="https://www.churchofjesuschrist.org/study/manual/old-testament-seminary-manual-2026/43-jeremiah-lamentations/434-doctrinal-mastery-practice-9?lang=spa" TargetMode="External"/><Relationship Id="rId126" Type="http://schemas.openxmlformats.org/officeDocument/2006/relationships/hyperlink" Target="https://blue-pebble-02d85b40f.7.azurestaticapps.net/quiz/antiguo-testamento-2/leccion-137" TargetMode="External"/><Relationship Id="rId127" Type="http://schemas.openxmlformats.org/officeDocument/2006/relationships/hyperlink" Target="https://www.churchofjesuschrist.org/study/manual/old-testament-seminary-manual-2026/44-ezekiel/441-ezekiel-1-3-33?lang=spa" TargetMode="External"/><Relationship Id="rId128" Type="http://schemas.openxmlformats.org/officeDocument/2006/relationships/hyperlink" Target="https://blue-pebble-02d85b40f.7.azurestaticapps.net/quiz/antiguo-testamento-2/leccion-138" TargetMode="External"/><Relationship Id="rId129" Type="http://schemas.openxmlformats.org/officeDocument/2006/relationships/hyperlink" Target="https://www.churchofjesuschrist.org/study/manual/old-testament-seminary-manual-2026/44-ezekiel/442-ezekiel-34?lang=spa" TargetMode="External"/><Relationship Id="rId130" Type="http://schemas.openxmlformats.org/officeDocument/2006/relationships/hyperlink" Target="https://blue-pebble-02d85b40f.7.azurestaticapps.net/quiz/antiguo-testamento-2/leccion-139" TargetMode="External"/><Relationship Id="rId131" Type="http://schemas.openxmlformats.org/officeDocument/2006/relationships/hyperlink" Target="https://www.churchofjesuschrist.org/study/manual/old-testament-seminary-manual-2026/44-ezekiel/443-ezekiel-37?lang=spa" TargetMode="External"/><Relationship Id="rId132" Type="http://schemas.openxmlformats.org/officeDocument/2006/relationships/hyperlink" Target="https://blue-pebble-02d85b40f.7.azurestaticapps.net/quiz/antiguo-testamento-2/leccion-140" TargetMode="External"/><Relationship Id="rId133" Type="http://schemas.openxmlformats.org/officeDocument/2006/relationships/hyperlink" Target="https://www.churchofjesuschrist.org/study/manual/old-testament-seminary-manual-2026/44-ezekiel/444-ezekiel-47?lang=spa" TargetMode="External"/><Relationship Id="rId134" Type="http://schemas.openxmlformats.org/officeDocument/2006/relationships/hyperlink" Target="https://blue-pebble-02d85b40f.7.azurestaticapps.net/quiz/antiguo-testamento-2/leccion-14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urchofjesuschrist.org/study/manual/book-of-mormon-seminary-teacher-manual-2024/13-2-nephi-31-33/132-teacher?lang=spa" TargetMode="External"/><Relationship Id="rId2" Type="http://schemas.openxmlformats.org/officeDocument/2006/relationships/hyperlink" Target="https://blue-pebble-02d85b40f.7.azurestaticapps.net/quiz/libro-de-mormon-1/2-nefi-31-14-21" TargetMode="External"/><Relationship Id="rId3" Type="http://schemas.openxmlformats.org/officeDocument/2006/relationships/hyperlink" Target="https://www.churchofjesuschrist.org/study/manual/book-of-mormon-seminary-teacher-manual-2024/13-2-nephi-31-33/133-teacher?lang=spa" TargetMode="External"/><Relationship Id="rId4" Type="http://schemas.openxmlformats.org/officeDocument/2006/relationships/hyperlink" Target="https://blue-pebble-02d85b40f.7.azurestaticapps.net/quiz/libro-de-mormon-1/2-nefi-32-1-7" TargetMode="External"/><Relationship Id="rId5" Type="http://schemas.openxmlformats.org/officeDocument/2006/relationships/hyperlink" Target="https://www.churchofjesuschrist.org/study/manual/book-of-mormon-seminary-teacher-manual-2024/13-2-nephi-31-33/134-teacher?lang=spa" TargetMode="External"/><Relationship Id="rId6" Type="http://schemas.openxmlformats.org/officeDocument/2006/relationships/hyperlink" Target="https://blue-pebble-02d85b40f.7.azurestaticapps.net/quiz/libro-de-mormon-1/dd-2-nefi-32-3" TargetMode="External"/><Relationship Id="rId7" Type="http://schemas.openxmlformats.org/officeDocument/2006/relationships/hyperlink" Target="https://www.churchofjesuschrist.org/study/manual/book-of-mormon-seminary-teacher-manual-2024/13-2-nephi-31-33/135-teacher?lang=spa" TargetMode="External"/><Relationship Id="rId8" Type="http://schemas.openxmlformats.org/officeDocument/2006/relationships/hyperlink" Target="https://blue-pebble-02d85b40f.7.azurestaticapps.net/quiz/libro-de-mormon-1/2-nefi-32-8-9" TargetMode="External"/><Relationship Id="rId9" Type="http://schemas.openxmlformats.org/officeDocument/2006/relationships/hyperlink" Target="https://www.churchofjesuschrist.org/study/manual/book-of-mormon-seminary-teacher-manual-2024/14-jacob-1-4/141-teacher?lang=spa" TargetMode="External"/><Relationship Id="rId10" Type="http://schemas.openxmlformats.org/officeDocument/2006/relationships/hyperlink" Target="https://blue-pebble-02d85b40f.7.azurestaticapps.net/quiz/libro-de-mormon-1/dd-2-nefi-32-8-9" TargetMode="External"/><Relationship Id="rId11" Type="http://schemas.openxmlformats.org/officeDocument/2006/relationships/hyperlink" Target="https://www.churchofjesuschrist.org/study/manual/book-of-mormon-seminary-teacher-manual-2024/28-alma-23-29/281-teacher?lang=spa" TargetMode="External"/><Relationship Id="rId12" Type="http://schemas.openxmlformats.org/officeDocument/2006/relationships/hyperlink" Target="https://blue-pebble-02d85b40f.7.azurestaticapps.net/quiz/libro-de-mormon-1/alma-23" TargetMode="External"/><Relationship Id="rId13" Type="http://schemas.openxmlformats.org/officeDocument/2006/relationships/hyperlink" Target="https://www.churchofjesuschrist.org/study/manual/book-of-mormon-seminary-teacher-manual-2024/28-alma-23-29/283-teacher?lang=spa" TargetMode="External"/><Relationship Id="rId14" Type="http://schemas.openxmlformats.org/officeDocument/2006/relationships/hyperlink" Target="https://blue-pebble-02d85b40f.7.azurestaticapps.net/quiz/libro-de-mormon-1/alma-26" TargetMode="External"/><Relationship Id="rId15" Type="http://schemas.openxmlformats.org/officeDocument/2006/relationships/hyperlink" Target="https://www.churchofjesuschrist.org/study/manual/book-of-mormon-seminary-teacher-manual-2024/28-alma-23-29/284-teacher?lang=spa" TargetMode="External"/><Relationship Id="rId16" Type="http://schemas.openxmlformats.org/officeDocument/2006/relationships/hyperlink" Target="https://blue-pebble-02d85b40f.7.azurestaticapps.net/quiz/libro-de-mormon-1/alma-29" TargetMode="External"/><Relationship Id="rId17" Type="http://schemas.openxmlformats.org/officeDocument/2006/relationships/hyperlink" Target="https://www.churchofjesuschrist.org/study/manual/book-of-mormon-seminary-teacher-manual-2024/26-alma-13-16/264-teacher?lang=spa" TargetMode="External"/><Relationship Id="rId18" Type="http://schemas.openxmlformats.org/officeDocument/2006/relationships/hyperlink" Target="https://blue-pebble-02d85b40f.7.azurestaticapps.net/quiz/libro-de-mormon-1/evalua-tu-aprendizaje-5" TargetMode="External"/><Relationship Id="rId19" Type="http://schemas.openxmlformats.org/officeDocument/2006/relationships/hyperlink" Target="https://www.churchofjesuschrist.org/study/manual/book-of-mormon-seminary-teacher-manual-2024/29-alma-30-31/291-teacher?lang=spa" TargetMode="External"/><Relationship Id="rId20" Type="http://schemas.openxmlformats.org/officeDocument/2006/relationships/hyperlink" Target="https://blue-pebble-02d85b40f.7.azurestaticapps.net/quiz/libro-de-mormon-1/alma-30-1-29" TargetMode="External"/><Relationship Id="rId21" Type="http://schemas.openxmlformats.org/officeDocument/2006/relationships/hyperlink" Target="https://www.churchofjesuschrist.org/study/manual/book-of-mormon-seminary-teacher-manual-2024/29-alma-30-31/292-teacher?lang=spa" TargetMode="External"/><Relationship Id="rId22" Type="http://schemas.openxmlformats.org/officeDocument/2006/relationships/hyperlink" Target="https://blue-pebble-02d85b40f.7.azurestaticapps.net/quiz/libro-de-mormon-1/alma-30-30-60" TargetMode="External"/><Relationship Id="rId23" Type="http://schemas.openxmlformats.org/officeDocument/2006/relationships/hyperlink" Target="https://www.churchofjesuschrist.org/study/manual/book-of-mormon-seminary-teacher-manual-2024/29-alma-30-31/293-teacher?lang=spa" TargetMode="External"/><Relationship Id="rId24" Type="http://schemas.openxmlformats.org/officeDocument/2006/relationships/hyperlink" Target="https://blue-pebble-02d85b40f.7.azurestaticapps.net/quiz/libro-de-mormon-1/alma-31-1-11" TargetMode="External"/><Relationship Id="rId25" Type="http://schemas.openxmlformats.org/officeDocument/2006/relationships/hyperlink" Target="https://www.churchofjesuschrist.org/study/manual/book-of-mormon-seminary-teacher-manual-2024/29-alma-30-31/294-teacher?lang=spa" TargetMode="External"/><Relationship Id="rId26" Type="http://schemas.openxmlformats.org/officeDocument/2006/relationships/hyperlink" Target="https://blue-pebble-02d85b40f.7.azurestaticapps.net/quiz/libro-de-mormon-1/alma-31-12-3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urchofjesuschrist.org/study/manual/book-of-mormon-seminary-teacher-manual-2024/36-helaman-7-12/364-teacher?lang=spa" TargetMode="External"/><Relationship Id="rId2" Type="http://schemas.openxmlformats.org/officeDocument/2006/relationships/hyperlink" Target="https://blue-pebble-02d85b40f.7.azurestaticapps.net/quiz/libro-de-mormon-2/leccion-27-7" TargetMode="External"/><Relationship Id="rId3" Type="http://schemas.openxmlformats.org/officeDocument/2006/relationships/hyperlink" Target="https://www.churchofjesuschrist.org/study/manual/book-of-mormon-seminary-teacher-manual-2024/37-helaman-13-16/374-teacher?lang=spa" TargetMode="External"/><Relationship Id="rId4" Type="http://schemas.openxmlformats.org/officeDocument/2006/relationships/hyperlink" Target="https://blue-pebble-02d85b40f.7.azurestaticapps.net/quiz/libro-de-mormon-2/leccion-28-7" TargetMode="External"/><Relationship Id="rId5" Type="http://schemas.openxmlformats.org/officeDocument/2006/relationships/hyperlink" Target="https://www.churchofjesuschrist.org/study/manual/book-of-mormon-seminary-teacher-manual-2024/39-3-nephi-8-11/393-teacher?lang=spa" TargetMode="External"/><Relationship Id="rId6" Type="http://schemas.openxmlformats.org/officeDocument/2006/relationships/hyperlink" Target="https://blue-pebble-02d85b40f.7.azurestaticapps.net/quiz/libro-de-mormon-2/leccion-31-7" TargetMode="External"/><Relationship Id="rId7" Type="http://schemas.openxmlformats.org/officeDocument/2006/relationships/hyperlink" Target="https://www.churchofjesuschrist.org/study/manual/book-of-mormon-seminary-teacher-manual-2024/40-3-nephi-11-17/404-teacher?lang=spa" TargetMode="External"/><Relationship Id="rId8" Type="http://schemas.openxmlformats.org/officeDocument/2006/relationships/hyperlink" Target="https://blue-pebble-02d85b40f.7.azurestaticapps.net/quiz/libro-de-mormon-2/leccion-32-7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blue-pebble-02d85b40f.7.azurestaticapps.net/quiz/nuevo-testamento/nt-s1-d1" TargetMode="External"/><Relationship Id="rId2" Type="http://schemas.openxmlformats.org/officeDocument/2006/relationships/hyperlink" Target="https://blue-pebble-02d85b40f.7.azurestaticapps.net/quiz/nuevo-testamento/nt-s1-d2" TargetMode="External"/><Relationship Id="rId3" Type="http://schemas.openxmlformats.org/officeDocument/2006/relationships/hyperlink" Target="https://blue-pebble-02d85b40f.7.azurestaticapps.net/quiz/nuevo-testamento/nt-s1-d3" TargetMode="External"/><Relationship Id="rId4" Type="http://schemas.openxmlformats.org/officeDocument/2006/relationships/hyperlink" Target="https://blue-pebble-02d85b40f.7.azurestaticapps.net/quiz/nuevo-testamento/nt-s1-d4" TargetMode="External"/><Relationship Id="rId5" Type="http://schemas.openxmlformats.org/officeDocument/2006/relationships/hyperlink" Target="https://blue-pebble-02d85b40f.7.azurestaticapps.net/quiz/nuevo-testamento/nt-s1-d5" TargetMode="External"/><Relationship Id="rId6" Type="http://schemas.openxmlformats.org/officeDocument/2006/relationships/hyperlink" Target="https://blue-pebble-02d85b40f.7.azurestaticapps.net/quiz/nuevo-testamento/nt-s2-d1" TargetMode="External"/><Relationship Id="rId7" Type="http://schemas.openxmlformats.org/officeDocument/2006/relationships/hyperlink" Target="https://blue-pebble-02d85b40f.7.azurestaticapps.net/quiz/nuevo-testamento/nt-s2-d2" TargetMode="External"/><Relationship Id="rId8" Type="http://schemas.openxmlformats.org/officeDocument/2006/relationships/hyperlink" Target="https://blue-pebble-02d85b40f.7.azurestaticapps.net/quiz/nuevo-testamento/nt-s2-d3" TargetMode="External"/><Relationship Id="rId9" Type="http://schemas.openxmlformats.org/officeDocument/2006/relationships/hyperlink" Target="https://blue-pebble-02d85b40f.7.azurestaticapps.net/quiz/nuevo-testamento/nt-s2-d4" TargetMode="External"/><Relationship Id="rId10" Type="http://schemas.openxmlformats.org/officeDocument/2006/relationships/hyperlink" Target="https://blue-pebble-02d85b40f.7.azurestaticapps.net/quiz/nuevo-testamento/nt-s2-d5" TargetMode="External"/><Relationship Id="rId11" Type="http://schemas.openxmlformats.org/officeDocument/2006/relationships/hyperlink" Target="https://blue-pebble-02d85b40f.7.azurestaticapps.net/quiz/nuevo-testamento/nt-s3-d1" TargetMode="External"/><Relationship Id="rId12" Type="http://schemas.openxmlformats.org/officeDocument/2006/relationships/hyperlink" Target="https://blue-pebble-02d85b40f.7.azurestaticapps.net/quiz/nuevo-testamento/nt-s3-d2" TargetMode="External"/><Relationship Id="rId13" Type="http://schemas.openxmlformats.org/officeDocument/2006/relationships/hyperlink" Target="https://blue-pebble-02d85b40f.7.azurestaticapps.net/quiz/nuevo-testamento/nt-s3-d3" TargetMode="External"/><Relationship Id="rId14" Type="http://schemas.openxmlformats.org/officeDocument/2006/relationships/hyperlink" Target="https://blue-pebble-02d85b40f.7.azurestaticapps.net/quiz/nuevo-testamento/nt-s3-d4" TargetMode="External"/><Relationship Id="rId15" Type="http://schemas.openxmlformats.org/officeDocument/2006/relationships/hyperlink" Target="https://blue-pebble-02d85b40f.7.azurestaticapps.net/quiz/nuevo-testamento/nt-s3-d5" TargetMode="External"/><Relationship Id="rId16" Type="http://schemas.openxmlformats.org/officeDocument/2006/relationships/hyperlink" Target="https://blue-pebble-02d85b40f.7.azurestaticapps.net/quiz/nuevo-testamento/nt-s4-d1" TargetMode="External"/><Relationship Id="rId17" Type="http://schemas.openxmlformats.org/officeDocument/2006/relationships/hyperlink" Target="https://blue-pebble-02d85b40f.7.azurestaticapps.net/quiz/nuevo-testamento/nt-s4-d2" TargetMode="External"/><Relationship Id="rId18" Type="http://schemas.openxmlformats.org/officeDocument/2006/relationships/hyperlink" Target="https://blue-pebble-02d85b40f.7.azurestaticapps.net/quiz/nuevo-testamento/nt-s4-d3" TargetMode="External"/><Relationship Id="rId19" Type="http://schemas.openxmlformats.org/officeDocument/2006/relationships/hyperlink" Target="https://blue-pebble-02d85b40f.7.azurestaticapps.net/quiz/nuevo-testamento/nt-s4-d4" TargetMode="External"/><Relationship Id="rId20" Type="http://schemas.openxmlformats.org/officeDocument/2006/relationships/hyperlink" Target="https://blue-pebble-02d85b40f.7.azurestaticapps.net/quiz/nuevo-testamento/nt-s4-d5" TargetMode="External"/><Relationship Id="rId21" Type="http://schemas.openxmlformats.org/officeDocument/2006/relationships/hyperlink" Target="https://blue-pebble-02d85b40f.7.azurestaticapps.net/quiz/nuevo-testamento/nt-s5-d1" TargetMode="External"/><Relationship Id="rId22" Type="http://schemas.openxmlformats.org/officeDocument/2006/relationships/hyperlink" Target="https://blue-pebble-02d85b40f.7.azurestaticapps.net/quiz/nuevo-testamento/nt-s5-d2" TargetMode="External"/><Relationship Id="rId23" Type="http://schemas.openxmlformats.org/officeDocument/2006/relationships/hyperlink" Target="https://blue-pebble-02d85b40f.7.azurestaticapps.net/quiz/nuevo-testamento/nt-s5-d3" TargetMode="External"/><Relationship Id="rId24" Type="http://schemas.openxmlformats.org/officeDocument/2006/relationships/hyperlink" Target="https://blue-pebble-02d85b40f.7.azurestaticapps.net/quiz/nuevo-testamento/nt-s6-d1" TargetMode="External"/><Relationship Id="rId25" Type="http://schemas.openxmlformats.org/officeDocument/2006/relationships/hyperlink" Target="https://blue-pebble-02d85b40f.7.azurestaticapps.net/quiz/nuevo-testamento/nt-s6-d2" TargetMode="External"/><Relationship Id="rId26" Type="http://schemas.openxmlformats.org/officeDocument/2006/relationships/hyperlink" Target="https://blue-pebble-02d85b40f.7.azurestaticapps.net/quiz/nuevo-testamento/nt-s6-d3" TargetMode="External"/><Relationship Id="rId27" Type="http://schemas.openxmlformats.org/officeDocument/2006/relationships/hyperlink" Target="https://blue-pebble-02d85b40f.7.azurestaticapps.net/quiz/nuevo-testamento/nt-s6-d4" TargetMode="External"/><Relationship Id="rId28" Type="http://schemas.openxmlformats.org/officeDocument/2006/relationships/hyperlink" Target="https://blue-pebble-02d85b40f.7.azurestaticapps.net/quiz/nuevo-testamento/nt-s6-d5" TargetMode="External"/><Relationship Id="rId29" Type="http://schemas.openxmlformats.org/officeDocument/2006/relationships/hyperlink" Target="https://blue-pebble-02d85b40f.7.azurestaticapps.net/quiz/nuevo-testamento/nt-s7-d1" TargetMode="External"/><Relationship Id="rId30" Type="http://schemas.openxmlformats.org/officeDocument/2006/relationships/hyperlink" Target="https://blue-pebble-02d85b40f.7.azurestaticapps.net/quiz/nuevo-testamento/nt-s7-d2" TargetMode="External"/><Relationship Id="rId31" Type="http://schemas.openxmlformats.org/officeDocument/2006/relationships/hyperlink" Target="https://blue-pebble-02d85b40f.7.azurestaticapps.net/quiz/nuevo-testamento/nt-s7-d3" TargetMode="External"/><Relationship Id="rId32" Type="http://schemas.openxmlformats.org/officeDocument/2006/relationships/hyperlink" Target="https://blue-pebble-02d85b40f.7.azurestaticapps.net/quiz/nuevo-testamento/nt-s7-d4" TargetMode="External"/><Relationship Id="rId33" Type="http://schemas.openxmlformats.org/officeDocument/2006/relationships/hyperlink" Target="https://blue-pebble-02d85b40f.7.azurestaticapps.net/quiz/nuevo-testamento/nt-s7-d5" TargetMode="External"/><Relationship Id="rId34" Type="http://schemas.openxmlformats.org/officeDocument/2006/relationships/hyperlink" Target="https://blue-pebble-02d85b40f.7.azurestaticapps.net/quiz/nuevo-testamento/nt-s8-d1" TargetMode="External"/><Relationship Id="rId35" Type="http://schemas.openxmlformats.org/officeDocument/2006/relationships/hyperlink" Target="https://blue-pebble-02d85b40f.7.azurestaticapps.net/quiz/nuevo-testamento/nt-s8-d2" TargetMode="External"/><Relationship Id="rId36" Type="http://schemas.openxmlformats.org/officeDocument/2006/relationships/hyperlink" Target="https://blue-pebble-02d85b40f.7.azurestaticapps.net/quiz/nuevo-testamento/nt-s8-d3" TargetMode="External"/><Relationship Id="rId37" Type="http://schemas.openxmlformats.org/officeDocument/2006/relationships/hyperlink" Target="https://blue-pebble-02d85b40f.7.azurestaticapps.net/quiz/nuevo-testamento/nt-s8-d4" TargetMode="External"/><Relationship Id="rId38" Type="http://schemas.openxmlformats.org/officeDocument/2006/relationships/hyperlink" Target="https://blue-pebble-02d85b40f.7.azurestaticapps.net/quiz/nuevo-testamento/nt-s9-d1" TargetMode="External"/><Relationship Id="rId39" Type="http://schemas.openxmlformats.org/officeDocument/2006/relationships/hyperlink" Target="https://blue-pebble-02d85b40f.7.azurestaticapps.net/quiz/nuevo-testamento/nt-s9-d2" TargetMode="External"/><Relationship Id="rId40" Type="http://schemas.openxmlformats.org/officeDocument/2006/relationships/hyperlink" Target="https://blue-pebble-02d85b40f.7.azurestaticapps.net/quiz/nuevo-testamento/nt-s9-d3" TargetMode="External"/><Relationship Id="rId41" Type="http://schemas.openxmlformats.org/officeDocument/2006/relationships/hyperlink" Target="https://blue-pebble-02d85b40f.7.azurestaticapps.net/quiz/nuevo-testamento/nt-s10-d1" TargetMode="External"/><Relationship Id="rId42" Type="http://schemas.openxmlformats.org/officeDocument/2006/relationships/hyperlink" Target="https://blue-pebble-02d85b40f.7.azurestaticapps.net/quiz/nuevo-testamento/nt-s10-d2" TargetMode="External"/><Relationship Id="rId43" Type="http://schemas.openxmlformats.org/officeDocument/2006/relationships/hyperlink" Target="https://blue-pebble-02d85b40f.7.azurestaticapps.net/quiz/nuevo-testamento/nt-s10-d3" TargetMode="External"/><Relationship Id="rId44" Type="http://schemas.openxmlformats.org/officeDocument/2006/relationships/hyperlink" Target="https://blue-pebble-02d85b40f.7.azurestaticapps.net/quiz/nuevo-testamento/nt-s11-d1" TargetMode="External"/><Relationship Id="rId45" Type="http://schemas.openxmlformats.org/officeDocument/2006/relationships/hyperlink" Target="https://blue-pebble-02d85b40f.7.azurestaticapps.net/quiz/nuevo-testamento/nt-s11-d2" TargetMode="External"/><Relationship Id="rId46" Type="http://schemas.openxmlformats.org/officeDocument/2006/relationships/hyperlink" Target="https://blue-pebble-02d85b40f.7.azurestaticapps.net/quiz/nuevo-testamento/nt-s11-d3" TargetMode="External"/><Relationship Id="rId47" Type="http://schemas.openxmlformats.org/officeDocument/2006/relationships/hyperlink" Target="https://blue-pebble-02d85b40f.7.azurestaticapps.net/quiz/nuevo-testamento/nt-s11-d4" TargetMode="External"/><Relationship Id="rId48" Type="http://schemas.openxmlformats.org/officeDocument/2006/relationships/hyperlink" Target="https://blue-pebble-02d85b40f.7.azurestaticapps.net/quiz/nuevo-testamento/nt-s12-d1" TargetMode="External"/><Relationship Id="rId49" Type="http://schemas.openxmlformats.org/officeDocument/2006/relationships/hyperlink" Target="https://blue-pebble-02d85b40f.7.azurestaticapps.net/quiz/nuevo-testamento/nt-s12-d2" TargetMode="External"/><Relationship Id="rId50" Type="http://schemas.openxmlformats.org/officeDocument/2006/relationships/hyperlink" Target="https://blue-pebble-02d85b40f.7.azurestaticapps.net/quiz/nuevo-testamento/nt-s12-d3" TargetMode="External"/><Relationship Id="rId51" Type="http://schemas.openxmlformats.org/officeDocument/2006/relationships/hyperlink" Target="https://blue-pebble-02d85b40f.7.azurestaticapps.net/quiz/nuevo-testamento/nt-s12-d4" TargetMode="External"/><Relationship Id="rId52" Type="http://schemas.openxmlformats.org/officeDocument/2006/relationships/hyperlink" Target="https://blue-pebble-02d85b40f.7.azurestaticapps.net/quiz/nuevo-testamento/nt-s13-d1" TargetMode="External"/><Relationship Id="rId53" Type="http://schemas.openxmlformats.org/officeDocument/2006/relationships/hyperlink" Target="https://blue-pebble-02d85b40f.7.azurestaticapps.net/quiz/nuevo-testamento/nt-s13-d2" TargetMode="External"/><Relationship Id="rId54" Type="http://schemas.openxmlformats.org/officeDocument/2006/relationships/hyperlink" Target="https://blue-pebble-02d85b40f.7.azurestaticapps.net/quiz/nuevo-testamento/nt-s13-d3" TargetMode="External"/><Relationship Id="rId55" Type="http://schemas.openxmlformats.org/officeDocument/2006/relationships/hyperlink" Target="https://blue-pebble-02d85b40f.7.azurestaticapps.net/quiz/nuevo-testamento/nt-s13-d4" TargetMode="External"/><Relationship Id="rId56" Type="http://schemas.openxmlformats.org/officeDocument/2006/relationships/hyperlink" Target="https://blue-pebble-02d85b40f.7.azurestaticapps.net/quiz/nuevo-testamento/nt-s13-d5" TargetMode="External"/><Relationship Id="rId57" Type="http://schemas.openxmlformats.org/officeDocument/2006/relationships/hyperlink" Target="https://blue-pebble-02d85b40f.7.azurestaticapps.net/quiz/nuevo-testamento/nt-s14-d1" TargetMode="External"/><Relationship Id="rId58" Type="http://schemas.openxmlformats.org/officeDocument/2006/relationships/hyperlink" Target="https://blue-pebble-02d85b40f.7.azurestaticapps.net/quiz/nuevo-testamento/nt-s14-d2" TargetMode="External"/><Relationship Id="rId59" Type="http://schemas.openxmlformats.org/officeDocument/2006/relationships/hyperlink" Target="https://blue-pebble-02d85b40f.7.azurestaticapps.net/quiz/nuevo-testamento/nt-s14-d3" TargetMode="External"/><Relationship Id="rId60" Type="http://schemas.openxmlformats.org/officeDocument/2006/relationships/hyperlink" Target="https://blue-pebble-02d85b40f.7.azurestaticapps.net/quiz/nuevo-testamento/nt-s14-d4" TargetMode="External"/><Relationship Id="rId61" Type="http://schemas.openxmlformats.org/officeDocument/2006/relationships/hyperlink" Target="https://blue-pebble-02d85b40f.7.azurestaticapps.net/quiz/nuevo-testamento/nt-s14-d5" TargetMode="External"/><Relationship Id="rId62" Type="http://schemas.openxmlformats.org/officeDocument/2006/relationships/hyperlink" Target="https://blue-pebble-02d85b40f.7.azurestaticapps.net/quiz/nuevo-testamento/nt-s15-d1" TargetMode="External"/><Relationship Id="rId63" Type="http://schemas.openxmlformats.org/officeDocument/2006/relationships/hyperlink" Target="https://blue-pebble-02d85b40f.7.azurestaticapps.net/quiz/nuevo-testamento/nt-s15-d2" TargetMode="External"/><Relationship Id="rId64" Type="http://schemas.openxmlformats.org/officeDocument/2006/relationships/hyperlink" Target="https://blue-pebble-02d85b40f.7.azurestaticapps.net/quiz/nuevo-testamento/nt-s15-d3" TargetMode="External"/><Relationship Id="rId65" Type="http://schemas.openxmlformats.org/officeDocument/2006/relationships/hyperlink" Target="https://blue-pebble-02d85b40f.7.azurestaticapps.net/quiz/nuevo-testamento/nt-s15-d4" TargetMode="External"/><Relationship Id="rId66" Type="http://schemas.openxmlformats.org/officeDocument/2006/relationships/hyperlink" Target="https://blue-pebble-02d85b40f.7.azurestaticapps.net/quiz/nuevo-testamento/nt-s16-d1" TargetMode="External"/><Relationship Id="rId67" Type="http://schemas.openxmlformats.org/officeDocument/2006/relationships/hyperlink" Target="https://blue-pebble-02d85b40f.7.azurestaticapps.net/quiz/nuevo-testamento/nt-s16-d2" TargetMode="External"/><Relationship Id="rId68" Type="http://schemas.openxmlformats.org/officeDocument/2006/relationships/hyperlink" Target="https://blue-pebble-02d85b40f.7.azurestaticapps.net/quiz/nuevo-testamento/nt-s16-d3" TargetMode="External"/><Relationship Id="rId69" Type="http://schemas.openxmlformats.org/officeDocument/2006/relationships/hyperlink" Target="https://blue-pebble-02d85b40f.7.azurestaticapps.net/quiz/nuevo-testamento/nt-s17-d1" TargetMode="External"/><Relationship Id="rId70" Type="http://schemas.openxmlformats.org/officeDocument/2006/relationships/hyperlink" Target="https://blue-pebble-02d85b40f.7.azurestaticapps.net/quiz/nuevo-testamento/nt-s17-d2" TargetMode="External"/><Relationship Id="rId71" Type="http://schemas.openxmlformats.org/officeDocument/2006/relationships/hyperlink" Target="https://blue-pebble-02d85b40f.7.azurestaticapps.net/quiz/nuevo-testamento/nt-s18-d1" TargetMode="External"/><Relationship Id="rId72" Type="http://schemas.openxmlformats.org/officeDocument/2006/relationships/hyperlink" Target="https://blue-pebble-02d85b40f.7.azurestaticapps.net/quiz/nuevo-testamento/nt-s18-d2" TargetMode="External"/><Relationship Id="rId73" Type="http://schemas.openxmlformats.org/officeDocument/2006/relationships/hyperlink" Target="https://blue-pebble-02d85b40f.7.azurestaticapps.net/quiz/nuevo-testamento/nt-s18-d3" TargetMode="External"/><Relationship Id="rId74" Type="http://schemas.openxmlformats.org/officeDocument/2006/relationships/hyperlink" Target="https://blue-pebble-02d85b40f.7.azurestaticapps.net/quiz/nuevo-testamento/nt-s18-d4" TargetMode="External"/><Relationship Id="rId75" Type="http://schemas.openxmlformats.org/officeDocument/2006/relationships/hyperlink" Target="https://blue-pebble-02d85b40f.7.azurestaticapps.net/quiz/nuevo-testamento/nt-s19-d1" TargetMode="External"/><Relationship Id="rId76" Type="http://schemas.openxmlformats.org/officeDocument/2006/relationships/hyperlink" Target="https://blue-pebble-02d85b40f.7.azurestaticapps.net/quiz/nuevo-testamento/nt-s19-d2" TargetMode="External"/><Relationship Id="rId77" Type="http://schemas.openxmlformats.org/officeDocument/2006/relationships/hyperlink" Target="https://blue-pebble-02d85b40f.7.azurestaticapps.net/quiz/nuevo-testamento/nt-s19-d3" TargetMode="External"/><Relationship Id="rId78" Type="http://schemas.openxmlformats.org/officeDocument/2006/relationships/hyperlink" Target="https://blue-pebble-02d85b40f.7.azurestaticapps.net/quiz/nuevo-testamento/nt-s19-d4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urchofjesuschrist.org/study/scriptures/dc-testament/dc/71?lang=spa" TargetMode="External"/><Relationship Id="rId2" Type="http://schemas.openxmlformats.org/officeDocument/2006/relationships/hyperlink" Target="https://blue-pebble-02d85b40f.7.azurestaticapps.net/quiz/doctrina-y-convenios-2/doctrina-y-convenios-71" TargetMode="External"/><Relationship Id="rId3" Type="http://schemas.openxmlformats.org/officeDocument/2006/relationships/hyperlink" Target="https://www.churchofjesuschrist.org/study/manual/doctrine-and-covenants-seminary-teacher-manual-2025/112-doctrine-mastery-practice-5?lang=spa" TargetMode="External"/><Relationship Id="rId4" Type="http://schemas.openxmlformats.org/officeDocument/2006/relationships/hyperlink" Target="https://blue-pebble-02d85b40f.7.azurestaticapps.net/quiz/doctrina-y-convenios-2/pr-ctica-del-dominio-de-la-doctrina-5" TargetMode="External"/><Relationship Id="rId5" Type="http://schemas.openxmlformats.org/officeDocument/2006/relationships/hyperlink" Target="https://www.churchofjesuschrist.org/study/manual/doctrine-and-covenants-seminary-teacher-manual/113-evaluate-your-learning-5?lang=spa" TargetMode="External"/><Relationship Id="rId6" Type="http://schemas.openxmlformats.org/officeDocument/2006/relationships/hyperlink" Target="https://blue-pebble-02d85b40f.7.azurestaticapps.net/quiz/doctrina-y-convenios-2/eval-a-tu-aprendizaje-5" TargetMode="External"/><Relationship Id="rId7" Type="http://schemas.openxmlformats.org/officeDocument/2006/relationships/hyperlink" Target="https://www.churchofjesuschrist.org/study/scriptures/dc-testament/dc/76?lang=spa" TargetMode="External"/><Relationship Id="rId8" Type="http://schemas.openxmlformats.org/officeDocument/2006/relationships/hyperlink" Target="https://blue-pebble-02d85b40f.7.azurestaticapps.net/quiz/doctrina-y-convenios-2/doctrina-y-convenios-76-1-19" TargetMode="External"/><Relationship Id="rId9" Type="http://schemas.openxmlformats.org/officeDocument/2006/relationships/hyperlink" Target="https://www.churchofjesuschrist.org/study/scriptures/dc-testament/dc/76?lang=spa" TargetMode="External"/><Relationship Id="rId10" Type="http://schemas.openxmlformats.org/officeDocument/2006/relationships/hyperlink" Target="https://blue-pebble-02d85b40f.7.azurestaticapps.net/quiz/doctrina-y-convenios-2/doctrina-y-convenios-76-19-24" TargetMode="External"/><Relationship Id="rId11" Type="http://schemas.openxmlformats.org/officeDocument/2006/relationships/hyperlink" Target="https://www.churchofjesuschrist.org/study/scriptures/dc-testament/dc/76?lang=spa" TargetMode="External"/><Relationship Id="rId12" Type="http://schemas.openxmlformats.org/officeDocument/2006/relationships/hyperlink" Target="https://blue-pebble-02d85b40f.7.azurestaticapps.net/quiz/doctrina-y-convenios-2/doctrina-y-convenios-76-50-70" TargetMode="External"/><Relationship Id="rId13" Type="http://schemas.openxmlformats.org/officeDocument/2006/relationships/hyperlink" Target="https://www.churchofjesuschrist.org/study/scriptures/dc-testament/dc/78?lang=spa" TargetMode="External"/><Relationship Id="rId14" Type="http://schemas.openxmlformats.org/officeDocument/2006/relationships/hyperlink" Target="https://blue-pebble-02d85b40f.7.azurestaticapps.net/quiz/doctrina-y-convenios-2/doctrina-y-convenios-78" TargetMode="External"/><Relationship Id="rId15" Type="http://schemas.openxmlformats.org/officeDocument/2006/relationships/hyperlink" Target="https://www.churchofjesuschrist.org/study/scriptures/dc-testament/dc/79?lang=spa" TargetMode="External"/><Relationship Id="rId16" Type="http://schemas.openxmlformats.org/officeDocument/2006/relationships/hyperlink" Target="https://blue-pebble-02d85b40f.7.azurestaticapps.net/quiz/doctrina-y-convenios-2/doctrina-y-convenios-79-80" TargetMode="External"/><Relationship Id="rId17" Type="http://schemas.openxmlformats.org/officeDocument/2006/relationships/hyperlink" Target="https://www.churchofjesuschrist.org/study/scriptures/dc-testament/dc/82?lang=spa" TargetMode="External"/><Relationship Id="rId18" Type="http://schemas.openxmlformats.org/officeDocument/2006/relationships/hyperlink" Target="https://blue-pebble-02d85b40f.7.azurestaticapps.net/quiz/doctrina-y-convenios-2/doctrina-y-convenios-82-1-7" TargetMode="External"/><Relationship Id="rId19" Type="http://schemas.openxmlformats.org/officeDocument/2006/relationships/hyperlink" Target="https://www.churchofjesuschrist.org/study/scriptures/dc-testament/dc/82?lang=spa" TargetMode="External"/><Relationship Id="rId20" Type="http://schemas.openxmlformats.org/officeDocument/2006/relationships/hyperlink" Target="https://blue-pebble-02d85b40f.7.azurestaticapps.net/quiz/doctrina-y-convenios-2/doctrina-y-convenios-82-8-24" TargetMode="External"/><Relationship Id="rId21" Type="http://schemas.openxmlformats.org/officeDocument/2006/relationships/hyperlink" Target="https://www.churchofjesuschrist.org/study/scriptures/dc-testament/dc/76?lang=spa" TargetMode="External"/><Relationship Id="rId22" Type="http://schemas.openxmlformats.org/officeDocument/2006/relationships/hyperlink" Target="https://blue-pebble-02d85b40f.7.azurestaticapps.net/quiz/doctrina-y-convenios-2/eval-a-tu-aprendizaje-6" TargetMode="External"/><Relationship Id="rId23" Type="http://schemas.openxmlformats.org/officeDocument/2006/relationships/hyperlink" Target="https://www.churchofjesuschrist.org/study/scriptures/dc-testament/dc/84?lang=spa" TargetMode="External"/><Relationship Id="rId24" Type="http://schemas.openxmlformats.org/officeDocument/2006/relationships/hyperlink" Target="https://blue-pebble-02d85b40f.7.azurestaticapps.net/quiz/doctrina-y-convenios-2/doctrina-y-convenios-84-1-32" TargetMode="External"/><Relationship Id="rId25" Type="http://schemas.openxmlformats.org/officeDocument/2006/relationships/hyperlink" Target="https://blue-pebble-02d85b40f.7.azurestaticapps.net/quiz/doctrina-y-convenios-2/pr-ctica-del-dominio-de-la-doctrina-6" TargetMode="External"/><Relationship Id="rId26" Type="http://schemas.openxmlformats.org/officeDocument/2006/relationships/hyperlink" Target="https://blue-pebble-02d85b40f.7.azurestaticapps.net/quiz/doctrina-y-convenios-2/doctrina-y-convenios-87" TargetMode="External"/><Relationship Id="rId27" Type="http://schemas.openxmlformats.org/officeDocument/2006/relationships/hyperlink" Target="https://blue-pebble-02d85b40f.7.azurestaticapps.net/quiz/doctrina-y-convenios-2/doctrina-y-convenios-86" TargetMode="External"/><Relationship Id="rId28" Type="http://schemas.openxmlformats.org/officeDocument/2006/relationships/hyperlink" Target="https://blue-pebble-02d85b40f.7.azurestaticapps.net/quiz/doctrina-y-convenios-2/doctrina-y-convenios-88-1-13-41-50" TargetMode="External"/><Relationship Id="rId29" Type="http://schemas.openxmlformats.org/officeDocument/2006/relationships/hyperlink" Target="https://blue-pebble-02d85b40f.7.azurestaticapps.net/quiz/doctrina-y-convenios-2/doctrina-y-convenios-88-14-41" TargetMode="External"/><Relationship Id="rId30" Type="http://schemas.openxmlformats.org/officeDocument/2006/relationships/hyperlink" Target="https://blue-pebble-02d85b40f.7.azurestaticapps.net/quiz/doctrina-y-convenios-2/doctrina-y-convenios-88-51-95" TargetMode="External"/><Relationship Id="rId31" Type="http://schemas.openxmlformats.org/officeDocument/2006/relationships/hyperlink" Target="https://blue-pebble-02d85b40f.7.azurestaticapps.net/quiz/doctrina-y-convenios-2/doctrina-y-convenios-88-76-80-117-126" TargetMode="External"/><Relationship Id="rId32" Type="http://schemas.openxmlformats.org/officeDocument/2006/relationships/hyperlink" Target="https://blue-pebble-02d85b40f.7.azurestaticapps.net/quiz/doctrina-y-convenios-2/doctrina-y-convenios-89-1-17" TargetMode="External"/><Relationship Id="rId33" Type="http://schemas.openxmlformats.org/officeDocument/2006/relationships/hyperlink" Target="https://blue-pebble-02d85b40f.7.azurestaticapps.net/quiz/doctrina-y-convenios-2/doctrina-y-convenios-89-18-21" TargetMode="External"/><Relationship Id="rId34" Type="http://schemas.openxmlformats.org/officeDocument/2006/relationships/hyperlink" Target="https://blue-pebble-02d85b40f.7.azurestaticapps.net/quiz/doctrina-y-convenios-2/doctrina-y-convenios-90" TargetMode="External"/><Relationship Id="rId35" Type="http://schemas.openxmlformats.org/officeDocument/2006/relationships/hyperlink" Target="https://blue-pebble-02d85b40f.7.azurestaticapps.net/quiz/doctrina-y-convenios-2/doctrina-y-convenios-93-19-53" TargetMode="External"/><Relationship Id="rId36" Type="http://schemas.openxmlformats.org/officeDocument/2006/relationships/hyperlink" Target="https://blue-pebble-02d85b40f.7.azurestaticapps.net/quiz/doctrina-y-convenios-2/doctrina-y-convenios-93-1-22" TargetMode="External"/><Relationship Id="rId37" Type="http://schemas.openxmlformats.org/officeDocument/2006/relationships/hyperlink" Target="https://blue-pebble-02d85b40f.7.azurestaticapps.net/quiz/doctrina-y-convenios-2/eval-a-tu-aprendizaje-7" TargetMode="External"/><Relationship Id="rId38" Type="http://schemas.openxmlformats.org/officeDocument/2006/relationships/hyperlink" Target="https://blue-pebble-02d85b40f.7.azurestaticapps.net/quiz/doctrina-y-convenios-2/doctrina-y-convenios-94-96" TargetMode="External"/><Relationship Id="rId39" Type="http://schemas.openxmlformats.org/officeDocument/2006/relationships/hyperlink" Target="https://blue-pebble-02d85b40f.7.azurestaticapps.net/quiz/doctrina-y-convenios-2/doctrina-y-convenios-97" TargetMode="External"/><Relationship Id="rId40" Type="http://schemas.openxmlformats.org/officeDocument/2006/relationships/hyperlink" Target="https://blue-pebble-02d85b40f.7.azurestaticapps.net/quiz/doctrina-y-convenios-2/pr-ctica-del-dominio-de-la-doctrina" TargetMode="External"/><Relationship Id="rId41" Type="http://schemas.openxmlformats.org/officeDocument/2006/relationships/hyperlink" Target="https://blue-pebble-02d85b40f.7.azurestaticapps.net/quiz/doctrina-y-convenios-2/doctrina-y-convenios-98" TargetMode="External"/><Relationship Id="rId42" Type="http://schemas.openxmlformats.org/officeDocument/2006/relationships/hyperlink" Target="https://blue-pebble-02d85b40f.7.azurestaticapps.net/quiz/doctrina-y-convenios-2/doctrina-y-convenios-101-1-42" TargetMode="External"/><Relationship Id="rId43" Type="http://schemas.openxmlformats.org/officeDocument/2006/relationships/hyperlink" Target="https://blue-pebble-02d85b40f.7.azurestaticapps.net/quiz/doctrina-y-convenios-2/doctrina-y-convenios-101-43-101" TargetMode="External"/><Relationship Id="rId44" Type="http://schemas.openxmlformats.org/officeDocument/2006/relationships/hyperlink" Target="https://blue-pebble-02d85b40f.7.azurestaticapps.net/quiz/doctrina-y-convenios-2/doctrina-y-convenios-103" TargetMode="External"/><Relationship Id="rId45" Type="http://schemas.openxmlformats.org/officeDocument/2006/relationships/hyperlink" Target="https://blue-pebble-02d85b40f.7.azurestaticapps.net/quiz/doctrina-y-convenios-2/el-campamento-de-israel" TargetMode="External"/><Relationship Id="rId46" Type="http://schemas.openxmlformats.org/officeDocument/2006/relationships/hyperlink" Target="https://blue-pebble-02d85b40f.7.azurestaticapps.net/quiz/doctrina-y-convenios-2/doctrina-y-convenios-105" TargetMode="External"/><Relationship Id="rId47" Type="http://schemas.openxmlformats.org/officeDocument/2006/relationships/hyperlink" Target="https://blue-pebble-02d85b40f.7.azurestaticapps.net/quiz/doctrina-y-convenios-2/doctrina-y-convenios-107-1-20" TargetMode="External"/><Relationship Id="rId48" Type="http://schemas.openxmlformats.org/officeDocument/2006/relationships/hyperlink" Target="https://blue-pebble-02d85b40f.7.azurestaticapps.net/quiz/doctrina-y-convenios-2/doctrina-y-convenios-107-21-100" TargetMode="External"/><Relationship Id="rId49" Type="http://schemas.openxmlformats.org/officeDocument/2006/relationships/hyperlink" Target="https://blue-pebble-02d85b40f.7.azurestaticapps.net/quiz/doctrina-y-convenios-2/pr-ctica-del-dominio-de-la-doctrina-8" TargetMode="External"/><Relationship Id="rId50" Type="http://schemas.openxmlformats.org/officeDocument/2006/relationships/hyperlink" Target="https://blue-pebble-02d85b40f.7.azurestaticapps.net/quiz/doctrina-y-convenios-2/doctrina-y-convenios-109" TargetMode="External"/><Relationship Id="rId51" Type="http://schemas.openxmlformats.org/officeDocument/2006/relationships/hyperlink" Target="https://blue-pebble-02d85b40f.7.azurestaticapps.net/quiz/doctrina-y-convenios-2/doctrina-y-convenios-110-parte-1" TargetMode="External"/><Relationship Id="rId52" Type="http://schemas.openxmlformats.org/officeDocument/2006/relationships/hyperlink" Target="https://blue-pebble-02d85b40f.7.azurestaticapps.net/quiz/doctrina-y-convenios-2/doctrina-y-convenios-110-parte-2" TargetMode="External"/><Relationship Id="rId53" Type="http://schemas.openxmlformats.org/officeDocument/2006/relationships/hyperlink" Target="https://blue-pebble-02d85b40f.7.azurestaticapps.net/quiz/doctrina-y-convenios-2/doctrina-y-convenios-111" TargetMode="External"/><Relationship Id="rId54" Type="http://schemas.openxmlformats.org/officeDocument/2006/relationships/hyperlink" Target="https://blue-pebble-02d85b40f.7.azurestaticapps.net/quiz/doctrina-y-convenios-2/doctrina-y-convenios-112" TargetMode="External"/><Relationship Id="rId55" Type="http://schemas.openxmlformats.org/officeDocument/2006/relationships/hyperlink" Target="https://blue-pebble-02d85b40f.7.azurestaticapps.net/quiz/doctrina-y-convenios-2/eval-a-tu-aprendizaje-8" TargetMode="External"/><Relationship Id="rId56" Type="http://schemas.openxmlformats.org/officeDocument/2006/relationships/hyperlink" Target="https://blue-pebble-02d85b40f.7.azurestaticapps.net/quiz/doctrina-y-convenios-2/doctrina-y-convenios-115" TargetMode="External"/><Relationship Id="rId57" Type="http://schemas.openxmlformats.org/officeDocument/2006/relationships/hyperlink" Target="https://blue-pebble-02d85b40f.7.azurestaticapps.net/quiz/doctrina-y-convenios-2/doctrina-y-convenios-119-120" TargetMode="External"/><Relationship Id="rId58" Type="http://schemas.openxmlformats.org/officeDocument/2006/relationships/hyperlink" Target="https://blue-pebble-02d85b40f.7.azurestaticapps.net/quiz/doctrina-y-convenios-2/la-expulsi-n-de-misuri" TargetMode="External"/><Relationship Id="rId59" Type="http://schemas.openxmlformats.org/officeDocument/2006/relationships/hyperlink" Target="https://blue-pebble-02d85b40f.7.azurestaticapps.net/quiz/doctrina-y-convenios-2/doctrina-y-convenios-121-123" TargetMode="External"/><Relationship Id="rId60" Type="http://schemas.openxmlformats.org/officeDocument/2006/relationships/hyperlink" Target="https://blue-pebble-02d85b40f.7.azurestaticapps.net/quiz/doctrina-y-convenios-2/doctrina-y-convenios-121-34-46" TargetMode="External"/><Relationship Id="rId61" Type="http://schemas.openxmlformats.org/officeDocument/2006/relationships/hyperlink" Target="https://blue-pebble-02d85b40f.7.azurestaticapps.net/quiz/doctrina-y-convenios-2/doctrina-y-convenios-122" TargetMode="External"/><Relationship Id="rId62" Type="http://schemas.openxmlformats.org/officeDocument/2006/relationships/hyperlink" Target="https://blue-pebble-02d85b40f.7.azurestaticapps.net/quiz/doctrina-y-convenios-2/el-establecimiento-de-nauvoo" TargetMode="External"/><Relationship Id="rId63" Type="http://schemas.openxmlformats.org/officeDocument/2006/relationships/hyperlink" Target="https://blue-pebble-02d85b40f.7.azurestaticapps.net/quiz/doctrina-y-convenios-2/doctrina-y-convenios-124" TargetMode="External"/><Relationship Id="rId64" Type="http://schemas.openxmlformats.org/officeDocument/2006/relationships/hyperlink" Target="https://blue-pebble-02d85b40f.7.azurestaticapps.net/quiz/doctrina-y-convenios-2/doctrina-y-convenios-126" TargetMode="External"/><Relationship Id="rId65" Type="http://schemas.openxmlformats.org/officeDocument/2006/relationships/hyperlink" Target="https://blue-pebble-02d85b40f.7.azurestaticapps.net/quiz/doctrina-y-convenios-2/doctrina-y-convenios-127-128-parte-1" TargetMode="External"/><Relationship Id="rId66" Type="http://schemas.openxmlformats.org/officeDocument/2006/relationships/hyperlink" Target="https://blue-pebble-02d85b40f.7.azurestaticapps.net/quiz/doctrina-y-convenios-2/doctrina-y-convenios-127-128-parte-2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urchofjesuschrist.org/study/scriptures/pgp/moses/1?lang=spa" TargetMode="External"/><Relationship Id="rId2" Type="http://schemas.openxmlformats.org/officeDocument/2006/relationships/hyperlink" Target="https://blue-pebble-02d85b40f.7.azurestaticapps.net/quiz/Bloques/bloque-at-1" TargetMode="External"/><Relationship Id="rId3" Type="http://schemas.openxmlformats.org/officeDocument/2006/relationships/hyperlink" Target="https://www.churchofjesuschrist.org/study/scriptures/pgp/abr/1?lang=spa" TargetMode="External"/><Relationship Id="rId4" Type="http://schemas.openxmlformats.org/officeDocument/2006/relationships/hyperlink" Target="https://blue-pebble-02d85b40f.7.azurestaticapps.net/quiz/Bloques/bloque-at-2" TargetMode="External"/><Relationship Id="rId5" Type="http://schemas.openxmlformats.org/officeDocument/2006/relationships/hyperlink" Target="https://www.churchofjesuschrist.org/study/scriptures/ot/gen/37?lang=spa" TargetMode="External"/><Relationship Id="rId6" Type="http://schemas.openxmlformats.org/officeDocument/2006/relationships/hyperlink" Target="https://blue-pebble-02d85b40f.7.azurestaticapps.net/quiz/Bloques/bloque-at-3" TargetMode="External"/><Relationship Id="rId7" Type="http://schemas.openxmlformats.org/officeDocument/2006/relationships/hyperlink" Target="https://www.churchofjesuschrist.org/study/scriptures/ot/isa/1?lang=spa" TargetMode="External"/><Relationship Id="rId8" Type="http://schemas.openxmlformats.org/officeDocument/2006/relationships/hyperlink" Target="https://blue-pebble-02d85b40f.7.azurestaticapps.net/quiz/Bloques/bloque-at-4" TargetMode="External"/><Relationship Id="rId9" Type="http://schemas.openxmlformats.org/officeDocument/2006/relationships/hyperlink" Target="https://www.churchofjesuschrist.org/study/scriptures/ot/isa/29?lang=spa" TargetMode="External"/><Relationship Id="rId10" Type="http://schemas.openxmlformats.org/officeDocument/2006/relationships/hyperlink" Target="https://blue-pebble-02d85b40f.7.azurestaticapps.net/quiz/Bloques/bloque-at-5" TargetMode="External"/><Relationship Id="rId11" Type="http://schemas.openxmlformats.org/officeDocument/2006/relationships/hyperlink" Target="https://www.churchofjesuschrist.org/study/scriptures/ot/ps/23?lang=spa" TargetMode="External"/><Relationship Id="rId12" Type="http://schemas.openxmlformats.org/officeDocument/2006/relationships/hyperlink" Target="https://blue-pebble-02d85b40f.7.azurestaticapps.net/quiz/Bloques/bloque-at-6" TargetMode="External"/><Relationship Id="rId13" Type="http://schemas.openxmlformats.org/officeDocument/2006/relationships/hyperlink" Target="https://www.churchofjesuschrist.org/study/scriptures/ot/dan/1?lang=spa" TargetMode="External"/><Relationship Id="rId14" Type="http://schemas.openxmlformats.org/officeDocument/2006/relationships/hyperlink" Target="https://blue-pebble-02d85b40f.7.azurestaticapps.net/quiz/Bloques/bloque-at-7" TargetMode="External"/><Relationship Id="rId15" Type="http://schemas.openxmlformats.org/officeDocument/2006/relationships/hyperlink" Target="https://www.churchofjesuschrist.org/study/scriptures/ot/mal/3?lang=spa" TargetMode="External"/><Relationship Id="rId16" Type="http://schemas.openxmlformats.org/officeDocument/2006/relationships/hyperlink" Target="https://blue-pebble-02d85b40f.7.azurestaticapps.net/quiz/Bloques/bloque-at-8" TargetMode="External"/><Relationship Id="rId17" Type="http://schemas.openxmlformats.org/officeDocument/2006/relationships/hyperlink" Target="https://www.churchofjesuschrist.org/study/scriptures/nt/matt/5?lang=spa" TargetMode="External"/><Relationship Id="rId18" Type="http://schemas.openxmlformats.org/officeDocument/2006/relationships/hyperlink" Target="https://blue-pebble-02d85b40f.7.azurestaticapps.net/quiz/Bloques/bloque-nt-1" TargetMode="External"/><Relationship Id="rId19" Type="http://schemas.openxmlformats.org/officeDocument/2006/relationships/hyperlink" Target="https://www.churchofjesuschrist.org/study/scriptures/nt/luke/2?lang=spa" TargetMode="External"/><Relationship Id="rId20" Type="http://schemas.openxmlformats.org/officeDocument/2006/relationships/hyperlink" Target="https://blue-pebble-02d85b40f.7.azurestaticapps.net/quiz/Bloques/bloque-nt-2" TargetMode="External"/><Relationship Id="rId21" Type="http://schemas.openxmlformats.org/officeDocument/2006/relationships/hyperlink" Target="https://www.churchofjesuschrist.org/study/scriptures/nt/luke/22?lang=spa" TargetMode="External"/><Relationship Id="rId22" Type="http://schemas.openxmlformats.org/officeDocument/2006/relationships/hyperlink" Target="https://blue-pebble-02d85b40f.7.azurestaticapps.net/quiz/Bloques/bloque-nt-3" TargetMode="External"/><Relationship Id="rId23" Type="http://schemas.openxmlformats.org/officeDocument/2006/relationships/hyperlink" Target="https://www.churchofjesuschrist.org/study/scriptures/nt/john/10?lang=spa" TargetMode="External"/><Relationship Id="rId24" Type="http://schemas.openxmlformats.org/officeDocument/2006/relationships/hyperlink" Target="https://blue-pebble-02d85b40f.7.azurestaticapps.net/quiz/Bloques/bloque-nt-4" TargetMode="External"/><Relationship Id="rId25" Type="http://schemas.openxmlformats.org/officeDocument/2006/relationships/hyperlink" Target="https://www.churchofjesuschrist.org/study/scriptures/nt/acts/1?lang=spa" TargetMode="External"/><Relationship Id="rId26" Type="http://schemas.openxmlformats.org/officeDocument/2006/relationships/hyperlink" Target="https://blue-pebble-02d85b40f.7.azurestaticapps.net/quiz/Bloques/bloque-nt-5" TargetMode="External"/><Relationship Id="rId27" Type="http://schemas.openxmlformats.org/officeDocument/2006/relationships/hyperlink" Target="https://www.churchofjesuschrist.org/study/scriptures/nt/rom/8?lang=spa" TargetMode="External"/><Relationship Id="rId28" Type="http://schemas.openxmlformats.org/officeDocument/2006/relationships/hyperlink" Target="https://blue-pebble-02d85b40f.7.azurestaticapps.net/quiz/Bloques/bloque-nt-6" TargetMode="External"/><Relationship Id="rId29" Type="http://schemas.openxmlformats.org/officeDocument/2006/relationships/hyperlink" Target="https://www.churchofjesuschrist.org/study/scriptures/nt/1-cor/13?lang=spa" TargetMode="External"/><Relationship Id="rId30" Type="http://schemas.openxmlformats.org/officeDocument/2006/relationships/hyperlink" Target="https://blue-pebble-02d85b40f.7.azurestaticapps.net/quiz/Bloques/bloque-nt-7" TargetMode="External"/><Relationship Id="rId31" Type="http://schemas.openxmlformats.org/officeDocument/2006/relationships/hyperlink" Target="https://www.churchofjesuschrist.org/study/scriptures/nt/heb/11?lang=spa" TargetMode="External"/><Relationship Id="rId32" Type="http://schemas.openxmlformats.org/officeDocument/2006/relationships/hyperlink" Target="https://blue-pebble-02d85b40f.7.azurestaticapps.net/quiz/Bloques/bloque-nt-8" TargetMode="External"/><Relationship Id="rId33" Type="http://schemas.openxmlformats.org/officeDocument/2006/relationships/hyperlink" Target="https://www.churchofjesuschrist.org/study/scriptures/nt/2-tim/3?lang=spa" TargetMode="External"/><Relationship Id="rId34" Type="http://schemas.openxmlformats.org/officeDocument/2006/relationships/hyperlink" Target="https://blue-pebble-02d85b40f.7.azurestaticapps.net/quiz/Bloques/bloque-nt-9" TargetMode="External"/><Relationship Id="rId35" Type="http://schemas.openxmlformats.org/officeDocument/2006/relationships/hyperlink" Target="https://blue-pebble-02d85b40f.7.azurestaticapps.net/quiz/Bloques/bloque-lm-1" TargetMode="External"/><Relationship Id="rId36" Type="http://schemas.openxmlformats.org/officeDocument/2006/relationships/hyperlink" Target="https://blue-pebble-02d85b40f.7.azurestaticapps.net/quiz/Bloques/bloque-lm-2" TargetMode="External"/><Relationship Id="rId37" Type="http://schemas.openxmlformats.org/officeDocument/2006/relationships/hyperlink" Target="https://blue-pebble-02d85b40f.7.azurestaticapps.net/quiz/Bloques/bloque-lm-3" TargetMode="External"/><Relationship Id="rId38" Type="http://schemas.openxmlformats.org/officeDocument/2006/relationships/hyperlink" Target="https://blue-pebble-02d85b40f.7.azurestaticapps.net/quiz/Bloques/bloque-lm-4" TargetMode="External"/><Relationship Id="rId39" Type="http://schemas.openxmlformats.org/officeDocument/2006/relationships/hyperlink" Target="https://blue-pebble-02d85b40f.7.azurestaticapps.net/quiz/Bloques/bloque-lm-5" TargetMode="External"/><Relationship Id="rId40" Type="http://schemas.openxmlformats.org/officeDocument/2006/relationships/hyperlink" Target="https://blue-pebble-02d85b40f.7.azurestaticapps.net/quiz/Bloques/bloque-lm-6" TargetMode="External"/><Relationship Id="rId41" Type="http://schemas.openxmlformats.org/officeDocument/2006/relationships/hyperlink" Target="https://blue-pebble-02d85b40f.7.azurestaticapps.net/quiz/Bloques/bloque-lm-7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hurchofjesuschrist.org/study/manual/foundations-of-the-restoration-class-preparation-material-2019/lesson-6-class-preparation-material-the-book-of-mormon-the-keystone-of-our-religion?lang=spa" TargetMode="External"/><Relationship Id="rId2" Type="http://schemas.openxmlformats.org/officeDocument/2006/relationships/hyperlink" Target="https://blue-pebble-02d85b40f.7.azurestaticapps.net/quiz/religion-225/r225-l06" TargetMode="External"/><Relationship Id="rId3" Type="http://schemas.openxmlformats.org/officeDocument/2006/relationships/hyperlink" Target="https://www.churchofjesuschrist.org/study/manual/foundations-of-the-restoration-class-preparation-material-2019/lesson-7-class-preparation-material-restoration-of-the-priesthood?lang=spa" TargetMode="External"/><Relationship Id="rId4" Type="http://schemas.openxmlformats.org/officeDocument/2006/relationships/hyperlink" Target="https://blue-pebble-02d85b40f.7.azurestaticapps.net/quiz/religion-225/r225-l07" TargetMode="External"/><Relationship Id="rId5" Type="http://schemas.openxmlformats.org/officeDocument/2006/relationships/hyperlink" Target="https://www.churchofjesuschrist.org/study/manual/foundations-of-the-restoration-class-preparation-material-2019/lesson-8-class-preparation-material-the-organization-of-the-church-of-jesus-christ?lang=spa" TargetMode="External"/><Relationship Id="rId6" Type="http://schemas.openxmlformats.org/officeDocument/2006/relationships/hyperlink" Target="https://blue-pebble-02d85b40f.7.azurestaticapps.net/quiz/religion-225/r225-l08" TargetMode="External"/><Relationship Id="rId7" Type="http://schemas.openxmlformats.org/officeDocument/2006/relationships/hyperlink" Target="https://www.churchofjesuschrist.org/study/manual/foundations-of-the-restoration-class-preparation-material-2019/lesson-9-class-preparation-material-jesus-christ-our-divine-redeemer?lang=spa" TargetMode="External"/><Relationship Id="rId8" Type="http://schemas.openxmlformats.org/officeDocument/2006/relationships/hyperlink" Target="https://blue-pebble-02d85b40f.7.azurestaticapps.net/quiz/religion-225/r225-l09" TargetMode="External"/><Relationship Id="rId9" Type="http://schemas.openxmlformats.org/officeDocument/2006/relationships/hyperlink" Target="https://www.churchofjesuschrist.org/study/manual/foundations-of-the-restoration-class-preparation-material-2019/lesson-10-class-preparation-material-following-the-lords-living-prophets?lang=spa" TargetMode="External"/><Relationship Id="rId10" Type="http://schemas.openxmlformats.org/officeDocument/2006/relationships/hyperlink" Target="https://blue-pebble-02d85b40f.7.azurestaticapps.net/quiz/religion-225/r225-l10" TargetMode="External"/><Relationship Id="rId11" Type="http://schemas.openxmlformats.org/officeDocument/2006/relationships/hyperlink" Target="https://www.churchofjesuschrist.org/study/manual/foundations-of-the-restoration-class-preparation-material-2019/lesson-11-class-preparation-material-the-gathering-of-israel?lang=spa" TargetMode="External"/><Relationship Id="rId12" Type="http://schemas.openxmlformats.org/officeDocument/2006/relationships/hyperlink" Target="https://blue-pebble-02d85b40f.7.azurestaticapps.net/quiz/religion-225/r225-l11" TargetMode="External"/><Relationship Id="rId13" Type="http://schemas.openxmlformats.org/officeDocument/2006/relationships/hyperlink" Target="https://www.churchofjesuschrist.org/study/manual/foundations-of-the-restoration-class-preparation-material-2019/lesson-12-class-preparation-material-establishing-the-cause-of-zion?lang=spa" TargetMode="External"/><Relationship Id="rId14" Type="http://schemas.openxmlformats.org/officeDocument/2006/relationships/hyperlink" Target="https://blue-pebble-02d85b40f.7.azurestaticapps.net/quiz/religion-225/r225-l12" TargetMode="External"/><Relationship Id="rId15" Type="http://schemas.openxmlformats.org/officeDocument/2006/relationships/hyperlink" Target="https://www.churchofjesuschrist.org/study/manual/foundations-of-the-restoration-class-preparation-material-2019/lesson-13-class-preparation-material-the-laws-of-god?lang=spa" TargetMode="External"/><Relationship Id="rId16" Type="http://schemas.openxmlformats.org/officeDocument/2006/relationships/hyperlink" Target="https://blue-pebble-02d85b40f.7.azurestaticapps.net/quiz/religion-225/r225-l13" TargetMode="External"/><Relationship Id="rId17" Type="http://schemas.openxmlformats.org/officeDocument/2006/relationships/hyperlink" Target="https://www.churchofjesuschrist.org/study/manual/foundations-of-the-restoration-class-preparation-material-2019/lesson-14-class-preparation-material-the-lord-reveals-additional-scripture?lang=spa" TargetMode="External"/><Relationship Id="rId18" Type="http://schemas.openxmlformats.org/officeDocument/2006/relationships/hyperlink" Target="https://blue-pebble-02d85b40f.7.azurestaticapps.net/quiz/religion-225/r225-l14" TargetMode="External"/><Relationship Id="rId19" Type="http://schemas.openxmlformats.org/officeDocument/2006/relationships/hyperlink" Target="https://www.churchofjesuschrist.org/study/manual/foundations-of-the-restoration-class-preparation-material-2019/lesson-15-class-preparation-material-heavenly-fathers-plan-and-our-divine-potential?lang=spa" TargetMode="External"/><Relationship Id="rId20" Type="http://schemas.openxmlformats.org/officeDocument/2006/relationships/hyperlink" Target="https://blue-pebble-02d85b40f.7.azurestaticapps.net/quiz/religion-225/r225-l15" TargetMode="External"/><Relationship Id="rId21" Type="http://schemas.openxmlformats.org/officeDocument/2006/relationships/hyperlink" Target="https://www.churchofjesuschrist.org/study/manual/foundations-of-the-restoration-class-preparation-material-2019/lesson-16-class-preparation-material-the-kirtland-temple-and-priesthood-keys?lang=spa" TargetMode="External"/><Relationship Id="rId22" Type="http://schemas.openxmlformats.org/officeDocument/2006/relationships/hyperlink" Target="https://blue-pebble-02d85b40f.7.azurestaticapps.net/quiz/religion-225/r225-l16" TargetMode="External"/><Relationship Id="rId23" Type="http://schemas.openxmlformats.org/officeDocument/2006/relationships/hyperlink" Target="https://www.churchofjesuschrist.org/study/manual/foundations-of-the-restoration-class-preparation-material-2019/lesson-17-class-preparation-material-remaining-faithful-amid-opposition-and-affliction?lang=spa" TargetMode="External"/><Relationship Id="rId24" Type="http://schemas.openxmlformats.org/officeDocument/2006/relationships/hyperlink" Target="https://blue-pebble-02d85b40f.7.azurestaticapps.net/quiz/religion-225/r225-l17" TargetMode="External"/><Relationship Id="rId25" Type="http://schemas.openxmlformats.org/officeDocument/2006/relationships/hyperlink" Target="https://www.churchofjesuschrist.org/study/manual/foundations-of-the-restoration-class-preparation-material-2019/lesson-18-class-preparation-material-latter-day-saint-women-and-the-relief-society?lang=spa" TargetMode="External"/><Relationship Id="rId26" Type="http://schemas.openxmlformats.org/officeDocument/2006/relationships/hyperlink" Target="https://blue-pebble-02d85b40f.7.azurestaticapps.net/quiz/religion-225/r225-l18" TargetMode="External"/><Relationship Id="rId27" Type="http://schemas.openxmlformats.org/officeDocument/2006/relationships/hyperlink" Target="https://www.churchofjesuschrist.org/study/manual/foundations-of-the-restoration-class-preparation-material-2019/lesson-19-class-preparation-material-redemption-of-the-dead?lang=spa" TargetMode="External"/><Relationship Id="rId28" Type="http://schemas.openxmlformats.org/officeDocument/2006/relationships/hyperlink" Target="https://blue-pebble-02d85b40f.7.azurestaticapps.net/quiz/religion-225/r225-l19" TargetMode="External"/><Relationship Id="rId29" Type="http://schemas.openxmlformats.org/officeDocument/2006/relationships/hyperlink" Target="https://www.churchofjesuschrist.org/study/manual/foundations-of-the-restoration-class-preparation-material-2019/lesson-20-class-preparation-material-temple-ordinances-and-worship?lang=spa" TargetMode="External"/><Relationship Id="rId30" Type="http://schemas.openxmlformats.org/officeDocument/2006/relationships/hyperlink" Target="https://blue-pebble-02d85b40f.7.azurestaticapps.net/quiz/religion-225/r225-l20" TargetMode="External"/><Relationship Id="rId31" Type="http://schemas.openxmlformats.org/officeDocument/2006/relationships/hyperlink" Target="https://www.churchofjesuschrist.org/study/manual/foundations-of-the-restoration-class-preparation-material-2019/lesson-21-class-preparation-material-the-doctrine-of-eternal-marriage-and-family?lang=spa" TargetMode="External"/><Relationship Id="rId32" Type="http://schemas.openxmlformats.org/officeDocument/2006/relationships/hyperlink" Target="https://blue-pebble-02d85b40f.7.azurestaticapps.net/quiz/religion-225/r225-l21" TargetMode="External"/><Relationship Id="rId33" Type="http://schemas.openxmlformats.org/officeDocument/2006/relationships/hyperlink" Target="https://www.churchofjesuschrist.org/study/manual/foundations-of-the-restoration-class-preparation-material-2019/lesson-22-class-preparation-material-plural-marriage?lang=spa" TargetMode="External"/><Relationship Id="rId34" Type="http://schemas.openxmlformats.org/officeDocument/2006/relationships/hyperlink" Target="https://blue-pebble-02d85b40f.7.azurestaticapps.net/quiz/religion-225/r225-l22" TargetMode="External"/><Relationship Id="rId35" Type="http://schemas.openxmlformats.org/officeDocument/2006/relationships/hyperlink" Target="https://www.churchofjesuschrist.org/study/manual/foundations-of-the-restoration-class-preparation-material-2019/lesson-23-class-preparation-material-the-prophetic-mission-and-the-martyrdom-of-joseph-smith?lang=spa" TargetMode="External"/><Relationship Id="rId36" Type="http://schemas.openxmlformats.org/officeDocument/2006/relationships/hyperlink" Target="https://blue-pebble-02d85b40f.7.azurestaticapps.net/quiz/religion-225/r225-l23" TargetMode="External"/><Relationship Id="rId37" Type="http://schemas.openxmlformats.org/officeDocument/2006/relationships/hyperlink" Target="https://www.churchofjesuschrist.org/study/manual/foundations-of-the-restoration-class-preparation-material-2019/lesson-24-class-preparation-material-the-prophet-joseph-smith-a-choice-seer?lang=spa" TargetMode="External"/><Relationship Id="rId38" Type="http://schemas.openxmlformats.org/officeDocument/2006/relationships/hyperlink" Target="https://blue-pebble-02d85b40f.7.azurestaticapps.net/quiz/religion-225/r225-l24" TargetMode="External"/><Relationship Id="rId39" Type="http://schemas.openxmlformats.org/officeDocument/2006/relationships/hyperlink" Target="https://www.churchofjesuschrist.org/study/manual/foundations-of-the-restoration-class-preparation-material-2019/lesson-25-class-preparation-material-succession-in-the-presidency-and-the-trek-west?lang=spa" TargetMode="External"/><Relationship Id="rId40" Type="http://schemas.openxmlformats.org/officeDocument/2006/relationships/hyperlink" Target="https://blue-pebble-02d85b40f.7.azurestaticapps.net/quiz/religion-225/r225-l25" TargetMode="External"/><Relationship Id="rId41" Type="http://schemas.openxmlformats.org/officeDocument/2006/relationships/hyperlink" Target="https://www.churchofjesuschrist.org/study/manual/foundations-of-the-restoration-class-preparation-material-2019/lesson-26-class-preparation-material-the-church-in-the-west?lang=spa" TargetMode="External"/><Relationship Id="rId42" Type="http://schemas.openxmlformats.org/officeDocument/2006/relationships/hyperlink" Target="https://blue-pebble-02d85b40f.7.azurestaticapps.net/quiz/religion-225/r225-l26" TargetMode="External"/><Relationship Id="rId43" Type="http://schemas.openxmlformats.org/officeDocument/2006/relationships/hyperlink" Target="https://www.churchofjesuschrist.org/study/manual/foundations-of-the-restoration-class-preparation-material-2019/lesson-27-class-preparation-material-the-revelation-on-the-priesthood?lang=spa" TargetMode="External"/><Relationship Id="rId44" Type="http://schemas.openxmlformats.org/officeDocument/2006/relationships/hyperlink" Target="https://blue-pebble-02d85b40f.7.azurestaticapps.net/quiz/religion-225/r225-l27" TargetMode="External"/><Relationship Id="rId45" Type="http://schemas.openxmlformats.org/officeDocument/2006/relationships/hyperlink" Target="https://www.churchofjesuschrist.org/study/manual/foundations-of-the-restoration-class-preparation-material-2019/lesson-28-class-preparation-material-the-lord-is-hastening-his-work?lang=spa" TargetMode="External"/><Relationship Id="rId46" Type="http://schemas.openxmlformats.org/officeDocument/2006/relationships/hyperlink" Target="https://blue-pebble-02d85b40f.7.azurestaticapps.net/quiz/religion-225/r225-l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13" customWidth="1"/>
    <col min="4" max="5" width="12" customWidth="1"/>
    <col min="6" max="6" width="11" customWidth="1"/>
    <col min="7" max="7" width="13" customWidth="1"/>
    <col min="8" max="8" width="12" customWidth="1"/>
  </cols>
  <sheetData>
    <row r="1" ht="26" customHeight="1" spans="1:1" x14ac:dyDescent="0.25">
      <c r="A1" s="1" t="s">
        <v>0</v>
      </c>
    </row>
    <row r="2" spans="1:1" x14ac:dyDescent="0.25">
      <c r="A2" s="2" t="s">
        <v>1</v>
      </c>
    </row>
    <row r="4" ht="32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8" customHeight="1" spans="1:8" x14ac:dyDescent="0.25">
      <c r="A5" s="4" t="s">
        <v>10</v>
      </c>
      <c r="B5" s="4" t="s">
        <v>11</v>
      </c>
      <c r="C5" s="5">
        <v>1</v>
      </c>
      <c r="D5" s="6">
        <v>1</v>
      </c>
      <c r="E5" s="6">
        <v>7</v>
      </c>
      <c r="F5" s="6">
        <v>0</v>
      </c>
      <c r="G5" s="6">
        <v>0</v>
      </c>
      <c r="H5" s="6">
        <v>88</v>
      </c>
    </row>
    <row r="6" ht="18" customHeight="1" spans="1:8" x14ac:dyDescent="0.25">
      <c r="A6" s="7" t="s">
        <v>12</v>
      </c>
      <c r="B6" s="7" t="s">
        <v>13</v>
      </c>
      <c r="C6" s="5">
        <v>67</v>
      </c>
      <c r="D6" s="8">
        <v>67</v>
      </c>
      <c r="E6" s="8">
        <v>335</v>
      </c>
      <c r="F6" s="8">
        <v>0</v>
      </c>
      <c r="G6" s="8">
        <v>0</v>
      </c>
      <c r="H6" s="8">
        <v>0</v>
      </c>
    </row>
    <row r="7" ht="18" customHeight="1" spans="1:8" x14ac:dyDescent="0.25">
      <c r="A7" s="4" t="s">
        <v>14</v>
      </c>
      <c r="B7" s="4" t="s">
        <v>15</v>
      </c>
      <c r="C7" s="5">
        <v>13</v>
      </c>
      <c r="D7" s="6">
        <v>13</v>
      </c>
      <c r="E7" s="6">
        <v>91</v>
      </c>
      <c r="F7" s="6">
        <v>0</v>
      </c>
      <c r="G7" s="6">
        <v>0</v>
      </c>
      <c r="H7" s="6">
        <v>78</v>
      </c>
    </row>
    <row r="8" ht="18" customHeight="1" spans="1:8" x14ac:dyDescent="0.25">
      <c r="A8" s="7" t="s">
        <v>16</v>
      </c>
      <c r="B8" s="7" t="s">
        <v>17</v>
      </c>
      <c r="C8" s="5">
        <v>4</v>
      </c>
      <c r="D8" s="8">
        <v>4</v>
      </c>
      <c r="E8" s="8">
        <v>20</v>
      </c>
      <c r="F8" s="8">
        <v>0</v>
      </c>
      <c r="G8" s="8">
        <v>0</v>
      </c>
      <c r="H8" s="8">
        <v>107</v>
      </c>
    </row>
    <row r="9" ht="18" customHeight="1" spans="1:8" x14ac:dyDescent="0.25">
      <c r="A9" s="4" t="s">
        <v>18</v>
      </c>
      <c r="B9" s="4" t="s">
        <v>19</v>
      </c>
      <c r="C9" s="5">
        <v>78</v>
      </c>
      <c r="D9" s="6">
        <v>78</v>
      </c>
      <c r="E9" s="6">
        <v>332</v>
      </c>
      <c r="F9" s="6">
        <v>0</v>
      </c>
      <c r="G9" s="5">
        <v>78</v>
      </c>
      <c r="H9" s="6">
        <v>0</v>
      </c>
    </row>
    <row r="10" ht="18" customHeight="1" spans="1:8" x14ac:dyDescent="0.25">
      <c r="A10" s="7" t="s">
        <v>20</v>
      </c>
      <c r="B10" s="7" t="s">
        <v>21</v>
      </c>
      <c r="C10" s="5">
        <v>54</v>
      </c>
      <c r="D10" s="8">
        <v>54</v>
      </c>
      <c r="E10" s="8">
        <v>327</v>
      </c>
      <c r="F10" s="8">
        <v>0</v>
      </c>
      <c r="G10" s="5">
        <v>42</v>
      </c>
      <c r="H10" s="8">
        <v>0</v>
      </c>
    </row>
    <row r="11" ht="18" customHeight="1" spans="1:8" x14ac:dyDescent="0.25">
      <c r="A11" s="4" t="s">
        <v>22</v>
      </c>
      <c r="B11" s="4" t="s">
        <v>23</v>
      </c>
      <c r="C11" s="5">
        <v>24</v>
      </c>
      <c r="D11" s="6">
        <v>17</v>
      </c>
      <c r="E11" s="6">
        <v>93</v>
      </c>
      <c r="F11" s="5">
        <v>7</v>
      </c>
      <c r="G11" s="5">
        <v>7</v>
      </c>
      <c r="H11" s="6">
        <v>0</v>
      </c>
    </row>
    <row r="12" ht="18" customHeight="1" spans="1:8" x14ac:dyDescent="0.25">
      <c r="A12" s="7" t="s">
        <v>24</v>
      </c>
      <c r="B12" s="7" t="s">
        <v>25</v>
      </c>
      <c r="C12" s="5">
        <v>23</v>
      </c>
      <c r="D12" s="8">
        <v>0</v>
      </c>
      <c r="E12" s="8">
        <v>0</v>
      </c>
      <c r="F12" s="5">
        <v>23</v>
      </c>
      <c r="G12" s="8">
        <v>0</v>
      </c>
      <c r="H12" s="8">
        <v>5</v>
      </c>
    </row>
    <row r="13" spans="1:8" x14ac:dyDescent="0.25">
      <c r="A13" s="9" t="s">
        <v>26</v>
      </c>
      <c r="B13" s="9" t="s">
        <v>27</v>
      </c>
      <c r="C13" s="10">
        <v>264</v>
      </c>
      <c r="D13" s="10">
        <v>234</v>
      </c>
      <c r="E13" s="10">
        <v>1205</v>
      </c>
      <c r="F13" s="10">
        <v>30</v>
      </c>
      <c r="G13" s="10">
        <v>127</v>
      </c>
      <c r="H13" s="10">
        <v>278</v>
      </c>
    </row>
    <row r="16" spans="1:1" x14ac:dyDescent="0.25">
      <c r="A16" s="11" t="s">
        <v>28</v>
      </c>
    </row>
    <row r="17" ht="28" customHeight="1" spans="1:8" x14ac:dyDescent="0.25">
      <c r="A17" s="12" t="s">
        <v>29</v>
      </c>
      <c r="B17" s="12"/>
      <c r="C17" s="12"/>
      <c r="D17" s="12"/>
      <c r="E17" s="12"/>
      <c r="F17" s="12"/>
      <c r="G17" s="12"/>
      <c r="H17" s="12"/>
    </row>
    <row r="18" ht="28" customHeight="1" spans="1:8" x14ac:dyDescent="0.25">
      <c r="A18" s="12" t="s">
        <v>30</v>
      </c>
      <c r="B18" s="12"/>
      <c r="C18" s="12"/>
      <c r="D18" s="12"/>
      <c r="E18" s="12"/>
      <c r="F18" s="12"/>
      <c r="G18" s="12"/>
      <c r="H18" s="12"/>
    </row>
    <row r="19" ht="28" customHeight="1" spans="1:8" x14ac:dyDescent="0.25">
      <c r="A19" s="12" t="s">
        <v>31</v>
      </c>
      <c r="B19" s="12"/>
      <c r="C19" s="12"/>
      <c r="D19" s="12"/>
      <c r="E19" s="12"/>
      <c r="F19" s="12"/>
      <c r="G19" s="12"/>
      <c r="H19" s="12"/>
    </row>
    <row r="21" spans="1:1" x14ac:dyDescent="0.25">
      <c r="A21" s="11" t="s">
        <v>32</v>
      </c>
    </row>
    <row r="22" ht="28" customHeight="1" spans="1:8" x14ac:dyDescent="0.25">
      <c r="A22" s="12" t="s">
        <v>33</v>
      </c>
      <c r="B22" s="12"/>
      <c r="C22" s="12"/>
      <c r="D22" s="12"/>
      <c r="E22" s="12"/>
      <c r="F22" s="12"/>
      <c r="G22" s="12"/>
      <c r="H22" s="12"/>
    </row>
    <row r="23" ht="14" customHeight="1" spans="1:8" x14ac:dyDescent="0.25">
      <c r="A23" s="12" t="s">
        <v>34</v>
      </c>
      <c r="B23" s="12"/>
      <c r="C23" s="12"/>
      <c r="D23" s="12"/>
      <c r="E23" s="12"/>
      <c r="F23" s="12"/>
      <c r="G23" s="12"/>
      <c r="H23" s="12"/>
    </row>
    <row r="24" ht="28" customHeight="1" spans="1:8" x14ac:dyDescent="0.25">
      <c r="A24" s="12" t="s">
        <v>35</v>
      </c>
      <c r="B24" s="12"/>
      <c r="C24" s="12"/>
      <c r="D24" s="12"/>
      <c r="E24" s="12"/>
      <c r="F24" s="12"/>
      <c r="G24" s="12"/>
      <c r="H24" s="12"/>
    </row>
    <row r="25" ht="28" customHeight="1" spans="1:8" x14ac:dyDescent="0.25">
      <c r="A25" s="12" t="s">
        <v>36</v>
      </c>
      <c r="B25" s="12"/>
      <c r="C25" s="12"/>
      <c r="D25" s="12"/>
      <c r="E25" s="12"/>
      <c r="F25" s="12"/>
      <c r="G25" s="12"/>
      <c r="H25" s="12"/>
    </row>
    <row r="27" spans="1:1" x14ac:dyDescent="0.25">
      <c r="A27" s="11" t="s">
        <v>37</v>
      </c>
    </row>
    <row r="28" ht="14" customHeight="1" spans="1:8" x14ac:dyDescent="0.25">
      <c r="A28" s="12" t="s">
        <v>38</v>
      </c>
      <c r="B28" s="12"/>
      <c r="C28" s="12"/>
      <c r="D28" s="12"/>
      <c r="E28" s="12"/>
      <c r="F28" s="12"/>
      <c r="G28" s="12"/>
      <c r="H28" s="12"/>
    </row>
    <row r="29" ht="14" customHeight="1" spans="1:8" x14ac:dyDescent="0.25">
      <c r="A29" s="12" t="s">
        <v>39</v>
      </c>
      <c r="B29" s="12"/>
      <c r="C29" s="12"/>
      <c r="D29" s="12"/>
      <c r="E29" s="12"/>
      <c r="F29" s="12"/>
      <c r="G29" s="12"/>
      <c r="H29" s="12"/>
    </row>
    <row r="30" ht="14" customHeight="1" spans="1:8" x14ac:dyDescent="0.25">
      <c r="A30" s="12" t="s">
        <v>40</v>
      </c>
      <c r="B30" s="12"/>
      <c r="C30" s="12"/>
      <c r="D30" s="12"/>
      <c r="E30" s="12"/>
      <c r="F30" s="12"/>
      <c r="G30" s="12"/>
      <c r="H30" s="12"/>
    </row>
    <row r="31" ht="14" customHeight="1" spans="1:8" x14ac:dyDescent="0.25">
      <c r="A31" s="12" t="s">
        <v>41</v>
      </c>
      <c r="B31" s="12"/>
      <c r="C31" s="12"/>
      <c r="D31" s="12"/>
      <c r="E31" s="12"/>
      <c r="F31" s="12"/>
      <c r="G31" s="12"/>
      <c r="H31" s="12"/>
    </row>
  </sheetData>
  <mergeCells count="11">
    <mergeCell ref="A17:H17"/>
    <mergeCell ref="A18:H18"/>
    <mergeCell ref="A19:H19"/>
    <mergeCell ref="A22:H22"/>
    <mergeCell ref="A23:H23"/>
    <mergeCell ref="A24:H24"/>
    <mergeCell ref="A25:H25"/>
    <mergeCell ref="A28:H28"/>
    <mergeCell ref="A29:H29"/>
    <mergeCell ref="A30:H30"/>
    <mergeCell ref="A31:H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42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81" customHeight="1" spans="1:9" x14ac:dyDescent="0.25">
      <c r="A3" s="14" t="s">
        <v>52</v>
      </c>
      <c r="B3" s="14" t="s">
        <v>53</v>
      </c>
      <c r="C3" s="14" t="s">
        <v>54</v>
      </c>
      <c r="D3" s="14" t="s">
        <v>55</v>
      </c>
      <c r="E3" s="15" t="s">
        <v>56</v>
      </c>
      <c r="F3" s="16" t="s">
        <v>57</v>
      </c>
      <c r="G3" s="16" t="s">
        <v>58</v>
      </c>
      <c r="H3" s="17"/>
      <c r="I3" s="17"/>
    </row>
  </sheetData>
  <autoFilter ref="A2:I2"/>
  <mergeCells count="1">
    <mergeCell ref="A1:I1"/>
  </mergeCells>
  <dataValidations count="1">
    <dataValidation type="list" allowBlank="1" sqref="H3">
      <formula1>"OK,Corregir,Falta,Revisar fuente"</formula1>
    </dataValidation>
  </dataValidations>
  <hyperlinks>
    <hyperlink ref="F3" r:id="rId1"/>
    <hyperlink ref="G3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14" customWidth="1"/>
    <col min="11" max="11" width="36" customWidth="1"/>
  </cols>
  <sheetData>
    <row r="1" ht="24" customHeight="1" spans="1:11" x14ac:dyDescent="0.25">
      <c r="A1" s="13" t="s">
        <v>59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26" customHeight="1" spans="1:11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50</v>
      </c>
      <c r="K2" s="3" t="s">
        <v>51</v>
      </c>
    </row>
    <row r="3" ht="54" customHeight="1" spans="1:11" x14ac:dyDescent="0.25">
      <c r="A3" s="14" t="s">
        <v>67</v>
      </c>
      <c r="B3" s="15" t="s">
        <v>68</v>
      </c>
      <c r="C3" s="14" t="s">
        <v>69</v>
      </c>
      <c r="D3" s="14" t="s">
        <v>70</v>
      </c>
      <c r="E3" s="18" t="s">
        <v>71</v>
      </c>
      <c r="F3" s="14" t="s">
        <v>72</v>
      </c>
      <c r="G3" s="14" t="s">
        <v>73</v>
      </c>
      <c r="H3" s="14" t="s">
        <v>74</v>
      </c>
      <c r="I3" s="14" t="s">
        <v>75</v>
      </c>
      <c r="J3" s="17"/>
      <c r="K3" s="17"/>
    </row>
    <row r="4" ht="67.5" customHeight="1" spans="1:11" x14ac:dyDescent="0.25">
      <c r="A4" s="19" t="s">
        <v>67</v>
      </c>
      <c r="B4" s="20" t="s">
        <v>76</v>
      </c>
      <c r="C4" s="19" t="s">
        <v>77</v>
      </c>
      <c r="D4" s="19" t="s">
        <v>70</v>
      </c>
      <c r="E4" s="19" t="s">
        <v>78</v>
      </c>
      <c r="F4" s="19" t="s">
        <v>79</v>
      </c>
      <c r="G4" s="18" t="s">
        <v>80</v>
      </c>
      <c r="H4" s="19" t="s">
        <v>81</v>
      </c>
      <c r="I4" s="19" t="s">
        <v>82</v>
      </c>
      <c r="J4" s="17"/>
      <c r="K4" s="17"/>
    </row>
    <row r="5" ht="81" customHeight="1" spans="1:11" x14ac:dyDescent="0.25">
      <c r="A5" s="14" t="s">
        <v>67</v>
      </c>
      <c r="B5" s="15" t="s">
        <v>83</v>
      </c>
      <c r="C5" s="14" t="s">
        <v>84</v>
      </c>
      <c r="D5" s="14" t="s">
        <v>70</v>
      </c>
      <c r="E5" s="14" t="s">
        <v>85</v>
      </c>
      <c r="F5" s="18" t="s">
        <v>86</v>
      </c>
      <c r="G5" s="14" t="s">
        <v>87</v>
      </c>
      <c r="H5" s="14" t="s">
        <v>88</v>
      </c>
      <c r="I5" s="14" t="s">
        <v>89</v>
      </c>
      <c r="J5" s="17"/>
      <c r="K5" s="17"/>
    </row>
    <row r="6" ht="94.5" customHeight="1" spans="1:11" x14ac:dyDescent="0.25">
      <c r="A6" s="19" t="s">
        <v>67</v>
      </c>
      <c r="B6" s="20" t="s">
        <v>90</v>
      </c>
      <c r="C6" s="19" t="s">
        <v>91</v>
      </c>
      <c r="D6" s="19" t="s">
        <v>70</v>
      </c>
      <c r="E6" s="19" t="s">
        <v>92</v>
      </c>
      <c r="F6" s="19" t="s">
        <v>93</v>
      </c>
      <c r="G6" s="19" t="s">
        <v>94</v>
      </c>
      <c r="H6" s="18" t="s">
        <v>95</v>
      </c>
      <c r="I6" s="19" t="s">
        <v>96</v>
      </c>
      <c r="J6" s="17"/>
      <c r="K6" s="17"/>
    </row>
    <row r="7" ht="67.5" customHeight="1" spans="1:11" x14ac:dyDescent="0.25">
      <c r="A7" s="14" t="s">
        <v>67</v>
      </c>
      <c r="B7" s="15" t="s">
        <v>97</v>
      </c>
      <c r="C7" s="14" t="s">
        <v>98</v>
      </c>
      <c r="D7" s="14" t="s">
        <v>70</v>
      </c>
      <c r="E7" s="18" t="s">
        <v>99</v>
      </c>
      <c r="F7" s="14" t="s">
        <v>100</v>
      </c>
      <c r="G7" s="14" t="s">
        <v>101</v>
      </c>
      <c r="H7" s="14" t="s">
        <v>102</v>
      </c>
      <c r="I7" s="14" t="s">
        <v>103</v>
      </c>
      <c r="J7" s="17"/>
      <c r="K7" s="17"/>
    </row>
    <row r="8" ht="81" customHeight="1" spans="1:11" x14ac:dyDescent="0.25">
      <c r="A8" s="19" t="s">
        <v>67</v>
      </c>
      <c r="B8" s="20" t="s">
        <v>104</v>
      </c>
      <c r="C8" s="19" t="s">
        <v>105</v>
      </c>
      <c r="D8" s="19" t="s">
        <v>70</v>
      </c>
      <c r="E8" s="19" t="s">
        <v>106</v>
      </c>
      <c r="F8" s="19" t="s">
        <v>107</v>
      </c>
      <c r="G8" s="18" t="s">
        <v>108</v>
      </c>
      <c r="H8" s="19" t="s">
        <v>109</v>
      </c>
      <c r="I8" s="19" t="s">
        <v>110</v>
      </c>
      <c r="J8" s="17"/>
      <c r="K8" s="17"/>
    </row>
    <row r="9" ht="94.5" customHeight="1" spans="1:11" x14ac:dyDescent="0.25">
      <c r="A9" s="14" t="s">
        <v>67</v>
      </c>
      <c r="B9" s="15" t="s">
        <v>111</v>
      </c>
      <c r="C9" s="14" t="s">
        <v>112</v>
      </c>
      <c r="D9" s="14" t="s">
        <v>70</v>
      </c>
      <c r="E9" s="14" t="s">
        <v>113</v>
      </c>
      <c r="F9" s="14" t="s">
        <v>114</v>
      </c>
      <c r="G9" s="14" t="s">
        <v>115</v>
      </c>
      <c r="H9" s="18" t="s">
        <v>116</v>
      </c>
      <c r="I9" s="14" t="s">
        <v>117</v>
      </c>
      <c r="J9" s="17"/>
      <c r="K9" s="17"/>
    </row>
  </sheetData>
  <autoFilter ref="A2:K2"/>
  <mergeCells count="1">
    <mergeCell ref="A1:K1"/>
  </mergeCells>
  <dataValidations count="1">
    <dataValidation type="list" allowBlank="1" sqref="J3:J9">
      <formula1>"OK,Corregir,Falta,Revisar fuente"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118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67.5" customHeight="1" spans="1:9" x14ac:dyDescent="0.25">
      <c r="A3" s="14" t="s">
        <v>119</v>
      </c>
      <c r="B3" s="14" t="s">
        <v>120</v>
      </c>
      <c r="C3" s="14" t="s">
        <v>121</v>
      </c>
      <c r="D3" s="14" t="s">
        <v>55</v>
      </c>
      <c r="E3" s="15" t="s">
        <v>122</v>
      </c>
      <c r="F3" s="16" t="s">
        <v>57</v>
      </c>
      <c r="G3" s="16" t="s">
        <v>58</v>
      </c>
      <c r="H3" s="17"/>
      <c r="I3" s="17"/>
    </row>
    <row r="4" ht="67.5" customHeight="1" spans="1:9" x14ac:dyDescent="0.25">
      <c r="A4" s="19" t="s">
        <v>119</v>
      </c>
      <c r="B4" s="19" t="s">
        <v>123</v>
      </c>
      <c r="C4" s="19" t="s">
        <v>121</v>
      </c>
      <c r="D4" s="19" t="s">
        <v>55</v>
      </c>
      <c r="E4" s="20" t="s">
        <v>122</v>
      </c>
      <c r="F4" s="21" t="s">
        <v>57</v>
      </c>
      <c r="G4" s="21" t="s">
        <v>58</v>
      </c>
      <c r="H4" s="17"/>
      <c r="I4" s="17"/>
    </row>
    <row r="5" ht="81" customHeight="1" spans="1:9" x14ac:dyDescent="0.25">
      <c r="A5" s="14" t="s">
        <v>119</v>
      </c>
      <c r="B5" s="14" t="s">
        <v>124</v>
      </c>
      <c r="C5" s="14" t="s">
        <v>125</v>
      </c>
      <c r="D5" s="14" t="s">
        <v>55</v>
      </c>
      <c r="E5" s="15" t="s">
        <v>122</v>
      </c>
      <c r="F5" s="16" t="s">
        <v>57</v>
      </c>
      <c r="G5" s="16" t="s">
        <v>58</v>
      </c>
      <c r="H5" s="17"/>
      <c r="I5" s="17"/>
    </row>
    <row r="6" ht="94.5" customHeight="1" spans="1:9" x14ac:dyDescent="0.25">
      <c r="A6" s="19" t="s">
        <v>119</v>
      </c>
      <c r="B6" s="19" t="s">
        <v>126</v>
      </c>
      <c r="C6" s="19" t="s">
        <v>125</v>
      </c>
      <c r="D6" s="19" t="s">
        <v>55</v>
      </c>
      <c r="E6" s="20" t="s">
        <v>122</v>
      </c>
      <c r="F6" s="21" t="s">
        <v>57</v>
      </c>
      <c r="G6" s="21" t="s">
        <v>58</v>
      </c>
      <c r="H6" s="17"/>
      <c r="I6" s="17"/>
    </row>
    <row r="7" ht="94.5" customHeight="1" spans="1:9" x14ac:dyDescent="0.25">
      <c r="A7" s="14" t="s">
        <v>119</v>
      </c>
      <c r="B7" s="14" t="s">
        <v>127</v>
      </c>
      <c r="C7" s="14" t="s">
        <v>125</v>
      </c>
      <c r="D7" s="14" t="s">
        <v>55</v>
      </c>
      <c r="E7" s="15" t="s">
        <v>122</v>
      </c>
      <c r="F7" s="16" t="s">
        <v>57</v>
      </c>
      <c r="G7" s="16" t="s">
        <v>58</v>
      </c>
      <c r="H7" s="17"/>
      <c r="I7" s="17"/>
    </row>
    <row r="8" ht="67.5" customHeight="1" spans="1:9" x14ac:dyDescent="0.25">
      <c r="A8" s="19" t="s">
        <v>128</v>
      </c>
      <c r="B8" s="19" t="s">
        <v>129</v>
      </c>
      <c r="C8" s="19" t="s">
        <v>121</v>
      </c>
      <c r="D8" s="19" t="s">
        <v>55</v>
      </c>
      <c r="E8" s="20" t="s">
        <v>122</v>
      </c>
      <c r="F8" s="21" t="s">
        <v>57</v>
      </c>
      <c r="G8" s="21" t="s">
        <v>58</v>
      </c>
      <c r="H8" s="17"/>
      <c r="I8" s="17"/>
    </row>
    <row r="9" ht="67.5" customHeight="1" spans="1:9" x14ac:dyDescent="0.25">
      <c r="A9" s="14" t="s">
        <v>128</v>
      </c>
      <c r="B9" s="14" t="s">
        <v>130</v>
      </c>
      <c r="C9" s="14" t="s">
        <v>121</v>
      </c>
      <c r="D9" s="14" t="s">
        <v>55</v>
      </c>
      <c r="E9" s="15" t="s">
        <v>122</v>
      </c>
      <c r="F9" s="16" t="s">
        <v>57</v>
      </c>
      <c r="G9" s="16" t="s">
        <v>58</v>
      </c>
      <c r="H9" s="17"/>
      <c r="I9" s="17"/>
    </row>
    <row r="10" ht="81" customHeight="1" spans="1:9" x14ac:dyDescent="0.25">
      <c r="A10" s="19" t="s">
        <v>128</v>
      </c>
      <c r="B10" s="19" t="s">
        <v>131</v>
      </c>
      <c r="C10" s="19" t="s">
        <v>54</v>
      </c>
      <c r="D10" s="19" t="s">
        <v>55</v>
      </c>
      <c r="E10" s="20" t="s">
        <v>122</v>
      </c>
      <c r="F10" s="21" t="s">
        <v>57</v>
      </c>
      <c r="G10" s="21" t="s">
        <v>58</v>
      </c>
      <c r="H10" s="17"/>
      <c r="I10" s="17"/>
    </row>
    <row r="11" ht="94.5" customHeight="1" spans="1:9" x14ac:dyDescent="0.25">
      <c r="A11" s="14" t="s">
        <v>128</v>
      </c>
      <c r="B11" s="14" t="s">
        <v>132</v>
      </c>
      <c r="C11" s="14" t="s">
        <v>125</v>
      </c>
      <c r="D11" s="14" t="s">
        <v>55</v>
      </c>
      <c r="E11" s="15" t="s">
        <v>122</v>
      </c>
      <c r="F11" s="16" t="s">
        <v>57</v>
      </c>
      <c r="G11" s="16" t="s">
        <v>58</v>
      </c>
      <c r="H11" s="17"/>
      <c r="I11" s="17"/>
    </row>
    <row r="12" ht="67.5" customHeight="1" spans="1:9" x14ac:dyDescent="0.25">
      <c r="A12" s="19" t="s">
        <v>133</v>
      </c>
      <c r="B12" s="19" t="s">
        <v>134</v>
      </c>
      <c r="C12" s="19" t="s">
        <v>121</v>
      </c>
      <c r="D12" s="19" t="s">
        <v>55</v>
      </c>
      <c r="E12" s="20" t="s">
        <v>122</v>
      </c>
      <c r="F12" s="21" t="s">
        <v>57</v>
      </c>
      <c r="G12" s="21" t="s">
        <v>58</v>
      </c>
      <c r="H12" s="17"/>
      <c r="I12" s="17"/>
    </row>
    <row r="13" ht="81" customHeight="1" spans="1:9" x14ac:dyDescent="0.25">
      <c r="A13" s="14" t="s">
        <v>133</v>
      </c>
      <c r="B13" s="14" t="s">
        <v>135</v>
      </c>
      <c r="C13" s="14" t="s">
        <v>121</v>
      </c>
      <c r="D13" s="14" t="s">
        <v>55</v>
      </c>
      <c r="E13" s="15" t="s">
        <v>122</v>
      </c>
      <c r="F13" s="16" t="s">
        <v>57</v>
      </c>
      <c r="G13" s="16" t="s">
        <v>58</v>
      </c>
      <c r="H13" s="17"/>
      <c r="I13" s="17"/>
    </row>
    <row r="14" ht="81" customHeight="1" spans="1:9" x14ac:dyDescent="0.25">
      <c r="A14" s="19" t="s">
        <v>133</v>
      </c>
      <c r="B14" s="19" t="s">
        <v>136</v>
      </c>
      <c r="C14" s="19" t="s">
        <v>121</v>
      </c>
      <c r="D14" s="19" t="s">
        <v>55</v>
      </c>
      <c r="E14" s="20" t="s">
        <v>122</v>
      </c>
      <c r="F14" s="21" t="s">
        <v>57</v>
      </c>
      <c r="G14" s="21" t="s">
        <v>58</v>
      </c>
      <c r="H14" s="17"/>
      <c r="I14" s="17"/>
    </row>
    <row r="15" ht="67.5" customHeight="1" spans="1:9" x14ac:dyDescent="0.25">
      <c r="A15" s="14" t="s">
        <v>133</v>
      </c>
      <c r="B15" s="14" t="s">
        <v>137</v>
      </c>
      <c r="C15" s="14" t="s">
        <v>125</v>
      </c>
      <c r="D15" s="14" t="s">
        <v>55</v>
      </c>
      <c r="E15" s="15" t="s">
        <v>122</v>
      </c>
      <c r="F15" s="16" t="s">
        <v>57</v>
      </c>
      <c r="G15" s="16" t="s">
        <v>58</v>
      </c>
      <c r="H15" s="17"/>
      <c r="I15" s="17"/>
    </row>
    <row r="16" ht="94.5" customHeight="1" spans="1:9" x14ac:dyDescent="0.25">
      <c r="A16" s="19" t="s">
        <v>133</v>
      </c>
      <c r="B16" s="19" t="s">
        <v>138</v>
      </c>
      <c r="C16" s="19" t="s">
        <v>125</v>
      </c>
      <c r="D16" s="19" t="s">
        <v>55</v>
      </c>
      <c r="E16" s="20" t="s">
        <v>122</v>
      </c>
      <c r="F16" s="21" t="s">
        <v>57</v>
      </c>
      <c r="G16" s="21" t="s">
        <v>58</v>
      </c>
      <c r="H16" s="17"/>
      <c r="I16" s="17"/>
    </row>
    <row r="17" ht="81" customHeight="1" spans="1:9" x14ac:dyDescent="0.25">
      <c r="A17" s="14" t="s">
        <v>139</v>
      </c>
      <c r="B17" s="14" t="s">
        <v>140</v>
      </c>
      <c r="C17" s="14" t="s">
        <v>121</v>
      </c>
      <c r="D17" s="14" t="s">
        <v>55</v>
      </c>
      <c r="E17" s="15" t="s">
        <v>122</v>
      </c>
      <c r="F17" s="16" t="s">
        <v>57</v>
      </c>
      <c r="G17" s="16" t="s">
        <v>58</v>
      </c>
      <c r="H17" s="17"/>
      <c r="I17" s="17"/>
    </row>
    <row r="18" ht="81" customHeight="1" spans="1:9" x14ac:dyDescent="0.25">
      <c r="A18" s="19" t="s">
        <v>139</v>
      </c>
      <c r="B18" s="19" t="s">
        <v>141</v>
      </c>
      <c r="C18" s="19" t="s">
        <v>121</v>
      </c>
      <c r="D18" s="19" t="s">
        <v>55</v>
      </c>
      <c r="E18" s="20" t="s">
        <v>122</v>
      </c>
      <c r="F18" s="21" t="s">
        <v>57</v>
      </c>
      <c r="G18" s="21" t="s">
        <v>58</v>
      </c>
      <c r="H18" s="17"/>
      <c r="I18" s="17"/>
    </row>
    <row r="19" ht="81" customHeight="1" spans="1:9" x14ac:dyDescent="0.25">
      <c r="A19" s="14" t="s">
        <v>139</v>
      </c>
      <c r="B19" s="14" t="s">
        <v>142</v>
      </c>
      <c r="C19" s="14" t="s">
        <v>121</v>
      </c>
      <c r="D19" s="14" t="s">
        <v>55</v>
      </c>
      <c r="E19" s="15" t="s">
        <v>122</v>
      </c>
      <c r="F19" s="16" t="s">
        <v>57</v>
      </c>
      <c r="G19" s="16" t="s">
        <v>58</v>
      </c>
      <c r="H19" s="17"/>
      <c r="I19" s="17"/>
    </row>
    <row r="20" ht="94.5" customHeight="1" spans="1:9" x14ac:dyDescent="0.25">
      <c r="A20" s="19" t="s">
        <v>139</v>
      </c>
      <c r="B20" s="19" t="s">
        <v>143</v>
      </c>
      <c r="C20" s="19" t="s">
        <v>125</v>
      </c>
      <c r="D20" s="19" t="s">
        <v>55</v>
      </c>
      <c r="E20" s="20" t="s">
        <v>122</v>
      </c>
      <c r="F20" s="21" t="s">
        <v>57</v>
      </c>
      <c r="G20" s="21" t="s">
        <v>58</v>
      </c>
      <c r="H20" s="17"/>
      <c r="I20" s="17"/>
    </row>
    <row r="21" ht="81" customHeight="1" spans="1:9" x14ac:dyDescent="0.25">
      <c r="A21" s="14" t="s">
        <v>144</v>
      </c>
      <c r="B21" s="14" t="s">
        <v>145</v>
      </c>
      <c r="C21" s="14" t="s">
        <v>121</v>
      </c>
      <c r="D21" s="14" t="s">
        <v>55</v>
      </c>
      <c r="E21" s="15" t="s">
        <v>122</v>
      </c>
      <c r="F21" s="16" t="s">
        <v>57</v>
      </c>
      <c r="G21" s="16" t="s">
        <v>58</v>
      </c>
      <c r="H21" s="17"/>
      <c r="I21" s="17"/>
    </row>
    <row r="22" ht="81" customHeight="1" spans="1:9" x14ac:dyDescent="0.25">
      <c r="A22" s="19" t="s">
        <v>144</v>
      </c>
      <c r="B22" s="19" t="s">
        <v>146</v>
      </c>
      <c r="C22" s="19" t="s">
        <v>121</v>
      </c>
      <c r="D22" s="19" t="s">
        <v>55</v>
      </c>
      <c r="E22" s="20" t="s">
        <v>122</v>
      </c>
      <c r="F22" s="21" t="s">
        <v>57</v>
      </c>
      <c r="G22" s="21" t="s">
        <v>58</v>
      </c>
      <c r="H22" s="17"/>
      <c r="I22" s="17"/>
    </row>
    <row r="23" ht="94.5" customHeight="1" spans="1:9" x14ac:dyDescent="0.25">
      <c r="A23" s="14" t="s">
        <v>144</v>
      </c>
      <c r="B23" s="14" t="s">
        <v>147</v>
      </c>
      <c r="C23" s="14" t="s">
        <v>54</v>
      </c>
      <c r="D23" s="14" t="s">
        <v>55</v>
      </c>
      <c r="E23" s="15" t="s">
        <v>122</v>
      </c>
      <c r="F23" s="16" t="s">
        <v>57</v>
      </c>
      <c r="G23" s="16" t="s">
        <v>58</v>
      </c>
      <c r="H23" s="17"/>
      <c r="I23" s="17"/>
    </row>
    <row r="24" ht="94.5" customHeight="1" spans="1:9" x14ac:dyDescent="0.25">
      <c r="A24" s="19" t="s">
        <v>144</v>
      </c>
      <c r="B24" s="19" t="s">
        <v>148</v>
      </c>
      <c r="C24" s="19" t="s">
        <v>125</v>
      </c>
      <c r="D24" s="19" t="s">
        <v>55</v>
      </c>
      <c r="E24" s="20" t="s">
        <v>122</v>
      </c>
      <c r="F24" s="21" t="s">
        <v>57</v>
      </c>
      <c r="G24" s="21" t="s">
        <v>58</v>
      </c>
      <c r="H24" s="17"/>
      <c r="I24" s="17"/>
    </row>
    <row r="25" ht="94.5" customHeight="1" spans="1:9" x14ac:dyDescent="0.25">
      <c r="A25" s="14" t="s">
        <v>144</v>
      </c>
      <c r="B25" s="14" t="s">
        <v>149</v>
      </c>
      <c r="C25" s="14" t="s">
        <v>125</v>
      </c>
      <c r="D25" s="14" t="s">
        <v>55</v>
      </c>
      <c r="E25" s="15" t="s">
        <v>122</v>
      </c>
      <c r="F25" s="16" t="s">
        <v>57</v>
      </c>
      <c r="G25" s="16" t="s">
        <v>58</v>
      </c>
      <c r="H25" s="17"/>
      <c r="I25" s="17"/>
    </row>
    <row r="26" ht="67.5" customHeight="1" spans="1:9" x14ac:dyDescent="0.25">
      <c r="A26" s="19" t="s">
        <v>150</v>
      </c>
      <c r="B26" s="19" t="s">
        <v>151</v>
      </c>
      <c r="C26" s="19" t="s">
        <v>121</v>
      </c>
      <c r="D26" s="19" t="s">
        <v>55</v>
      </c>
      <c r="E26" s="20" t="s">
        <v>122</v>
      </c>
      <c r="F26" s="21" t="s">
        <v>57</v>
      </c>
      <c r="G26" s="21" t="s">
        <v>58</v>
      </c>
      <c r="H26" s="17"/>
      <c r="I26" s="17"/>
    </row>
    <row r="27" ht="81" customHeight="1" spans="1:9" x14ac:dyDescent="0.25">
      <c r="A27" s="14" t="s">
        <v>150</v>
      </c>
      <c r="B27" s="14" t="s">
        <v>152</v>
      </c>
      <c r="C27" s="14" t="s">
        <v>121</v>
      </c>
      <c r="D27" s="14" t="s">
        <v>55</v>
      </c>
      <c r="E27" s="15" t="s">
        <v>122</v>
      </c>
      <c r="F27" s="16" t="s">
        <v>57</v>
      </c>
      <c r="G27" s="16" t="s">
        <v>58</v>
      </c>
      <c r="H27" s="17"/>
      <c r="I27" s="17"/>
    </row>
    <row r="28" ht="94.5" customHeight="1" spans="1:9" x14ac:dyDescent="0.25">
      <c r="A28" s="19" t="s">
        <v>150</v>
      </c>
      <c r="B28" s="19" t="s">
        <v>153</v>
      </c>
      <c r="C28" s="19" t="s">
        <v>125</v>
      </c>
      <c r="D28" s="19" t="s">
        <v>55</v>
      </c>
      <c r="E28" s="20" t="s">
        <v>122</v>
      </c>
      <c r="F28" s="21" t="s">
        <v>57</v>
      </c>
      <c r="G28" s="21" t="s">
        <v>58</v>
      </c>
      <c r="H28" s="17"/>
      <c r="I28" s="17"/>
    </row>
    <row r="29" ht="94.5" customHeight="1" spans="1:9" x14ac:dyDescent="0.25">
      <c r="A29" s="14" t="s">
        <v>150</v>
      </c>
      <c r="B29" s="14" t="s">
        <v>154</v>
      </c>
      <c r="C29" s="14" t="s">
        <v>125</v>
      </c>
      <c r="D29" s="14" t="s">
        <v>55</v>
      </c>
      <c r="E29" s="15" t="s">
        <v>122</v>
      </c>
      <c r="F29" s="16" t="s">
        <v>57</v>
      </c>
      <c r="G29" s="16" t="s">
        <v>58</v>
      </c>
      <c r="H29" s="17"/>
      <c r="I29" s="17"/>
    </row>
    <row r="30" ht="81" customHeight="1" spans="1:9" x14ac:dyDescent="0.25">
      <c r="A30" s="19" t="s">
        <v>150</v>
      </c>
      <c r="B30" s="19" t="s">
        <v>155</v>
      </c>
      <c r="C30" s="19" t="s">
        <v>125</v>
      </c>
      <c r="D30" s="19" t="s">
        <v>55</v>
      </c>
      <c r="E30" s="20" t="s">
        <v>122</v>
      </c>
      <c r="F30" s="21" t="s">
        <v>57</v>
      </c>
      <c r="G30" s="21" t="s">
        <v>58</v>
      </c>
      <c r="H30" s="17"/>
      <c r="I30" s="17"/>
    </row>
    <row r="31" ht="67.5" customHeight="1" spans="1:9" x14ac:dyDescent="0.25">
      <c r="A31" s="14" t="s">
        <v>156</v>
      </c>
      <c r="B31" s="14" t="s">
        <v>157</v>
      </c>
      <c r="C31" s="14" t="s">
        <v>121</v>
      </c>
      <c r="D31" s="14" t="s">
        <v>55</v>
      </c>
      <c r="E31" s="15" t="s">
        <v>122</v>
      </c>
      <c r="F31" s="16" t="s">
        <v>57</v>
      </c>
      <c r="G31" s="16" t="s">
        <v>58</v>
      </c>
      <c r="H31" s="17"/>
      <c r="I31" s="17"/>
    </row>
    <row r="32" ht="81" customHeight="1" spans="1:9" x14ac:dyDescent="0.25">
      <c r="A32" s="19" t="s">
        <v>156</v>
      </c>
      <c r="B32" s="19" t="s">
        <v>158</v>
      </c>
      <c r="C32" s="19" t="s">
        <v>121</v>
      </c>
      <c r="D32" s="19" t="s">
        <v>55</v>
      </c>
      <c r="E32" s="20" t="s">
        <v>122</v>
      </c>
      <c r="F32" s="21" t="s">
        <v>57</v>
      </c>
      <c r="G32" s="21" t="s">
        <v>58</v>
      </c>
      <c r="H32" s="17"/>
      <c r="I32" s="17"/>
    </row>
    <row r="33" ht="81" customHeight="1" spans="1:9" x14ac:dyDescent="0.25">
      <c r="A33" s="14" t="s">
        <v>156</v>
      </c>
      <c r="B33" s="14" t="s">
        <v>159</v>
      </c>
      <c r="C33" s="14" t="s">
        <v>121</v>
      </c>
      <c r="D33" s="14" t="s">
        <v>55</v>
      </c>
      <c r="E33" s="15" t="s">
        <v>122</v>
      </c>
      <c r="F33" s="16" t="s">
        <v>57</v>
      </c>
      <c r="G33" s="16" t="s">
        <v>58</v>
      </c>
      <c r="H33" s="17"/>
      <c r="I33" s="17"/>
    </row>
    <row r="34" ht="67.5" customHeight="1" spans="1:9" x14ac:dyDescent="0.25">
      <c r="A34" s="19" t="s">
        <v>156</v>
      </c>
      <c r="B34" s="19" t="s">
        <v>160</v>
      </c>
      <c r="C34" s="19" t="s">
        <v>54</v>
      </c>
      <c r="D34" s="19" t="s">
        <v>55</v>
      </c>
      <c r="E34" s="20" t="s">
        <v>122</v>
      </c>
      <c r="F34" s="21" t="s">
        <v>57</v>
      </c>
      <c r="G34" s="21" t="s">
        <v>58</v>
      </c>
      <c r="H34" s="17"/>
      <c r="I34" s="17"/>
    </row>
    <row r="35" ht="94.5" customHeight="1" spans="1:9" x14ac:dyDescent="0.25">
      <c r="A35" s="14" t="s">
        <v>156</v>
      </c>
      <c r="B35" s="14" t="s">
        <v>161</v>
      </c>
      <c r="C35" s="14" t="s">
        <v>125</v>
      </c>
      <c r="D35" s="14" t="s">
        <v>55</v>
      </c>
      <c r="E35" s="15" t="s">
        <v>122</v>
      </c>
      <c r="F35" s="16" t="s">
        <v>57</v>
      </c>
      <c r="G35" s="16" t="s">
        <v>58</v>
      </c>
      <c r="H35" s="17"/>
      <c r="I35" s="17"/>
    </row>
    <row r="36" ht="81" customHeight="1" spans="1:9" x14ac:dyDescent="0.25">
      <c r="A36" s="19" t="s">
        <v>162</v>
      </c>
      <c r="B36" s="19" t="s">
        <v>163</v>
      </c>
      <c r="C36" s="19" t="s">
        <v>121</v>
      </c>
      <c r="D36" s="19" t="s">
        <v>55</v>
      </c>
      <c r="E36" s="20" t="s">
        <v>122</v>
      </c>
      <c r="F36" s="21" t="s">
        <v>57</v>
      </c>
      <c r="G36" s="21" t="s">
        <v>58</v>
      </c>
      <c r="H36" s="17"/>
      <c r="I36" s="17"/>
    </row>
    <row r="37" ht="94.5" customHeight="1" spans="1:9" x14ac:dyDescent="0.25">
      <c r="A37" s="14" t="s">
        <v>162</v>
      </c>
      <c r="B37" s="14" t="s">
        <v>164</v>
      </c>
      <c r="C37" s="14" t="s">
        <v>121</v>
      </c>
      <c r="D37" s="14" t="s">
        <v>55</v>
      </c>
      <c r="E37" s="15" t="s">
        <v>122</v>
      </c>
      <c r="F37" s="16" t="s">
        <v>57</v>
      </c>
      <c r="G37" s="16" t="s">
        <v>58</v>
      </c>
      <c r="H37" s="17"/>
      <c r="I37" s="17"/>
    </row>
    <row r="38" ht="81" customHeight="1" spans="1:9" x14ac:dyDescent="0.25">
      <c r="A38" s="19" t="s">
        <v>162</v>
      </c>
      <c r="B38" s="19" t="s">
        <v>165</v>
      </c>
      <c r="C38" s="19" t="s">
        <v>121</v>
      </c>
      <c r="D38" s="19" t="s">
        <v>55</v>
      </c>
      <c r="E38" s="20" t="s">
        <v>122</v>
      </c>
      <c r="F38" s="21" t="s">
        <v>57</v>
      </c>
      <c r="G38" s="21" t="s">
        <v>58</v>
      </c>
      <c r="H38" s="17"/>
      <c r="I38" s="17"/>
    </row>
    <row r="39" ht="81" customHeight="1" spans="1:9" x14ac:dyDescent="0.25">
      <c r="A39" s="14" t="s">
        <v>162</v>
      </c>
      <c r="B39" s="14" t="s">
        <v>166</v>
      </c>
      <c r="C39" s="14" t="s">
        <v>121</v>
      </c>
      <c r="D39" s="14" t="s">
        <v>55</v>
      </c>
      <c r="E39" s="15" t="s">
        <v>122</v>
      </c>
      <c r="F39" s="16" t="s">
        <v>57</v>
      </c>
      <c r="G39" s="16" t="s">
        <v>58</v>
      </c>
      <c r="H39" s="17"/>
      <c r="I39" s="17"/>
    </row>
    <row r="40" ht="81" customHeight="1" spans="1:9" x14ac:dyDescent="0.25">
      <c r="A40" s="19" t="s">
        <v>167</v>
      </c>
      <c r="B40" s="19" t="s">
        <v>168</v>
      </c>
      <c r="C40" s="19" t="s">
        <v>121</v>
      </c>
      <c r="D40" s="19" t="s">
        <v>55</v>
      </c>
      <c r="E40" s="20" t="s">
        <v>122</v>
      </c>
      <c r="F40" s="21" t="s">
        <v>57</v>
      </c>
      <c r="G40" s="21" t="s">
        <v>58</v>
      </c>
      <c r="H40" s="17"/>
      <c r="I40" s="17"/>
    </row>
    <row r="41" ht="81" customHeight="1" spans="1:9" x14ac:dyDescent="0.25">
      <c r="A41" s="14" t="s">
        <v>167</v>
      </c>
      <c r="B41" s="14" t="s">
        <v>169</v>
      </c>
      <c r="C41" s="14" t="s">
        <v>121</v>
      </c>
      <c r="D41" s="14" t="s">
        <v>55</v>
      </c>
      <c r="E41" s="15" t="s">
        <v>122</v>
      </c>
      <c r="F41" s="16" t="s">
        <v>57</v>
      </c>
      <c r="G41" s="16" t="s">
        <v>58</v>
      </c>
      <c r="H41" s="17"/>
      <c r="I41" s="17"/>
    </row>
    <row r="42" ht="94.5" customHeight="1" spans="1:9" x14ac:dyDescent="0.25">
      <c r="A42" s="19" t="s">
        <v>167</v>
      </c>
      <c r="B42" s="19" t="s">
        <v>170</v>
      </c>
      <c r="C42" s="19" t="s">
        <v>171</v>
      </c>
      <c r="D42" s="19" t="s">
        <v>55</v>
      </c>
      <c r="E42" s="20" t="s">
        <v>122</v>
      </c>
      <c r="F42" s="21" t="s">
        <v>57</v>
      </c>
      <c r="G42" s="21" t="s">
        <v>58</v>
      </c>
      <c r="H42" s="17"/>
      <c r="I42" s="17"/>
    </row>
    <row r="43" ht="81" customHeight="1" spans="1:9" x14ac:dyDescent="0.25">
      <c r="A43" s="14" t="s">
        <v>167</v>
      </c>
      <c r="B43" s="14" t="s">
        <v>172</v>
      </c>
      <c r="C43" s="14" t="s">
        <v>171</v>
      </c>
      <c r="D43" s="14" t="s">
        <v>55</v>
      </c>
      <c r="E43" s="15" t="s">
        <v>122</v>
      </c>
      <c r="F43" s="16" t="s">
        <v>57</v>
      </c>
      <c r="G43" s="16" t="s">
        <v>58</v>
      </c>
      <c r="H43" s="17"/>
      <c r="I43" s="17"/>
    </row>
    <row r="44" ht="81" customHeight="1" spans="1:9" x14ac:dyDescent="0.25">
      <c r="A44" s="19" t="s">
        <v>173</v>
      </c>
      <c r="B44" s="19" t="s">
        <v>174</v>
      </c>
      <c r="C44" s="19" t="s">
        <v>121</v>
      </c>
      <c r="D44" s="19" t="s">
        <v>55</v>
      </c>
      <c r="E44" s="20" t="s">
        <v>122</v>
      </c>
      <c r="F44" s="21" t="s">
        <v>57</v>
      </c>
      <c r="G44" s="21" t="s">
        <v>58</v>
      </c>
      <c r="H44" s="17"/>
      <c r="I44" s="17"/>
    </row>
    <row r="45" ht="81" customHeight="1" spans="1:9" x14ac:dyDescent="0.25">
      <c r="A45" s="14" t="s">
        <v>173</v>
      </c>
      <c r="B45" s="14" t="s">
        <v>175</v>
      </c>
      <c r="C45" s="14" t="s">
        <v>121</v>
      </c>
      <c r="D45" s="14" t="s">
        <v>55</v>
      </c>
      <c r="E45" s="15" t="s">
        <v>122</v>
      </c>
      <c r="F45" s="16" t="s">
        <v>57</v>
      </c>
      <c r="G45" s="16" t="s">
        <v>58</v>
      </c>
      <c r="H45" s="17"/>
      <c r="I45" s="17"/>
    </row>
    <row r="46" ht="81" customHeight="1" spans="1:9" x14ac:dyDescent="0.25">
      <c r="A46" s="19" t="s">
        <v>173</v>
      </c>
      <c r="B46" s="19" t="s">
        <v>176</v>
      </c>
      <c r="C46" s="19" t="s">
        <v>121</v>
      </c>
      <c r="D46" s="19" t="s">
        <v>55</v>
      </c>
      <c r="E46" s="20" t="s">
        <v>122</v>
      </c>
      <c r="F46" s="21" t="s">
        <v>57</v>
      </c>
      <c r="G46" s="21" t="s">
        <v>58</v>
      </c>
      <c r="H46" s="17"/>
      <c r="I46" s="17"/>
    </row>
    <row r="47" ht="94.5" customHeight="1" spans="1:9" x14ac:dyDescent="0.25">
      <c r="A47" s="14" t="s">
        <v>173</v>
      </c>
      <c r="B47" s="14" t="s">
        <v>177</v>
      </c>
      <c r="C47" s="14" t="s">
        <v>54</v>
      </c>
      <c r="D47" s="14" t="s">
        <v>55</v>
      </c>
      <c r="E47" s="15" t="s">
        <v>122</v>
      </c>
      <c r="F47" s="16" t="s">
        <v>57</v>
      </c>
      <c r="G47" s="16" t="s">
        <v>58</v>
      </c>
      <c r="H47" s="17"/>
      <c r="I47" s="17"/>
    </row>
    <row r="48" ht="81" customHeight="1" spans="1:9" x14ac:dyDescent="0.25">
      <c r="A48" s="19" t="s">
        <v>173</v>
      </c>
      <c r="B48" s="19" t="s">
        <v>178</v>
      </c>
      <c r="C48" s="19" t="s">
        <v>125</v>
      </c>
      <c r="D48" s="19" t="s">
        <v>55</v>
      </c>
      <c r="E48" s="20" t="s">
        <v>122</v>
      </c>
      <c r="F48" s="21" t="s">
        <v>57</v>
      </c>
      <c r="G48" s="21" t="s">
        <v>58</v>
      </c>
      <c r="H48" s="17"/>
      <c r="I48" s="17"/>
    </row>
    <row r="49" ht="81" customHeight="1" spans="1:9" x14ac:dyDescent="0.25">
      <c r="A49" s="14" t="s">
        <v>179</v>
      </c>
      <c r="B49" s="14" t="s">
        <v>180</v>
      </c>
      <c r="C49" s="14" t="s">
        <v>121</v>
      </c>
      <c r="D49" s="14" t="s">
        <v>55</v>
      </c>
      <c r="E49" s="15" t="s">
        <v>122</v>
      </c>
      <c r="F49" s="16" t="s">
        <v>57</v>
      </c>
      <c r="G49" s="16" t="s">
        <v>58</v>
      </c>
      <c r="H49" s="17"/>
      <c r="I49" s="17"/>
    </row>
    <row r="50" ht="81" customHeight="1" spans="1:9" x14ac:dyDescent="0.25">
      <c r="A50" s="19" t="s">
        <v>179</v>
      </c>
      <c r="B50" s="19" t="s">
        <v>181</v>
      </c>
      <c r="C50" s="19" t="s">
        <v>121</v>
      </c>
      <c r="D50" s="19" t="s">
        <v>55</v>
      </c>
      <c r="E50" s="20" t="s">
        <v>122</v>
      </c>
      <c r="F50" s="21" t="s">
        <v>57</v>
      </c>
      <c r="G50" s="21" t="s">
        <v>58</v>
      </c>
      <c r="H50" s="17"/>
      <c r="I50" s="17"/>
    </row>
    <row r="51" ht="67.5" customHeight="1" spans="1:9" x14ac:dyDescent="0.25">
      <c r="A51" s="14" t="s">
        <v>179</v>
      </c>
      <c r="B51" s="14" t="s">
        <v>182</v>
      </c>
      <c r="C51" s="14" t="s">
        <v>121</v>
      </c>
      <c r="D51" s="14" t="s">
        <v>55</v>
      </c>
      <c r="E51" s="15" t="s">
        <v>122</v>
      </c>
      <c r="F51" s="16" t="s">
        <v>57</v>
      </c>
      <c r="G51" s="16" t="s">
        <v>58</v>
      </c>
      <c r="H51" s="17"/>
      <c r="I51" s="17"/>
    </row>
    <row r="52" ht="94.5" customHeight="1" spans="1:9" x14ac:dyDescent="0.25">
      <c r="A52" s="19" t="s">
        <v>179</v>
      </c>
      <c r="B52" s="19" t="s">
        <v>183</v>
      </c>
      <c r="C52" s="19" t="s">
        <v>125</v>
      </c>
      <c r="D52" s="19" t="s">
        <v>55</v>
      </c>
      <c r="E52" s="20" t="s">
        <v>122</v>
      </c>
      <c r="F52" s="21" t="s">
        <v>57</v>
      </c>
      <c r="G52" s="21" t="s">
        <v>58</v>
      </c>
      <c r="H52" s="17"/>
      <c r="I52" s="17"/>
    </row>
    <row r="53" ht="81" customHeight="1" spans="1:9" x14ac:dyDescent="0.25">
      <c r="A53" s="14" t="s">
        <v>184</v>
      </c>
      <c r="B53" s="14" t="s">
        <v>185</v>
      </c>
      <c r="C53" s="14" t="s">
        <v>121</v>
      </c>
      <c r="D53" s="14" t="s">
        <v>55</v>
      </c>
      <c r="E53" s="15" t="s">
        <v>122</v>
      </c>
      <c r="F53" s="16" t="s">
        <v>57</v>
      </c>
      <c r="G53" s="16" t="s">
        <v>58</v>
      </c>
      <c r="H53" s="17"/>
      <c r="I53" s="17"/>
    </row>
    <row r="54" ht="81" customHeight="1" spans="1:9" x14ac:dyDescent="0.25">
      <c r="A54" s="19" t="s">
        <v>184</v>
      </c>
      <c r="B54" s="19" t="s">
        <v>186</v>
      </c>
      <c r="C54" s="19" t="s">
        <v>121</v>
      </c>
      <c r="D54" s="19" t="s">
        <v>55</v>
      </c>
      <c r="E54" s="20" t="s">
        <v>122</v>
      </c>
      <c r="F54" s="21" t="s">
        <v>57</v>
      </c>
      <c r="G54" s="21" t="s">
        <v>58</v>
      </c>
      <c r="H54" s="17"/>
      <c r="I54" s="17"/>
    </row>
    <row r="55" ht="81" customHeight="1" spans="1:9" x14ac:dyDescent="0.25">
      <c r="A55" s="14" t="s">
        <v>184</v>
      </c>
      <c r="B55" s="14" t="s">
        <v>187</v>
      </c>
      <c r="C55" s="14" t="s">
        <v>121</v>
      </c>
      <c r="D55" s="14" t="s">
        <v>55</v>
      </c>
      <c r="E55" s="15" t="s">
        <v>122</v>
      </c>
      <c r="F55" s="16" t="s">
        <v>57</v>
      </c>
      <c r="G55" s="16" t="s">
        <v>58</v>
      </c>
      <c r="H55" s="17"/>
      <c r="I55" s="17"/>
    </row>
    <row r="56" ht="81" customHeight="1" spans="1:9" x14ac:dyDescent="0.25">
      <c r="A56" s="19" t="s">
        <v>184</v>
      </c>
      <c r="B56" s="19" t="s">
        <v>188</v>
      </c>
      <c r="C56" s="19" t="s">
        <v>125</v>
      </c>
      <c r="D56" s="19" t="s">
        <v>55</v>
      </c>
      <c r="E56" s="20" t="s">
        <v>122</v>
      </c>
      <c r="F56" s="21" t="s">
        <v>57</v>
      </c>
      <c r="G56" s="21" t="s">
        <v>58</v>
      </c>
      <c r="H56" s="17"/>
      <c r="I56" s="17"/>
    </row>
    <row r="57" ht="81" customHeight="1" spans="1:9" x14ac:dyDescent="0.25">
      <c r="A57" s="14" t="s">
        <v>189</v>
      </c>
      <c r="B57" s="14" t="s">
        <v>190</v>
      </c>
      <c r="C57" s="14" t="s">
        <v>121</v>
      </c>
      <c r="D57" s="14" t="s">
        <v>55</v>
      </c>
      <c r="E57" s="15" t="s">
        <v>122</v>
      </c>
      <c r="F57" s="16" t="s">
        <v>57</v>
      </c>
      <c r="G57" s="16" t="s">
        <v>58</v>
      </c>
      <c r="H57" s="17"/>
      <c r="I57" s="17"/>
    </row>
    <row r="58" ht="81" customHeight="1" spans="1:9" x14ac:dyDescent="0.25">
      <c r="A58" s="19" t="s">
        <v>189</v>
      </c>
      <c r="B58" s="19" t="s">
        <v>191</v>
      </c>
      <c r="C58" s="19" t="s">
        <v>121</v>
      </c>
      <c r="D58" s="19" t="s">
        <v>55</v>
      </c>
      <c r="E58" s="20" t="s">
        <v>122</v>
      </c>
      <c r="F58" s="21" t="s">
        <v>57</v>
      </c>
      <c r="G58" s="21" t="s">
        <v>58</v>
      </c>
      <c r="H58" s="17"/>
      <c r="I58" s="17"/>
    </row>
    <row r="59" ht="81" customHeight="1" spans="1:9" x14ac:dyDescent="0.25">
      <c r="A59" s="14" t="s">
        <v>189</v>
      </c>
      <c r="B59" s="14" t="s">
        <v>192</v>
      </c>
      <c r="C59" s="14" t="s">
        <v>121</v>
      </c>
      <c r="D59" s="14" t="s">
        <v>55</v>
      </c>
      <c r="E59" s="15" t="s">
        <v>122</v>
      </c>
      <c r="F59" s="16" t="s">
        <v>57</v>
      </c>
      <c r="G59" s="16" t="s">
        <v>58</v>
      </c>
      <c r="H59" s="17"/>
      <c r="I59" s="17"/>
    </row>
    <row r="60" ht="94.5" customHeight="1" spans="1:9" x14ac:dyDescent="0.25">
      <c r="A60" s="19" t="s">
        <v>189</v>
      </c>
      <c r="B60" s="19" t="s">
        <v>193</v>
      </c>
      <c r="C60" s="19" t="s">
        <v>125</v>
      </c>
      <c r="D60" s="19" t="s">
        <v>55</v>
      </c>
      <c r="E60" s="20" t="s">
        <v>122</v>
      </c>
      <c r="F60" s="21" t="s">
        <v>57</v>
      </c>
      <c r="G60" s="21" t="s">
        <v>58</v>
      </c>
      <c r="H60" s="17"/>
      <c r="I60" s="17"/>
    </row>
    <row r="61" ht="81" customHeight="1" spans="1:9" x14ac:dyDescent="0.25">
      <c r="A61" s="14" t="s">
        <v>189</v>
      </c>
      <c r="B61" s="14" t="s">
        <v>194</v>
      </c>
      <c r="C61" s="14" t="s">
        <v>54</v>
      </c>
      <c r="D61" s="14" t="s">
        <v>55</v>
      </c>
      <c r="E61" s="15" t="s">
        <v>122</v>
      </c>
      <c r="F61" s="16" t="s">
        <v>57</v>
      </c>
      <c r="G61" s="16" t="s">
        <v>58</v>
      </c>
      <c r="H61" s="17"/>
      <c r="I61" s="17"/>
    </row>
    <row r="62" ht="81" customHeight="1" spans="1:9" x14ac:dyDescent="0.25">
      <c r="A62" s="19" t="s">
        <v>195</v>
      </c>
      <c r="B62" s="19" t="s">
        <v>196</v>
      </c>
      <c r="C62" s="19" t="s">
        <v>121</v>
      </c>
      <c r="D62" s="19" t="s">
        <v>55</v>
      </c>
      <c r="E62" s="20" t="s">
        <v>122</v>
      </c>
      <c r="F62" s="21" t="s">
        <v>57</v>
      </c>
      <c r="G62" s="21" t="s">
        <v>58</v>
      </c>
      <c r="H62" s="17"/>
      <c r="I62" s="17"/>
    </row>
    <row r="63" ht="81" customHeight="1" spans="1:9" x14ac:dyDescent="0.25">
      <c r="A63" s="14" t="s">
        <v>195</v>
      </c>
      <c r="B63" s="14" t="s">
        <v>197</v>
      </c>
      <c r="C63" s="14" t="s">
        <v>121</v>
      </c>
      <c r="D63" s="14" t="s">
        <v>55</v>
      </c>
      <c r="E63" s="15" t="s">
        <v>122</v>
      </c>
      <c r="F63" s="16" t="s">
        <v>57</v>
      </c>
      <c r="G63" s="16" t="s">
        <v>58</v>
      </c>
      <c r="H63" s="17"/>
      <c r="I63" s="17"/>
    </row>
    <row r="64" ht="81" customHeight="1" spans="1:9" x14ac:dyDescent="0.25">
      <c r="A64" s="19" t="s">
        <v>195</v>
      </c>
      <c r="B64" s="19" t="s">
        <v>198</v>
      </c>
      <c r="C64" s="19" t="s">
        <v>121</v>
      </c>
      <c r="D64" s="19" t="s">
        <v>55</v>
      </c>
      <c r="E64" s="20" t="s">
        <v>122</v>
      </c>
      <c r="F64" s="21" t="s">
        <v>57</v>
      </c>
      <c r="G64" s="21" t="s">
        <v>58</v>
      </c>
      <c r="H64" s="17"/>
      <c r="I64" s="17"/>
    </row>
    <row r="65" ht="94.5" customHeight="1" spans="1:9" x14ac:dyDescent="0.25">
      <c r="A65" s="14" t="s">
        <v>195</v>
      </c>
      <c r="B65" s="14" t="s">
        <v>199</v>
      </c>
      <c r="C65" s="14" t="s">
        <v>54</v>
      </c>
      <c r="D65" s="14" t="s">
        <v>55</v>
      </c>
      <c r="E65" s="15" t="s">
        <v>122</v>
      </c>
      <c r="F65" s="16" t="s">
        <v>57</v>
      </c>
      <c r="G65" s="16" t="s">
        <v>58</v>
      </c>
      <c r="H65" s="17"/>
      <c r="I65" s="17"/>
    </row>
    <row r="66" ht="94.5" customHeight="1" spans="1:9" x14ac:dyDescent="0.25">
      <c r="A66" s="19" t="s">
        <v>200</v>
      </c>
      <c r="B66" s="19" t="s">
        <v>201</v>
      </c>
      <c r="C66" s="19" t="s">
        <v>121</v>
      </c>
      <c r="D66" s="19" t="s">
        <v>55</v>
      </c>
      <c r="E66" s="20" t="s">
        <v>122</v>
      </c>
      <c r="F66" s="21" t="s">
        <v>57</v>
      </c>
      <c r="G66" s="21" t="s">
        <v>58</v>
      </c>
      <c r="H66" s="17"/>
      <c r="I66" s="17"/>
    </row>
    <row r="67" ht="81" customHeight="1" spans="1:9" x14ac:dyDescent="0.25">
      <c r="A67" s="14" t="s">
        <v>200</v>
      </c>
      <c r="B67" s="14" t="s">
        <v>202</v>
      </c>
      <c r="C67" s="14" t="s">
        <v>121</v>
      </c>
      <c r="D67" s="14" t="s">
        <v>55</v>
      </c>
      <c r="E67" s="15" t="s">
        <v>122</v>
      </c>
      <c r="F67" s="16" t="s">
        <v>57</v>
      </c>
      <c r="G67" s="16" t="s">
        <v>58</v>
      </c>
      <c r="H67" s="17"/>
      <c r="I67" s="17"/>
    </row>
    <row r="68" ht="94.5" customHeight="1" spans="1:9" x14ac:dyDescent="0.25">
      <c r="A68" s="19" t="s">
        <v>200</v>
      </c>
      <c r="B68" s="19" t="s">
        <v>203</v>
      </c>
      <c r="C68" s="19" t="s">
        <v>121</v>
      </c>
      <c r="D68" s="19" t="s">
        <v>55</v>
      </c>
      <c r="E68" s="20" t="s">
        <v>122</v>
      </c>
      <c r="F68" s="21" t="s">
        <v>57</v>
      </c>
      <c r="G68" s="21" t="s">
        <v>58</v>
      </c>
      <c r="H68" s="17"/>
      <c r="I68" s="17"/>
    </row>
    <row r="69" ht="81" customHeight="1" spans="1:9" x14ac:dyDescent="0.25">
      <c r="A69" s="14" t="s">
        <v>200</v>
      </c>
      <c r="B69" s="14" t="s">
        <v>204</v>
      </c>
      <c r="C69" s="14" t="s">
        <v>121</v>
      </c>
      <c r="D69" s="14" t="s">
        <v>55</v>
      </c>
      <c r="E69" s="15" t="s">
        <v>122</v>
      </c>
      <c r="F69" s="16" t="s">
        <v>57</v>
      </c>
      <c r="G69" s="16" t="s">
        <v>58</v>
      </c>
      <c r="H69" s="17"/>
      <c r="I69" s="17"/>
    </row>
  </sheetData>
  <autoFilter ref="A2:I2"/>
  <mergeCells count="1">
    <mergeCell ref="A1:I1"/>
  </mergeCells>
  <dataValidations count="2">
    <dataValidation type="list" allowBlank="1" sqref="H10:H69">
      <formula1>"OK,Corregir,Falta,Revisar fuente"</formula1>
    </dataValidation>
    <dataValidation type="list" allowBlank="1" sqref="H3:H69">
      <formula1>"OK,Corregir,Falta,Revisar fuente"</formula1>
    </dataValidation>
  </dataValidations>
  <hyperlinks>
    <hyperlink ref="F3" r:id="rId1"/>
    <hyperlink ref="G3" r:id="rId2"/>
    <hyperlink ref="F4" r:id="rId3"/>
    <hyperlink ref="G4" r:id="rId4"/>
    <hyperlink ref="F5" r:id="rId5"/>
    <hyperlink ref="G5" r:id="rId6"/>
    <hyperlink ref="F6" r:id="rId7"/>
    <hyperlink ref="G6" r:id="rId8"/>
    <hyperlink ref="F7" r:id="rId9"/>
    <hyperlink ref="G7" r:id="rId10"/>
    <hyperlink ref="F8" r:id="rId11"/>
    <hyperlink ref="G8" r:id="rId12"/>
    <hyperlink ref="F9" r:id="rId13"/>
    <hyperlink ref="G9" r:id="rId14"/>
    <hyperlink ref="F10" r:id="rId15"/>
    <hyperlink ref="G10" r:id="rId16"/>
    <hyperlink ref="F11" r:id="rId17"/>
    <hyperlink ref="G11" r:id="rId18"/>
    <hyperlink ref="F12" r:id="rId19"/>
    <hyperlink ref="G12" r:id="rId20"/>
    <hyperlink ref="F13" r:id="rId21"/>
    <hyperlink ref="G13" r:id="rId22"/>
    <hyperlink ref="F14" r:id="rId23"/>
    <hyperlink ref="G14" r:id="rId24"/>
    <hyperlink ref="F15" r:id="rId25"/>
    <hyperlink ref="G15" r:id="rId26"/>
    <hyperlink ref="F16" r:id="rId27"/>
    <hyperlink ref="G16" r:id="rId28"/>
    <hyperlink ref="F17" r:id="rId29"/>
    <hyperlink ref="G17" r:id="rId30"/>
    <hyperlink ref="F18" r:id="rId31"/>
    <hyperlink ref="G18" r:id="rId32"/>
    <hyperlink ref="F19" r:id="rId33"/>
    <hyperlink ref="G19" r:id="rId34"/>
    <hyperlink ref="F20" r:id="rId35"/>
    <hyperlink ref="G20" r:id="rId36"/>
    <hyperlink ref="F21" r:id="rId37"/>
    <hyperlink ref="G21" r:id="rId38"/>
    <hyperlink ref="F22" r:id="rId39"/>
    <hyperlink ref="G22" r:id="rId40"/>
    <hyperlink ref="F23" r:id="rId41"/>
    <hyperlink ref="G23" r:id="rId42"/>
    <hyperlink ref="F24" r:id="rId43"/>
    <hyperlink ref="G24" r:id="rId44"/>
    <hyperlink ref="F25" r:id="rId45"/>
    <hyperlink ref="G25" r:id="rId46"/>
    <hyperlink ref="F26" r:id="rId47"/>
    <hyperlink ref="G26" r:id="rId48"/>
    <hyperlink ref="F27" r:id="rId49"/>
    <hyperlink ref="G27" r:id="rId50"/>
    <hyperlink ref="F28" r:id="rId51"/>
    <hyperlink ref="G28" r:id="rId52"/>
    <hyperlink ref="F29" r:id="rId53"/>
    <hyperlink ref="G29" r:id="rId54"/>
    <hyperlink ref="F30" r:id="rId55"/>
    <hyperlink ref="G30" r:id="rId56"/>
    <hyperlink ref="F31" r:id="rId57"/>
    <hyperlink ref="G31" r:id="rId58"/>
    <hyperlink ref="F32" r:id="rId59"/>
    <hyperlink ref="G32" r:id="rId60"/>
    <hyperlink ref="F33" r:id="rId61"/>
    <hyperlink ref="G33" r:id="rId62"/>
    <hyperlink ref="F34" r:id="rId63"/>
    <hyperlink ref="G34" r:id="rId64"/>
    <hyperlink ref="F35" r:id="rId65"/>
    <hyperlink ref="G35" r:id="rId66"/>
    <hyperlink ref="F36" r:id="rId67"/>
    <hyperlink ref="G36" r:id="rId68"/>
    <hyperlink ref="F37" r:id="rId69"/>
    <hyperlink ref="G37" r:id="rId70"/>
    <hyperlink ref="F38" r:id="rId71"/>
    <hyperlink ref="G38" r:id="rId72"/>
    <hyperlink ref="F39" r:id="rId73"/>
    <hyperlink ref="G39" r:id="rId74"/>
    <hyperlink ref="F40" r:id="rId75"/>
    <hyperlink ref="G40" r:id="rId76"/>
    <hyperlink ref="F41" r:id="rId77"/>
    <hyperlink ref="G41" r:id="rId78"/>
    <hyperlink ref="F42" r:id="rId79"/>
    <hyperlink ref="G42" r:id="rId80"/>
    <hyperlink ref="F43" r:id="rId81"/>
    <hyperlink ref="G43" r:id="rId82"/>
    <hyperlink ref="F44" r:id="rId83"/>
    <hyperlink ref="G44" r:id="rId84"/>
    <hyperlink ref="F45" r:id="rId85"/>
    <hyperlink ref="G45" r:id="rId86"/>
    <hyperlink ref="F46" r:id="rId87"/>
    <hyperlink ref="G46" r:id="rId88"/>
    <hyperlink ref="F47" r:id="rId89"/>
    <hyperlink ref="G47" r:id="rId90"/>
    <hyperlink ref="F48" r:id="rId91"/>
    <hyperlink ref="G48" r:id="rId92"/>
    <hyperlink ref="F49" r:id="rId93"/>
    <hyperlink ref="G49" r:id="rId94"/>
    <hyperlink ref="F50" r:id="rId95"/>
    <hyperlink ref="G50" r:id="rId96"/>
    <hyperlink ref="F51" r:id="rId97"/>
    <hyperlink ref="G51" r:id="rId98"/>
    <hyperlink ref="F52" r:id="rId99"/>
    <hyperlink ref="G52" r:id="rId100"/>
    <hyperlink ref="F53" r:id="rId101"/>
    <hyperlink ref="G53" r:id="rId102"/>
    <hyperlink ref="F54" r:id="rId103"/>
    <hyperlink ref="G54" r:id="rId104"/>
    <hyperlink ref="F55" r:id="rId105"/>
    <hyperlink ref="G55" r:id="rId106"/>
    <hyperlink ref="F56" r:id="rId107"/>
    <hyperlink ref="G56" r:id="rId108"/>
    <hyperlink ref="F57" r:id="rId109"/>
    <hyperlink ref="G57" r:id="rId110"/>
    <hyperlink ref="F58" r:id="rId111"/>
    <hyperlink ref="G58" r:id="rId112"/>
    <hyperlink ref="F59" r:id="rId113"/>
    <hyperlink ref="G59" r:id="rId114"/>
    <hyperlink ref="F60" r:id="rId115"/>
    <hyperlink ref="G60" r:id="rId116"/>
    <hyperlink ref="F61" r:id="rId117"/>
    <hyperlink ref="G61" r:id="rId118"/>
    <hyperlink ref="F62" r:id="rId119"/>
    <hyperlink ref="G62" r:id="rId120"/>
    <hyperlink ref="F63" r:id="rId121"/>
    <hyperlink ref="G63" r:id="rId122"/>
    <hyperlink ref="F64" r:id="rId123"/>
    <hyperlink ref="G64" r:id="rId124"/>
    <hyperlink ref="F65" r:id="rId125"/>
    <hyperlink ref="G65" r:id="rId126"/>
    <hyperlink ref="F66" r:id="rId127"/>
    <hyperlink ref="G66" r:id="rId128"/>
    <hyperlink ref="F67" r:id="rId129"/>
    <hyperlink ref="G67" r:id="rId130"/>
    <hyperlink ref="F68" r:id="rId131"/>
    <hyperlink ref="G68" r:id="rId132"/>
    <hyperlink ref="F69" r:id="rId133"/>
    <hyperlink ref="G69" r:id="rId1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7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14" customWidth="1"/>
    <col min="11" max="11" width="36" customWidth="1"/>
  </cols>
  <sheetData>
    <row r="1" ht="24" customHeight="1" spans="1:11" x14ac:dyDescent="0.25">
      <c r="A1" s="13" t="s">
        <v>205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26" customHeight="1" spans="1:11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50</v>
      </c>
      <c r="K2" s="3" t="s">
        <v>51</v>
      </c>
    </row>
    <row r="3" ht="40.5" customHeight="1" spans="1:11" x14ac:dyDescent="0.25">
      <c r="A3" s="14" t="s">
        <v>206</v>
      </c>
      <c r="B3" s="15" t="s">
        <v>68</v>
      </c>
      <c r="C3" s="14" t="s">
        <v>207</v>
      </c>
      <c r="D3" s="14" t="s">
        <v>70</v>
      </c>
      <c r="E3" s="14" t="s">
        <v>208</v>
      </c>
      <c r="F3" s="18" t="s">
        <v>209</v>
      </c>
      <c r="G3" s="14" t="s">
        <v>210</v>
      </c>
      <c r="H3" s="14"/>
      <c r="I3" s="14" t="s">
        <v>211</v>
      </c>
      <c r="J3" s="17"/>
      <c r="K3" s="17"/>
    </row>
    <row r="4" ht="40.5" customHeight="1" spans="1:11" x14ac:dyDescent="0.25">
      <c r="A4" s="19" t="s">
        <v>206</v>
      </c>
      <c r="B4" s="20" t="s">
        <v>76</v>
      </c>
      <c r="C4" s="19" t="s">
        <v>212</v>
      </c>
      <c r="D4" s="19" t="s">
        <v>70</v>
      </c>
      <c r="E4" s="19" t="s">
        <v>213</v>
      </c>
      <c r="F4" s="18" t="s">
        <v>214</v>
      </c>
      <c r="G4" s="19" t="s">
        <v>215</v>
      </c>
      <c r="H4" s="19"/>
      <c r="I4" s="19" t="s">
        <v>216</v>
      </c>
      <c r="J4" s="17"/>
      <c r="K4" s="17"/>
    </row>
    <row r="5" ht="40.5" customHeight="1" spans="1:11" x14ac:dyDescent="0.25">
      <c r="A5" s="14" t="s">
        <v>206</v>
      </c>
      <c r="B5" s="15" t="s">
        <v>83</v>
      </c>
      <c r="C5" s="14" t="s">
        <v>217</v>
      </c>
      <c r="D5" s="14" t="s">
        <v>70</v>
      </c>
      <c r="E5" s="14" t="s">
        <v>218</v>
      </c>
      <c r="F5" s="18" t="s">
        <v>219</v>
      </c>
      <c r="G5" s="14" t="s">
        <v>220</v>
      </c>
      <c r="H5" s="14"/>
      <c r="I5" s="14" t="s">
        <v>221</v>
      </c>
      <c r="J5" s="17"/>
      <c r="K5" s="17"/>
    </row>
    <row r="6" ht="40.5" customHeight="1" spans="1:11" x14ac:dyDescent="0.25">
      <c r="A6" s="19" t="s">
        <v>206</v>
      </c>
      <c r="B6" s="20" t="s">
        <v>90</v>
      </c>
      <c r="C6" s="19" t="s">
        <v>222</v>
      </c>
      <c r="D6" s="19" t="s">
        <v>70</v>
      </c>
      <c r="E6" s="18" t="s">
        <v>223</v>
      </c>
      <c r="F6" s="19" t="s">
        <v>224</v>
      </c>
      <c r="G6" s="19" t="s">
        <v>225</v>
      </c>
      <c r="H6" s="19"/>
      <c r="I6" s="19" t="s">
        <v>226</v>
      </c>
      <c r="J6" s="17"/>
      <c r="K6" s="17"/>
    </row>
    <row r="7" ht="40.5" customHeight="1" spans="1:11" x14ac:dyDescent="0.25">
      <c r="A7" s="14" t="s">
        <v>206</v>
      </c>
      <c r="B7" s="15" t="s">
        <v>97</v>
      </c>
      <c r="C7" s="14" t="s">
        <v>227</v>
      </c>
      <c r="D7" s="14" t="s">
        <v>70</v>
      </c>
      <c r="E7" s="14" t="s">
        <v>228</v>
      </c>
      <c r="F7" s="18" t="s">
        <v>229</v>
      </c>
      <c r="G7" s="14" t="s">
        <v>230</v>
      </c>
      <c r="H7" s="14"/>
      <c r="I7" s="14" t="s">
        <v>231</v>
      </c>
      <c r="J7" s="17"/>
      <c r="K7" s="17"/>
    </row>
    <row r="8" ht="27" customHeight="1" spans="1:11" x14ac:dyDescent="0.25">
      <c r="A8" s="19" t="s">
        <v>232</v>
      </c>
      <c r="B8" s="20" t="s">
        <v>68</v>
      </c>
      <c r="C8" s="19" t="s">
        <v>233</v>
      </c>
      <c r="D8" s="19" t="s">
        <v>70</v>
      </c>
      <c r="E8" s="19" t="s">
        <v>234</v>
      </c>
      <c r="F8" s="18" t="s">
        <v>235</v>
      </c>
      <c r="G8" s="19" t="s">
        <v>236</v>
      </c>
      <c r="H8" s="19"/>
      <c r="I8" s="19" t="s">
        <v>237</v>
      </c>
      <c r="J8" s="17"/>
      <c r="K8" s="17"/>
    </row>
    <row r="9" ht="54" customHeight="1" spans="1:11" x14ac:dyDescent="0.25">
      <c r="A9" s="14" t="s">
        <v>232</v>
      </c>
      <c r="B9" s="15" t="s">
        <v>76</v>
      </c>
      <c r="C9" s="14" t="s">
        <v>238</v>
      </c>
      <c r="D9" s="14" t="s">
        <v>70</v>
      </c>
      <c r="E9" s="14" t="s">
        <v>239</v>
      </c>
      <c r="F9" s="18" t="s">
        <v>240</v>
      </c>
      <c r="G9" s="14" t="s">
        <v>241</v>
      </c>
      <c r="H9" s="14"/>
      <c r="I9" s="14" t="s">
        <v>242</v>
      </c>
      <c r="J9" s="17"/>
      <c r="K9" s="17"/>
    </row>
    <row r="10" ht="27" customHeight="1" spans="1:11" x14ac:dyDescent="0.25">
      <c r="A10" s="19" t="s">
        <v>232</v>
      </c>
      <c r="B10" s="20" t="s">
        <v>83</v>
      </c>
      <c r="C10" s="19" t="s">
        <v>243</v>
      </c>
      <c r="D10" s="19" t="s">
        <v>70</v>
      </c>
      <c r="E10" s="19" t="s">
        <v>244</v>
      </c>
      <c r="F10" s="18" t="s">
        <v>245</v>
      </c>
      <c r="G10" s="19" t="s">
        <v>246</v>
      </c>
      <c r="H10" s="19"/>
      <c r="I10" s="19" t="s">
        <v>247</v>
      </c>
      <c r="J10" s="17"/>
      <c r="K10" s="17"/>
    </row>
    <row r="11" ht="40.5" customHeight="1" spans="1:11" x14ac:dyDescent="0.25">
      <c r="A11" s="14" t="s">
        <v>232</v>
      </c>
      <c r="B11" s="15" t="s">
        <v>90</v>
      </c>
      <c r="C11" s="14" t="s">
        <v>248</v>
      </c>
      <c r="D11" s="14" t="s">
        <v>70</v>
      </c>
      <c r="E11" s="14" t="s">
        <v>249</v>
      </c>
      <c r="F11" s="18" t="s">
        <v>250</v>
      </c>
      <c r="G11" s="14" t="s">
        <v>251</v>
      </c>
      <c r="H11" s="14"/>
      <c r="I11" s="14" t="s">
        <v>252</v>
      </c>
      <c r="J11" s="17"/>
      <c r="K11" s="17"/>
    </row>
    <row r="12" ht="40.5" customHeight="1" spans="1:11" x14ac:dyDescent="0.25">
      <c r="A12" s="19" t="s">
        <v>232</v>
      </c>
      <c r="B12" s="20" t="s">
        <v>97</v>
      </c>
      <c r="C12" s="19" t="s">
        <v>253</v>
      </c>
      <c r="D12" s="19" t="s">
        <v>70</v>
      </c>
      <c r="E12" s="19" t="s">
        <v>254</v>
      </c>
      <c r="F12" s="18" t="s">
        <v>255</v>
      </c>
      <c r="G12" s="19" t="s">
        <v>256</v>
      </c>
      <c r="H12" s="19"/>
      <c r="I12" s="19" t="s">
        <v>257</v>
      </c>
      <c r="J12" s="17"/>
      <c r="K12" s="17"/>
    </row>
    <row r="13" ht="40.5" customHeight="1" spans="1:11" x14ac:dyDescent="0.25">
      <c r="A13" s="14" t="s">
        <v>258</v>
      </c>
      <c r="B13" s="15" t="s">
        <v>68</v>
      </c>
      <c r="C13" s="14" t="s">
        <v>259</v>
      </c>
      <c r="D13" s="14" t="s">
        <v>70</v>
      </c>
      <c r="E13" s="14" t="s">
        <v>260</v>
      </c>
      <c r="F13" s="18" t="s">
        <v>261</v>
      </c>
      <c r="G13" s="14" t="s">
        <v>262</v>
      </c>
      <c r="H13" s="14"/>
      <c r="I13" s="14" t="s">
        <v>263</v>
      </c>
      <c r="J13" s="17"/>
      <c r="K13" s="17"/>
    </row>
    <row r="14" ht="54" customHeight="1" spans="1:11" x14ac:dyDescent="0.25">
      <c r="A14" s="19" t="s">
        <v>258</v>
      </c>
      <c r="B14" s="20" t="s">
        <v>76</v>
      </c>
      <c r="C14" s="19" t="s">
        <v>264</v>
      </c>
      <c r="D14" s="19" t="s">
        <v>70</v>
      </c>
      <c r="E14" s="19" t="s">
        <v>265</v>
      </c>
      <c r="F14" s="18" t="s">
        <v>266</v>
      </c>
      <c r="G14" s="19" t="s">
        <v>267</v>
      </c>
      <c r="H14" s="19"/>
      <c r="I14" s="19" t="s">
        <v>268</v>
      </c>
      <c r="J14" s="17"/>
      <c r="K14" s="17"/>
    </row>
    <row r="15" ht="40.5" customHeight="1" spans="1:11" x14ac:dyDescent="0.25">
      <c r="A15" s="14" t="s">
        <v>258</v>
      </c>
      <c r="B15" s="15" t="s">
        <v>83</v>
      </c>
      <c r="C15" s="14" t="s">
        <v>269</v>
      </c>
      <c r="D15" s="14" t="s">
        <v>70</v>
      </c>
      <c r="E15" s="14" t="s">
        <v>270</v>
      </c>
      <c r="F15" s="18" t="s">
        <v>271</v>
      </c>
      <c r="G15" s="14" t="s">
        <v>272</v>
      </c>
      <c r="H15" s="14"/>
      <c r="I15" s="14" t="s">
        <v>273</v>
      </c>
      <c r="J15" s="17"/>
      <c r="K15" s="17"/>
    </row>
    <row r="16" ht="40.5" customHeight="1" spans="1:11" x14ac:dyDescent="0.25">
      <c r="A16" s="19" t="s">
        <v>258</v>
      </c>
      <c r="B16" s="20" t="s">
        <v>90</v>
      </c>
      <c r="C16" s="19" t="s">
        <v>274</v>
      </c>
      <c r="D16" s="19" t="s">
        <v>70</v>
      </c>
      <c r="E16" s="19" t="s">
        <v>275</v>
      </c>
      <c r="F16" s="18" t="s">
        <v>276</v>
      </c>
      <c r="G16" s="19" t="s">
        <v>277</v>
      </c>
      <c r="H16" s="19"/>
      <c r="I16" s="19" t="s">
        <v>278</v>
      </c>
      <c r="J16" s="17"/>
      <c r="K16" s="17"/>
    </row>
    <row r="17" ht="40.5" customHeight="1" spans="1:11" x14ac:dyDescent="0.25">
      <c r="A17" s="14" t="s">
        <v>258</v>
      </c>
      <c r="B17" s="15" t="s">
        <v>97</v>
      </c>
      <c r="C17" s="14" t="s">
        <v>279</v>
      </c>
      <c r="D17" s="14" t="s">
        <v>70</v>
      </c>
      <c r="E17" s="14" t="s">
        <v>280</v>
      </c>
      <c r="F17" s="18" t="s">
        <v>281</v>
      </c>
      <c r="G17" s="14" t="s">
        <v>282</v>
      </c>
      <c r="H17" s="14"/>
      <c r="I17" s="14" t="s">
        <v>283</v>
      </c>
      <c r="J17" s="17"/>
      <c r="K17" s="17"/>
    </row>
    <row r="18" ht="67.5" customHeight="1" spans="1:11" x14ac:dyDescent="0.25">
      <c r="A18" s="19" t="s">
        <v>284</v>
      </c>
      <c r="B18" s="20" t="s">
        <v>68</v>
      </c>
      <c r="C18" s="19" t="s">
        <v>285</v>
      </c>
      <c r="D18" s="19" t="s">
        <v>70</v>
      </c>
      <c r="E18" s="19" t="s">
        <v>286</v>
      </c>
      <c r="F18" s="18" t="s">
        <v>287</v>
      </c>
      <c r="G18" s="19" t="s">
        <v>288</v>
      </c>
      <c r="H18" s="19"/>
      <c r="I18" s="19" t="s">
        <v>289</v>
      </c>
      <c r="J18" s="17"/>
      <c r="K18" s="17"/>
    </row>
    <row r="19" ht="67.5" customHeight="1" spans="1:11" x14ac:dyDescent="0.25">
      <c r="A19" s="14" t="s">
        <v>284</v>
      </c>
      <c r="B19" s="15" t="s">
        <v>76</v>
      </c>
      <c r="C19" s="14" t="s">
        <v>290</v>
      </c>
      <c r="D19" s="14" t="s">
        <v>70</v>
      </c>
      <c r="E19" s="14" t="s">
        <v>291</v>
      </c>
      <c r="F19" s="18" t="s">
        <v>292</v>
      </c>
      <c r="G19" s="14" t="s">
        <v>293</v>
      </c>
      <c r="H19" s="14"/>
      <c r="I19" s="14" t="s">
        <v>294</v>
      </c>
      <c r="J19" s="17"/>
      <c r="K19" s="17"/>
    </row>
    <row r="20" ht="54" customHeight="1" spans="1:11" x14ac:dyDescent="0.25">
      <c r="A20" s="19" t="s">
        <v>284</v>
      </c>
      <c r="B20" s="20" t="s">
        <v>83</v>
      </c>
      <c r="C20" s="19" t="s">
        <v>295</v>
      </c>
      <c r="D20" s="19" t="s">
        <v>70</v>
      </c>
      <c r="E20" s="19" t="s">
        <v>296</v>
      </c>
      <c r="F20" s="18" t="s">
        <v>297</v>
      </c>
      <c r="G20" s="19" t="s">
        <v>298</v>
      </c>
      <c r="H20" s="19"/>
      <c r="I20" s="19" t="s">
        <v>299</v>
      </c>
      <c r="J20" s="17"/>
      <c r="K20" s="17"/>
    </row>
    <row r="21" ht="40.5" customHeight="1" spans="1:11" x14ac:dyDescent="0.25">
      <c r="A21" s="14" t="s">
        <v>284</v>
      </c>
      <c r="B21" s="15" t="s">
        <v>90</v>
      </c>
      <c r="C21" s="14" t="s">
        <v>300</v>
      </c>
      <c r="D21" s="14" t="s">
        <v>70</v>
      </c>
      <c r="E21" s="14" t="s">
        <v>301</v>
      </c>
      <c r="F21" s="18" t="s">
        <v>302</v>
      </c>
      <c r="G21" s="14" t="s">
        <v>303</v>
      </c>
      <c r="H21" s="14"/>
      <c r="I21" s="14" t="s">
        <v>304</v>
      </c>
      <c r="J21" s="17"/>
      <c r="K21" s="17"/>
    </row>
    <row r="22" ht="54" customHeight="1" spans="1:11" x14ac:dyDescent="0.25">
      <c r="A22" s="19" t="s">
        <v>284</v>
      </c>
      <c r="B22" s="20" t="s">
        <v>97</v>
      </c>
      <c r="C22" s="19" t="s">
        <v>305</v>
      </c>
      <c r="D22" s="19" t="s">
        <v>70</v>
      </c>
      <c r="E22" s="19" t="s">
        <v>306</v>
      </c>
      <c r="F22" s="18" t="s">
        <v>307</v>
      </c>
      <c r="G22" s="19" t="s">
        <v>308</v>
      </c>
      <c r="H22" s="19"/>
      <c r="I22" s="19" t="s">
        <v>309</v>
      </c>
      <c r="J22" s="17"/>
      <c r="K22" s="17"/>
    </row>
    <row r="23" ht="54" customHeight="1" spans="1:11" x14ac:dyDescent="0.25">
      <c r="A23" s="14" t="s">
        <v>310</v>
      </c>
      <c r="B23" s="15" t="s">
        <v>68</v>
      </c>
      <c r="C23" s="14" t="s">
        <v>311</v>
      </c>
      <c r="D23" s="14" t="s">
        <v>70</v>
      </c>
      <c r="E23" s="14" t="s">
        <v>312</v>
      </c>
      <c r="F23" s="18" t="s">
        <v>313</v>
      </c>
      <c r="G23" s="14" t="s">
        <v>314</v>
      </c>
      <c r="H23" s="14"/>
      <c r="I23" s="14" t="s">
        <v>315</v>
      </c>
      <c r="J23" s="17"/>
      <c r="K23" s="17"/>
    </row>
    <row r="24" ht="40.5" customHeight="1" spans="1:11" x14ac:dyDescent="0.25">
      <c r="A24" s="19" t="s">
        <v>310</v>
      </c>
      <c r="B24" s="20" t="s">
        <v>76</v>
      </c>
      <c r="C24" s="19" t="s">
        <v>316</v>
      </c>
      <c r="D24" s="19" t="s">
        <v>70</v>
      </c>
      <c r="E24" s="19" t="s">
        <v>317</v>
      </c>
      <c r="F24" s="18" t="s">
        <v>318</v>
      </c>
      <c r="G24" s="19" t="s">
        <v>319</v>
      </c>
      <c r="H24" s="19"/>
      <c r="I24" s="19" t="s">
        <v>320</v>
      </c>
      <c r="J24" s="17"/>
      <c r="K24" s="17"/>
    </row>
    <row r="25" ht="40.5" customHeight="1" spans="1:11" x14ac:dyDescent="0.25">
      <c r="A25" s="14" t="s">
        <v>310</v>
      </c>
      <c r="B25" s="15" t="s">
        <v>83</v>
      </c>
      <c r="C25" s="14" t="s">
        <v>321</v>
      </c>
      <c r="D25" s="14" t="s">
        <v>70</v>
      </c>
      <c r="E25" s="14" t="s">
        <v>322</v>
      </c>
      <c r="F25" s="18" t="s">
        <v>323</v>
      </c>
      <c r="G25" s="14" t="s">
        <v>324</v>
      </c>
      <c r="H25" s="14"/>
      <c r="I25" s="14" t="s">
        <v>325</v>
      </c>
      <c r="J25" s="17"/>
      <c r="K25" s="17"/>
    </row>
    <row r="26" ht="40.5" customHeight="1" spans="1:11" x14ac:dyDescent="0.25">
      <c r="A26" s="19" t="s">
        <v>310</v>
      </c>
      <c r="B26" s="20" t="s">
        <v>90</v>
      </c>
      <c r="C26" s="19" t="s">
        <v>326</v>
      </c>
      <c r="D26" s="19" t="s">
        <v>70</v>
      </c>
      <c r="E26" s="19" t="s">
        <v>327</v>
      </c>
      <c r="F26" s="18" t="s">
        <v>328</v>
      </c>
      <c r="G26" s="19" t="s">
        <v>329</v>
      </c>
      <c r="H26" s="19"/>
      <c r="I26" s="19" t="s">
        <v>330</v>
      </c>
      <c r="J26" s="17"/>
      <c r="K26" s="17"/>
    </row>
    <row r="27" ht="40.5" customHeight="1" spans="1:11" x14ac:dyDescent="0.25">
      <c r="A27" s="14" t="s">
        <v>310</v>
      </c>
      <c r="B27" s="15" t="s">
        <v>97</v>
      </c>
      <c r="C27" s="14" t="s">
        <v>331</v>
      </c>
      <c r="D27" s="14" t="s">
        <v>70</v>
      </c>
      <c r="E27" s="18" t="s">
        <v>332</v>
      </c>
      <c r="F27" s="14" t="s">
        <v>333</v>
      </c>
      <c r="G27" s="14" t="s">
        <v>334</v>
      </c>
      <c r="H27" s="14"/>
      <c r="I27" s="14" t="s">
        <v>335</v>
      </c>
      <c r="J27" s="17"/>
      <c r="K27" s="17"/>
    </row>
    <row r="28" ht="40.5" customHeight="1" spans="1:11" x14ac:dyDescent="0.25">
      <c r="A28" s="19" t="s">
        <v>336</v>
      </c>
      <c r="B28" s="20" t="s">
        <v>68</v>
      </c>
      <c r="C28" s="19" t="s">
        <v>337</v>
      </c>
      <c r="D28" s="19" t="s">
        <v>70</v>
      </c>
      <c r="E28" s="19" t="s">
        <v>338</v>
      </c>
      <c r="F28" s="18" t="s">
        <v>339</v>
      </c>
      <c r="G28" s="19" t="s">
        <v>340</v>
      </c>
      <c r="H28" s="19"/>
      <c r="I28" s="19" t="s">
        <v>341</v>
      </c>
      <c r="J28" s="17"/>
      <c r="K28" s="17"/>
    </row>
    <row r="29" ht="40.5" customHeight="1" spans="1:11" x14ac:dyDescent="0.25">
      <c r="A29" s="14" t="s">
        <v>336</v>
      </c>
      <c r="B29" s="15" t="s">
        <v>76</v>
      </c>
      <c r="C29" s="14" t="s">
        <v>342</v>
      </c>
      <c r="D29" s="14" t="s">
        <v>70</v>
      </c>
      <c r="E29" s="14" t="s">
        <v>343</v>
      </c>
      <c r="F29" s="18" t="s">
        <v>344</v>
      </c>
      <c r="G29" s="14" t="s">
        <v>345</v>
      </c>
      <c r="H29" s="14"/>
      <c r="I29" s="14" t="s">
        <v>346</v>
      </c>
      <c r="J29" s="17"/>
      <c r="K29" s="17"/>
    </row>
    <row r="30" ht="27" customHeight="1" spans="1:11" x14ac:dyDescent="0.25">
      <c r="A30" s="19" t="s">
        <v>336</v>
      </c>
      <c r="B30" s="20" t="s">
        <v>83</v>
      </c>
      <c r="C30" s="19" t="s">
        <v>347</v>
      </c>
      <c r="D30" s="19" t="s">
        <v>70</v>
      </c>
      <c r="E30" s="19" t="s">
        <v>348</v>
      </c>
      <c r="F30" s="19" t="s">
        <v>349</v>
      </c>
      <c r="G30" s="18" t="s">
        <v>350</v>
      </c>
      <c r="H30" s="19"/>
      <c r="I30" s="19" t="s">
        <v>351</v>
      </c>
      <c r="J30" s="17"/>
      <c r="K30" s="17"/>
    </row>
    <row r="31" ht="27" customHeight="1" spans="1:11" x14ac:dyDescent="0.25">
      <c r="A31" s="14" t="s">
        <v>336</v>
      </c>
      <c r="B31" s="15" t="s">
        <v>90</v>
      </c>
      <c r="C31" s="14" t="s">
        <v>352</v>
      </c>
      <c r="D31" s="14" t="s">
        <v>70</v>
      </c>
      <c r="E31" s="14" t="s">
        <v>353</v>
      </c>
      <c r="F31" s="14" t="s">
        <v>354</v>
      </c>
      <c r="G31" s="18" t="s">
        <v>355</v>
      </c>
      <c r="H31" s="14"/>
      <c r="I31" s="14" t="s">
        <v>356</v>
      </c>
      <c r="J31" s="17"/>
      <c r="K31" s="17"/>
    </row>
    <row r="32" ht="54" customHeight="1" spans="1:11" x14ac:dyDescent="0.25">
      <c r="A32" s="19" t="s">
        <v>336</v>
      </c>
      <c r="B32" s="20" t="s">
        <v>97</v>
      </c>
      <c r="C32" s="19" t="s">
        <v>357</v>
      </c>
      <c r="D32" s="19" t="s">
        <v>70</v>
      </c>
      <c r="E32" s="19" t="s">
        <v>358</v>
      </c>
      <c r="F32" s="18" t="s">
        <v>359</v>
      </c>
      <c r="G32" s="19" t="s">
        <v>360</v>
      </c>
      <c r="H32" s="19"/>
      <c r="I32" s="19" t="s">
        <v>361</v>
      </c>
      <c r="J32" s="17"/>
      <c r="K32" s="17"/>
    </row>
    <row r="33" ht="54" customHeight="1" spans="1:11" x14ac:dyDescent="0.25">
      <c r="A33" s="14" t="s">
        <v>362</v>
      </c>
      <c r="B33" s="15" t="s">
        <v>68</v>
      </c>
      <c r="C33" s="14" t="s">
        <v>363</v>
      </c>
      <c r="D33" s="14" t="s">
        <v>70</v>
      </c>
      <c r="E33" s="14" t="s">
        <v>364</v>
      </c>
      <c r="F33" s="18" t="s">
        <v>365</v>
      </c>
      <c r="G33" s="14" t="s">
        <v>366</v>
      </c>
      <c r="H33" s="14"/>
      <c r="I33" s="14" t="s">
        <v>367</v>
      </c>
      <c r="J33" s="17"/>
      <c r="K33" s="17"/>
    </row>
    <row r="34" ht="27" customHeight="1" spans="1:11" x14ac:dyDescent="0.25">
      <c r="A34" s="19" t="s">
        <v>362</v>
      </c>
      <c r="B34" s="20" t="s">
        <v>76</v>
      </c>
      <c r="C34" s="19" t="s">
        <v>368</v>
      </c>
      <c r="D34" s="19" t="s">
        <v>70</v>
      </c>
      <c r="E34" s="19" t="s">
        <v>369</v>
      </c>
      <c r="F34" s="18" t="s">
        <v>370</v>
      </c>
      <c r="G34" s="19" t="s">
        <v>371</v>
      </c>
      <c r="H34" s="19"/>
      <c r="I34" s="19" t="s">
        <v>372</v>
      </c>
      <c r="J34" s="17"/>
      <c r="K34" s="17"/>
    </row>
    <row r="35" ht="40.5" customHeight="1" spans="1:11" x14ac:dyDescent="0.25">
      <c r="A35" s="14" t="s">
        <v>362</v>
      </c>
      <c r="B35" s="15" t="s">
        <v>83</v>
      </c>
      <c r="C35" s="14" t="s">
        <v>373</v>
      </c>
      <c r="D35" s="14" t="s">
        <v>70</v>
      </c>
      <c r="E35" s="14" t="s">
        <v>374</v>
      </c>
      <c r="F35" s="18" t="s">
        <v>375</v>
      </c>
      <c r="G35" s="14" t="s">
        <v>376</v>
      </c>
      <c r="H35" s="14"/>
      <c r="I35" s="14" t="s">
        <v>377</v>
      </c>
      <c r="J35" s="17"/>
      <c r="K35" s="17"/>
    </row>
    <row r="36" ht="40.5" customHeight="1" spans="1:11" x14ac:dyDescent="0.25">
      <c r="A36" s="19" t="s">
        <v>362</v>
      </c>
      <c r="B36" s="20" t="s">
        <v>90</v>
      </c>
      <c r="C36" s="19" t="s">
        <v>378</v>
      </c>
      <c r="D36" s="19" t="s">
        <v>70</v>
      </c>
      <c r="E36" s="19" t="s">
        <v>379</v>
      </c>
      <c r="F36" s="18" t="s">
        <v>380</v>
      </c>
      <c r="G36" s="19" t="s">
        <v>381</v>
      </c>
      <c r="H36" s="19"/>
      <c r="I36" s="19" t="s">
        <v>382</v>
      </c>
      <c r="J36" s="17"/>
      <c r="K36" s="17"/>
    </row>
    <row r="37" ht="54" customHeight="1" spans="1:11" x14ac:dyDescent="0.25">
      <c r="A37" s="14" t="s">
        <v>362</v>
      </c>
      <c r="B37" s="15" t="s">
        <v>97</v>
      </c>
      <c r="C37" s="14" t="s">
        <v>383</v>
      </c>
      <c r="D37" s="14" t="s">
        <v>70</v>
      </c>
      <c r="E37" s="14" t="s">
        <v>384</v>
      </c>
      <c r="F37" s="18" t="s">
        <v>385</v>
      </c>
      <c r="G37" s="14" t="s">
        <v>386</v>
      </c>
      <c r="H37" s="14"/>
      <c r="I37" s="14" t="s">
        <v>387</v>
      </c>
      <c r="J37" s="17"/>
      <c r="K37" s="17"/>
    </row>
    <row r="38" ht="54" customHeight="1" spans="1:11" x14ac:dyDescent="0.25">
      <c r="A38" s="19" t="s">
        <v>388</v>
      </c>
      <c r="B38" s="20" t="s">
        <v>68</v>
      </c>
      <c r="C38" s="19" t="s">
        <v>389</v>
      </c>
      <c r="D38" s="19" t="s">
        <v>70</v>
      </c>
      <c r="E38" s="19" t="s">
        <v>390</v>
      </c>
      <c r="F38" s="18" t="s">
        <v>391</v>
      </c>
      <c r="G38" s="19" t="s">
        <v>392</v>
      </c>
      <c r="H38" s="19"/>
      <c r="I38" s="19" t="s">
        <v>393</v>
      </c>
      <c r="J38" s="17"/>
      <c r="K38" s="17"/>
    </row>
    <row r="39" ht="40.5" customHeight="1" spans="1:11" x14ac:dyDescent="0.25">
      <c r="A39" s="14" t="s">
        <v>388</v>
      </c>
      <c r="B39" s="15" t="s">
        <v>76</v>
      </c>
      <c r="C39" s="14" t="s">
        <v>394</v>
      </c>
      <c r="D39" s="14" t="s">
        <v>70</v>
      </c>
      <c r="E39" s="14" t="s">
        <v>395</v>
      </c>
      <c r="F39" s="18" t="s">
        <v>396</v>
      </c>
      <c r="G39" s="14" t="s">
        <v>397</v>
      </c>
      <c r="H39" s="14"/>
      <c r="I39" s="14" t="s">
        <v>398</v>
      </c>
      <c r="J39" s="17"/>
      <c r="K39" s="17"/>
    </row>
    <row r="40" ht="40.5" customHeight="1" spans="1:11" x14ac:dyDescent="0.25">
      <c r="A40" s="19" t="s">
        <v>388</v>
      </c>
      <c r="B40" s="20" t="s">
        <v>83</v>
      </c>
      <c r="C40" s="19" t="s">
        <v>399</v>
      </c>
      <c r="D40" s="19" t="s">
        <v>70</v>
      </c>
      <c r="E40" s="19" t="s">
        <v>400</v>
      </c>
      <c r="F40" s="18" t="s">
        <v>401</v>
      </c>
      <c r="G40" s="19" t="s">
        <v>402</v>
      </c>
      <c r="H40" s="19"/>
      <c r="I40" s="19" t="s">
        <v>403</v>
      </c>
      <c r="J40" s="17"/>
      <c r="K40" s="17"/>
    </row>
    <row r="41" ht="40.5" customHeight="1" spans="1:11" x14ac:dyDescent="0.25">
      <c r="A41" s="14" t="s">
        <v>388</v>
      </c>
      <c r="B41" s="15" t="s">
        <v>90</v>
      </c>
      <c r="C41" s="14" t="s">
        <v>404</v>
      </c>
      <c r="D41" s="14" t="s">
        <v>70</v>
      </c>
      <c r="E41" s="14" t="s">
        <v>405</v>
      </c>
      <c r="F41" s="18" t="s">
        <v>406</v>
      </c>
      <c r="G41" s="14" t="s">
        <v>407</v>
      </c>
      <c r="H41" s="14"/>
      <c r="I41" s="14" t="s">
        <v>408</v>
      </c>
      <c r="J41" s="17"/>
      <c r="K41" s="17"/>
    </row>
    <row r="42" ht="54" customHeight="1" spans="1:11" x14ac:dyDescent="0.25">
      <c r="A42" s="19" t="s">
        <v>388</v>
      </c>
      <c r="B42" s="20" t="s">
        <v>97</v>
      </c>
      <c r="C42" s="19" t="s">
        <v>409</v>
      </c>
      <c r="D42" s="19" t="s">
        <v>70</v>
      </c>
      <c r="E42" s="19" t="s">
        <v>410</v>
      </c>
      <c r="F42" s="18" t="s">
        <v>411</v>
      </c>
      <c r="G42" s="19" t="s">
        <v>412</v>
      </c>
      <c r="H42" s="19"/>
      <c r="I42" s="19" t="s">
        <v>413</v>
      </c>
      <c r="J42" s="17"/>
      <c r="K42" s="17"/>
    </row>
    <row r="43" ht="54" customHeight="1" spans="1:11" x14ac:dyDescent="0.25">
      <c r="A43" s="14" t="s">
        <v>414</v>
      </c>
      <c r="B43" s="15" t="s">
        <v>68</v>
      </c>
      <c r="C43" s="14" t="s">
        <v>415</v>
      </c>
      <c r="D43" s="14" t="s">
        <v>70</v>
      </c>
      <c r="E43" s="14" t="s">
        <v>416</v>
      </c>
      <c r="F43" s="18" t="s">
        <v>417</v>
      </c>
      <c r="G43" s="14" t="s">
        <v>418</v>
      </c>
      <c r="H43" s="14"/>
      <c r="I43" s="14" t="s">
        <v>419</v>
      </c>
      <c r="J43" s="17"/>
      <c r="K43" s="17"/>
    </row>
    <row r="44" ht="40.5" customHeight="1" spans="1:11" x14ac:dyDescent="0.25">
      <c r="A44" s="19" t="s">
        <v>414</v>
      </c>
      <c r="B44" s="20" t="s">
        <v>76</v>
      </c>
      <c r="C44" s="19" t="s">
        <v>420</v>
      </c>
      <c r="D44" s="19" t="s">
        <v>70</v>
      </c>
      <c r="E44" s="19" t="s">
        <v>421</v>
      </c>
      <c r="F44" s="18" t="s">
        <v>422</v>
      </c>
      <c r="G44" s="19" t="s">
        <v>423</v>
      </c>
      <c r="H44" s="19"/>
      <c r="I44" s="19" t="s">
        <v>424</v>
      </c>
      <c r="J44" s="17"/>
      <c r="K44" s="17"/>
    </row>
    <row r="45" ht="54" customHeight="1" spans="1:11" x14ac:dyDescent="0.25">
      <c r="A45" s="14" t="s">
        <v>414</v>
      </c>
      <c r="B45" s="15" t="s">
        <v>83</v>
      </c>
      <c r="C45" s="14" t="s">
        <v>425</v>
      </c>
      <c r="D45" s="14" t="s">
        <v>70</v>
      </c>
      <c r="E45" s="14" t="s">
        <v>426</v>
      </c>
      <c r="F45" s="18" t="s">
        <v>427</v>
      </c>
      <c r="G45" s="14" t="s">
        <v>428</v>
      </c>
      <c r="H45" s="14"/>
      <c r="I45" s="14" t="s">
        <v>429</v>
      </c>
      <c r="J45" s="17"/>
      <c r="K45" s="17"/>
    </row>
    <row r="46" ht="54" customHeight="1" spans="1:11" x14ac:dyDescent="0.25">
      <c r="A46" s="19" t="s">
        <v>414</v>
      </c>
      <c r="B46" s="20" t="s">
        <v>90</v>
      </c>
      <c r="C46" s="19" t="s">
        <v>430</v>
      </c>
      <c r="D46" s="19" t="s">
        <v>70</v>
      </c>
      <c r="E46" s="19" t="s">
        <v>431</v>
      </c>
      <c r="F46" s="18" t="s">
        <v>432</v>
      </c>
      <c r="G46" s="19" t="s">
        <v>433</v>
      </c>
      <c r="H46" s="19"/>
      <c r="I46" s="19" t="s">
        <v>434</v>
      </c>
      <c r="J46" s="17"/>
      <c r="K46" s="17"/>
    </row>
    <row r="47" ht="40.5" customHeight="1" spans="1:11" x14ac:dyDescent="0.25">
      <c r="A47" s="14" t="s">
        <v>414</v>
      </c>
      <c r="B47" s="15" t="s">
        <v>97</v>
      </c>
      <c r="C47" s="14" t="s">
        <v>435</v>
      </c>
      <c r="D47" s="14" t="s">
        <v>70</v>
      </c>
      <c r="E47" s="14" t="s">
        <v>436</v>
      </c>
      <c r="F47" s="18" t="s">
        <v>437</v>
      </c>
      <c r="G47" s="14" t="s">
        <v>438</v>
      </c>
      <c r="H47" s="14"/>
      <c r="I47" s="14" t="s">
        <v>439</v>
      </c>
      <c r="J47" s="17"/>
      <c r="K47" s="17"/>
    </row>
    <row r="48" ht="40.5" customHeight="1" spans="1:11" x14ac:dyDescent="0.25">
      <c r="A48" s="19" t="s">
        <v>440</v>
      </c>
      <c r="B48" s="20" t="s">
        <v>68</v>
      </c>
      <c r="C48" s="19" t="s">
        <v>441</v>
      </c>
      <c r="D48" s="19" t="s">
        <v>70</v>
      </c>
      <c r="E48" s="19" t="s">
        <v>442</v>
      </c>
      <c r="F48" s="18" t="s">
        <v>443</v>
      </c>
      <c r="G48" s="19" t="s">
        <v>444</v>
      </c>
      <c r="H48" s="19"/>
      <c r="I48" s="19" t="s">
        <v>445</v>
      </c>
      <c r="J48" s="17"/>
      <c r="K48" s="17"/>
    </row>
    <row r="49" ht="40.5" customHeight="1" spans="1:11" x14ac:dyDescent="0.25">
      <c r="A49" s="14" t="s">
        <v>440</v>
      </c>
      <c r="B49" s="15" t="s">
        <v>76</v>
      </c>
      <c r="C49" s="14" t="s">
        <v>446</v>
      </c>
      <c r="D49" s="14" t="s">
        <v>70</v>
      </c>
      <c r="E49" s="14" t="s">
        <v>447</v>
      </c>
      <c r="F49" s="18" t="s">
        <v>448</v>
      </c>
      <c r="G49" s="14" t="s">
        <v>449</v>
      </c>
      <c r="H49" s="14"/>
      <c r="I49" s="14" t="s">
        <v>450</v>
      </c>
      <c r="J49" s="17"/>
      <c r="K49" s="17"/>
    </row>
    <row r="50" ht="54" customHeight="1" spans="1:11" x14ac:dyDescent="0.25">
      <c r="A50" s="19" t="s">
        <v>440</v>
      </c>
      <c r="B50" s="20" t="s">
        <v>83</v>
      </c>
      <c r="C50" s="19" t="s">
        <v>451</v>
      </c>
      <c r="D50" s="19" t="s">
        <v>70</v>
      </c>
      <c r="E50" s="19" t="s">
        <v>452</v>
      </c>
      <c r="F50" s="18" t="s">
        <v>453</v>
      </c>
      <c r="G50" s="19" t="s">
        <v>454</v>
      </c>
      <c r="H50" s="19"/>
      <c r="I50" s="19" t="s">
        <v>455</v>
      </c>
      <c r="J50" s="17"/>
      <c r="K50" s="17"/>
    </row>
    <row r="51" ht="40.5" customHeight="1" spans="1:11" x14ac:dyDescent="0.25">
      <c r="A51" s="14" t="s">
        <v>440</v>
      </c>
      <c r="B51" s="15" t="s">
        <v>90</v>
      </c>
      <c r="C51" s="14" t="s">
        <v>456</v>
      </c>
      <c r="D51" s="14" t="s">
        <v>70</v>
      </c>
      <c r="E51" s="14" t="s">
        <v>457</v>
      </c>
      <c r="F51" s="18" t="s">
        <v>458</v>
      </c>
      <c r="G51" s="14" t="s">
        <v>459</v>
      </c>
      <c r="H51" s="14"/>
      <c r="I51" s="14" t="s">
        <v>460</v>
      </c>
      <c r="J51" s="17"/>
      <c r="K51" s="17"/>
    </row>
    <row r="52" ht="54" customHeight="1" spans="1:11" x14ac:dyDescent="0.25">
      <c r="A52" s="19" t="s">
        <v>440</v>
      </c>
      <c r="B52" s="20" t="s">
        <v>97</v>
      </c>
      <c r="C52" s="19" t="s">
        <v>461</v>
      </c>
      <c r="D52" s="19" t="s">
        <v>70</v>
      </c>
      <c r="E52" s="19" t="s">
        <v>462</v>
      </c>
      <c r="F52" s="18" t="s">
        <v>463</v>
      </c>
      <c r="G52" s="19" t="s">
        <v>464</v>
      </c>
      <c r="H52" s="19"/>
      <c r="I52" s="19" t="s">
        <v>465</v>
      </c>
      <c r="J52" s="17"/>
      <c r="K52" s="17"/>
    </row>
    <row r="53" ht="27" customHeight="1" spans="1:11" x14ac:dyDescent="0.25">
      <c r="A53" s="14" t="s">
        <v>466</v>
      </c>
      <c r="B53" s="15" t="s">
        <v>68</v>
      </c>
      <c r="C53" s="14" t="s">
        <v>467</v>
      </c>
      <c r="D53" s="14" t="s">
        <v>70</v>
      </c>
      <c r="E53" s="14" t="s">
        <v>468</v>
      </c>
      <c r="F53" s="18" t="s">
        <v>469</v>
      </c>
      <c r="G53" s="14" t="s">
        <v>470</v>
      </c>
      <c r="H53" s="14"/>
      <c r="I53" s="14" t="s">
        <v>471</v>
      </c>
      <c r="J53" s="17"/>
      <c r="K53" s="17"/>
    </row>
    <row r="54" ht="40.5" customHeight="1" spans="1:11" x14ac:dyDescent="0.25">
      <c r="A54" s="19" t="s">
        <v>466</v>
      </c>
      <c r="B54" s="20" t="s">
        <v>76</v>
      </c>
      <c r="C54" s="19" t="s">
        <v>472</v>
      </c>
      <c r="D54" s="19" t="s">
        <v>70</v>
      </c>
      <c r="E54" s="19" t="s">
        <v>473</v>
      </c>
      <c r="F54" s="18" t="s">
        <v>474</v>
      </c>
      <c r="G54" s="19" t="s">
        <v>475</v>
      </c>
      <c r="H54" s="19"/>
      <c r="I54" s="19" t="s">
        <v>476</v>
      </c>
      <c r="J54" s="17"/>
      <c r="K54" s="17"/>
    </row>
    <row r="55" ht="54" customHeight="1" spans="1:11" x14ac:dyDescent="0.25">
      <c r="A55" s="14" t="s">
        <v>466</v>
      </c>
      <c r="B55" s="15" t="s">
        <v>83</v>
      </c>
      <c r="C55" s="14" t="s">
        <v>477</v>
      </c>
      <c r="D55" s="14" t="s">
        <v>70</v>
      </c>
      <c r="E55" s="14" t="s">
        <v>478</v>
      </c>
      <c r="F55" s="18" t="s">
        <v>479</v>
      </c>
      <c r="G55" s="14" t="s">
        <v>480</v>
      </c>
      <c r="H55" s="14"/>
      <c r="I55" s="14" t="s">
        <v>481</v>
      </c>
      <c r="J55" s="17"/>
      <c r="K55" s="17"/>
    </row>
    <row r="56" ht="54" customHeight="1" spans="1:11" x14ac:dyDescent="0.25">
      <c r="A56" s="19" t="s">
        <v>466</v>
      </c>
      <c r="B56" s="20" t="s">
        <v>90</v>
      </c>
      <c r="C56" s="19" t="s">
        <v>482</v>
      </c>
      <c r="D56" s="19" t="s">
        <v>70</v>
      </c>
      <c r="E56" s="19" t="s">
        <v>483</v>
      </c>
      <c r="F56" s="18" t="s">
        <v>484</v>
      </c>
      <c r="G56" s="19" t="s">
        <v>485</v>
      </c>
      <c r="H56" s="19"/>
      <c r="I56" s="19" t="s">
        <v>486</v>
      </c>
      <c r="J56" s="17"/>
      <c r="K56" s="17"/>
    </row>
    <row r="57" ht="40.5" customHeight="1" spans="1:11" x14ac:dyDescent="0.25">
      <c r="A57" s="14" t="s">
        <v>466</v>
      </c>
      <c r="B57" s="15" t="s">
        <v>97</v>
      </c>
      <c r="C57" s="14" t="s">
        <v>487</v>
      </c>
      <c r="D57" s="14" t="s">
        <v>70</v>
      </c>
      <c r="E57" s="14" t="s">
        <v>488</v>
      </c>
      <c r="F57" s="18" t="s">
        <v>489</v>
      </c>
      <c r="G57" s="14" t="s">
        <v>490</v>
      </c>
      <c r="H57" s="14"/>
      <c r="I57" s="14" t="s">
        <v>491</v>
      </c>
      <c r="J57" s="17"/>
      <c r="K57" s="17"/>
    </row>
    <row r="58" ht="27" customHeight="1" spans="1:11" x14ac:dyDescent="0.25">
      <c r="A58" s="19" t="s">
        <v>492</v>
      </c>
      <c r="B58" s="20" t="s">
        <v>68</v>
      </c>
      <c r="C58" s="19" t="s">
        <v>493</v>
      </c>
      <c r="D58" s="19" t="s">
        <v>70</v>
      </c>
      <c r="E58" s="19" t="s">
        <v>494</v>
      </c>
      <c r="F58" s="18" t="s">
        <v>495</v>
      </c>
      <c r="G58" s="19" t="s">
        <v>496</v>
      </c>
      <c r="H58" s="19"/>
      <c r="I58" s="19" t="s">
        <v>497</v>
      </c>
      <c r="J58" s="17"/>
      <c r="K58" s="17"/>
    </row>
    <row r="59" ht="54" customHeight="1" spans="1:11" x14ac:dyDescent="0.25">
      <c r="A59" s="14" t="s">
        <v>492</v>
      </c>
      <c r="B59" s="15" t="s">
        <v>76</v>
      </c>
      <c r="C59" s="14" t="s">
        <v>498</v>
      </c>
      <c r="D59" s="14" t="s">
        <v>70</v>
      </c>
      <c r="E59" s="14" t="s">
        <v>499</v>
      </c>
      <c r="F59" s="18" t="s">
        <v>500</v>
      </c>
      <c r="G59" s="14" t="s">
        <v>501</v>
      </c>
      <c r="H59" s="14"/>
      <c r="I59" s="14" t="s">
        <v>502</v>
      </c>
      <c r="J59" s="17"/>
      <c r="K59" s="17"/>
    </row>
    <row r="60" ht="40.5" customHeight="1" spans="1:11" x14ac:dyDescent="0.25">
      <c r="A60" s="19" t="s">
        <v>492</v>
      </c>
      <c r="B60" s="20" t="s">
        <v>83</v>
      </c>
      <c r="C60" s="19" t="s">
        <v>503</v>
      </c>
      <c r="D60" s="19" t="s">
        <v>70</v>
      </c>
      <c r="E60" s="19" t="s">
        <v>504</v>
      </c>
      <c r="F60" s="18" t="s">
        <v>505</v>
      </c>
      <c r="G60" s="19" t="s">
        <v>506</v>
      </c>
      <c r="H60" s="19"/>
      <c r="I60" s="19" t="s">
        <v>507</v>
      </c>
      <c r="J60" s="17"/>
      <c r="K60" s="17"/>
    </row>
    <row r="61" ht="40.5" customHeight="1" spans="1:11" x14ac:dyDescent="0.25">
      <c r="A61" s="14" t="s">
        <v>492</v>
      </c>
      <c r="B61" s="15" t="s">
        <v>90</v>
      </c>
      <c r="C61" s="14" t="s">
        <v>508</v>
      </c>
      <c r="D61" s="14" t="s">
        <v>70</v>
      </c>
      <c r="E61" s="14" t="s">
        <v>509</v>
      </c>
      <c r="F61" s="18" t="s">
        <v>510</v>
      </c>
      <c r="G61" s="14" t="s">
        <v>511</v>
      </c>
      <c r="H61" s="14"/>
      <c r="I61" s="14" t="s">
        <v>512</v>
      </c>
      <c r="J61" s="17"/>
      <c r="K61" s="17"/>
    </row>
    <row r="62" ht="54" customHeight="1" spans="1:11" x14ac:dyDescent="0.25">
      <c r="A62" s="19" t="s">
        <v>492</v>
      </c>
      <c r="B62" s="20" t="s">
        <v>97</v>
      </c>
      <c r="C62" s="19" t="s">
        <v>513</v>
      </c>
      <c r="D62" s="19" t="s">
        <v>70</v>
      </c>
      <c r="E62" s="19" t="s">
        <v>514</v>
      </c>
      <c r="F62" s="18" t="s">
        <v>515</v>
      </c>
      <c r="G62" s="19" t="s">
        <v>516</v>
      </c>
      <c r="H62" s="19"/>
      <c r="I62" s="19" t="s">
        <v>517</v>
      </c>
      <c r="J62" s="17"/>
      <c r="K62" s="17"/>
    </row>
    <row r="63" ht="40.5" customHeight="1" spans="1:11" x14ac:dyDescent="0.25">
      <c r="A63" s="14" t="s">
        <v>518</v>
      </c>
      <c r="B63" s="15" t="s">
        <v>68</v>
      </c>
      <c r="C63" s="14" t="s">
        <v>519</v>
      </c>
      <c r="D63" s="14" t="s">
        <v>70</v>
      </c>
      <c r="E63" s="14" t="s">
        <v>520</v>
      </c>
      <c r="F63" s="18" t="s">
        <v>521</v>
      </c>
      <c r="G63" s="14" t="s">
        <v>522</v>
      </c>
      <c r="H63" s="14"/>
      <c r="I63" s="14" t="s">
        <v>523</v>
      </c>
      <c r="J63" s="17"/>
      <c r="K63" s="17"/>
    </row>
    <row r="64" ht="54" customHeight="1" spans="1:11" x14ac:dyDescent="0.25">
      <c r="A64" s="19" t="s">
        <v>518</v>
      </c>
      <c r="B64" s="20" t="s">
        <v>76</v>
      </c>
      <c r="C64" s="19" t="s">
        <v>524</v>
      </c>
      <c r="D64" s="19" t="s">
        <v>70</v>
      </c>
      <c r="E64" s="19" t="s">
        <v>525</v>
      </c>
      <c r="F64" s="18" t="s">
        <v>526</v>
      </c>
      <c r="G64" s="19" t="s">
        <v>527</v>
      </c>
      <c r="H64" s="19"/>
      <c r="I64" s="19" t="s">
        <v>528</v>
      </c>
      <c r="J64" s="17"/>
      <c r="K64" s="17"/>
    </row>
    <row r="65" ht="54" customHeight="1" spans="1:11" x14ac:dyDescent="0.25">
      <c r="A65" s="14" t="s">
        <v>518</v>
      </c>
      <c r="B65" s="15" t="s">
        <v>83</v>
      </c>
      <c r="C65" s="14" t="s">
        <v>529</v>
      </c>
      <c r="D65" s="14" t="s">
        <v>70</v>
      </c>
      <c r="E65" s="14" t="s">
        <v>530</v>
      </c>
      <c r="F65" s="18" t="s">
        <v>531</v>
      </c>
      <c r="G65" s="14" t="s">
        <v>532</v>
      </c>
      <c r="H65" s="14"/>
      <c r="I65" s="14" t="s">
        <v>533</v>
      </c>
      <c r="J65" s="17"/>
      <c r="K65" s="17"/>
    </row>
    <row r="66" ht="54" customHeight="1" spans="1:11" x14ac:dyDescent="0.25">
      <c r="A66" s="19" t="s">
        <v>518</v>
      </c>
      <c r="B66" s="20" t="s">
        <v>90</v>
      </c>
      <c r="C66" s="19" t="s">
        <v>534</v>
      </c>
      <c r="D66" s="19" t="s">
        <v>70</v>
      </c>
      <c r="E66" s="19" t="s">
        <v>535</v>
      </c>
      <c r="F66" s="18" t="s">
        <v>536</v>
      </c>
      <c r="G66" s="19" t="s">
        <v>537</v>
      </c>
      <c r="H66" s="19"/>
      <c r="I66" s="19" t="s">
        <v>538</v>
      </c>
      <c r="J66" s="17"/>
      <c r="K66" s="17"/>
    </row>
    <row r="67" ht="54" customHeight="1" spans="1:11" x14ac:dyDescent="0.25">
      <c r="A67" s="14" t="s">
        <v>518</v>
      </c>
      <c r="B67" s="15" t="s">
        <v>97</v>
      </c>
      <c r="C67" s="14" t="s">
        <v>539</v>
      </c>
      <c r="D67" s="14" t="s">
        <v>70</v>
      </c>
      <c r="E67" s="14" t="s">
        <v>540</v>
      </c>
      <c r="F67" s="18" t="s">
        <v>541</v>
      </c>
      <c r="G67" s="14" t="s">
        <v>542</v>
      </c>
      <c r="H67" s="14"/>
      <c r="I67" s="14" t="s">
        <v>543</v>
      </c>
      <c r="J67" s="17"/>
      <c r="K67" s="17"/>
    </row>
    <row r="68" ht="54" customHeight="1" spans="1:11" x14ac:dyDescent="0.25">
      <c r="A68" s="19" t="s">
        <v>544</v>
      </c>
      <c r="B68" s="20" t="s">
        <v>68</v>
      </c>
      <c r="C68" s="19" t="s">
        <v>545</v>
      </c>
      <c r="D68" s="19" t="s">
        <v>70</v>
      </c>
      <c r="E68" s="19" t="s">
        <v>546</v>
      </c>
      <c r="F68" s="18" t="s">
        <v>547</v>
      </c>
      <c r="G68" s="19" t="s">
        <v>548</v>
      </c>
      <c r="H68" s="19"/>
      <c r="I68" s="19" t="s">
        <v>549</v>
      </c>
      <c r="J68" s="17"/>
      <c r="K68" s="17"/>
    </row>
    <row r="69" ht="54" customHeight="1" spans="1:11" x14ac:dyDescent="0.25">
      <c r="A69" s="14" t="s">
        <v>544</v>
      </c>
      <c r="B69" s="15" t="s">
        <v>76</v>
      </c>
      <c r="C69" s="14" t="s">
        <v>550</v>
      </c>
      <c r="D69" s="14" t="s">
        <v>70</v>
      </c>
      <c r="E69" s="14" t="s">
        <v>551</v>
      </c>
      <c r="F69" s="18" t="s">
        <v>552</v>
      </c>
      <c r="G69" s="14" t="s">
        <v>553</v>
      </c>
      <c r="H69" s="14"/>
      <c r="I69" s="14" t="s">
        <v>554</v>
      </c>
      <c r="J69" s="17"/>
      <c r="K69" s="17"/>
    </row>
    <row r="70" ht="40.5" customHeight="1" spans="1:11" x14ac:dyDescent="0.25">
      <c r="A70" s="19" t="s">
        <v>544</v>
      </c>
      <c r="B70" s="20" t="s">
        <v>83</v>
      </c>
      <c r="C70" s="19" t="s">
        <v>555</v>
      </c>
      <c r="D70" s="19" t="s">
        <v>70</v>
      </c>
      <c r="E70" s="19" t="s">
        <v>556</v>
      </c>
      <c r="F70" s="18" t="s">
        <v>557</v>
      </c>
      <c r="G70" s="19" t="s">
        <v>558</v>
      </c>
      <c r="H70" s="19"/>
      <c r="I70" s="19" t="s">
        <v>559</v>
      </c>
      <c r="J70" s="17"/>
      <c r="K70" s="17"/>
    </row>
    <row r="71" ht="54" customHeight="1" spans="1:11" x14ac:dyDescent="0.25">
      <c r="A71" s="14" t="s">
        <v>544</v>
      </c>
      <c r="B71" s="15" t="s">
        <v>90</v>
      </c>
      <c r="C71" s="14" t="s">
        <v>560</v>
      </c>
      <c r="D71" s="14" t="s">
        <v>70</v>
      </c>
      <c r="E71" s="14" t="s">
        <v>561</v>
      </c>
      <c r="F71" s="18" t="s">
        <v>562</v>
      </c>
      <c r="G71" s="14" t="s">
        <v>563</v>
      </c>
      <c r="H71" s="14"/>
      <c r="I71" s="14" t="s">
        <v>564</v>
      </c>
      <c r="J71" s="17"/>
      <c r="K71" s="17"/>
    </row>
    <row r="72" ht="54" customHeight="1" spans="1:11" x14ac:dyDescent="0.25">
      <c r="A72" s="19" t="s">
        <v>544</v>
      </c>
      <c r="B72" s="20" t="s">
        <v>97</v>
      </c>
      <c r="C72" s="19" t="s">
        <v>565</v>
      </c>
      <c r="D72" s="19" t="s">
        <v>70</v>
      </c>
      <c r="E72" s="19" t="s">
        <v>566</v>
      </c>
      <c r="F72" s="18" t="s">
        <v>567</v>
      </c>
      <c r="G72" s="19" t="s">
        <v>568</v>
      </c>
      <c r="H72" s="19"/>
      <c r="I72" s="19" t="s">
        <v>569</v>
      </c>
      <c r="J72" s="17"/>
      <c r="K72" s="17"/>
    </row>
    <row r="73" ht="54" customHeight="1" spans="1:11" x14ac:dyDescent="0.25">
      <c r="A73" s="14" t="s">
        <v>570</v>
      </c>
      <c r="B73" s="15" t="s">
        <v>68</v>
      </c>
      <c r="C73" s="14" t="s">
        <v>571</v>
      </c>
      <c r="D73" s="14" t="s">
        <v>70</v>
      </c>
      <c r="E73" s="14" t="s">
        <v>572</v>
      </c>
      <c r="F73" s="18" t="s">
        <v>573</v>
      </c>
      <c r="G73" s="14" t="s">
        <v>574</v>
      </c>
      <c r="H73" s="14"/>
      <c r="I73" s="14" t="s">
        <v>575</v>
      </c>
      <c r="J73" s="17"/>
      <c r="K73" s="17"/>
    </row>
    <row r="74" ht="54" customHeight="1" spans="1:11" x14ac:dyDescent="0.25">
      <c r="A74" s="19" t="s">
        <v>570</v>
      </c>
      <c r="B74" s="20" t="s">
        <v>76</v>
      </c>
      <c r="C74" s="19" t="s">
        <v>576</v>
      </c>
      <c r="D74" s="19" t="s">
        <v>70</v>
      </c>
      <c r="E74" s="19" t="s">
        <v>577</v>
      </c>
      <c r="F74" s="18" t="s">
        <v>578</v>
      </c>
      <c r="G74" s="19" t="s">
        <v>579</v>
      </c>
      <c r="H74" s="19"/>
      <c r="I74" s="19" t="s">
        <v>580</v>
      </c>
      <c r="J74" s="17"/>
      <c r="K74" s="17"/>
    </row>
    <row r="75" ht="54" customHeight="1" spans="1:11" x14ac:dyDescent="0.25">
      <c r="A75" s="14" t="s">
        <v>570</v>
      </c>
      <c r="B75" s="15" t="s">
        <v>83</v>
      </c>
      <c r="C75" s="14" t="s">
        <v>581</v>
      </c>
      <c r="D75" s="14" t="s">
        <v>70</v>
      </c>
      <c r="E75" s="14" t="s">
        <v>582</v>
      </c>
      <c r="F75" s="18" t="s">
        <v>583</v>
      </c>
      <c r="G75" s="14" t="s">
        <v>584</v>
      </c>
      <c r="H75" s="14"/>
      <c r="I75" s="14" t="s">
        <v>585</v>
      </c>
      <c r="J75" s="17"/>
      <c r="K75" s="17"/>
    </row>
    <row r="76" ht="54" customHeight="1" spans="1:11" x14ac:dyDescent="0.25">
      <c r="A76" s="19" t="s">
        <v>570</v>
      </c>
      <c r="B76" s="20" t="s">
        <v>90</v>
      </c>
      <c r="C76" s="19" t="s">
        <v>586</v>
      </c>
      <c r="D76" s="19" t="s">
        <v>70</v>
      </c>
      <c r="E76" s="19" t="s">
        <v>587</v>
      </c>
      <c r="F76" s="18" t="s">
        <v>588</v>
      </c>
      <c r="G76" s="19" t="s">
        <v>589</v>
      </c>
      <c r="H76" s="19"/>
      <c r="I76" s="19" t="s">
        <v>590</v>
      </c>
      <c r="J76" s="17"/>
      <c r="K76" s="17"/>
    </row>
    <row r="77" ht="54" customHeight="1" spans="1:11" x14ac:dyDescent="0.25">
      <c r="A77" s="14" t="s">
        <v>570</v>
      </c>
      <c r="B77" s="15" t="s">
        <v>97</v>
      </c>
      <c r="C77" s="14" t="s">
        <v>591</v>
      </c>
      <c r="D77" s="14" t="s">
        <v>70</v>
      </c>
      <c r="E77" s="14" t="s">
        <v>592</v>
      </c>
      <c r="F77" s="18" t="s">
        <v>593</v>
      </c>
      <c r="G77" s="14" t="s">
        <v>594</v>
      </c>
      <c r="H77" s="14"/>
      <c r="I77" s="14" t="s">
        <v>595</v>
      </c>
      <c r="J77" s="17"/>
      <c r="K77" s="17"/>
    </row>
    <row r="78" ht="27" customHeight="1" spans="1:11" x14ac:dyDescent="0.25">
      <c r="A78" s="19" t="s">
        <v>596</v>
      </c>
      <c r="B78" s="20" t="s">
        <v>68</v>
      </c>
      <c r="C78" s="19" t="s">
        <v>597</v>
      </c>
      <c r="D78" s="19" t="s">
        <v>70</v>
      </c>
      <c r="E78" s="19" t="s">
        <v>598</v>
      </c>
      <c r="F78" s="18" t="s">
        <v>599</v>
      </c>
      <c r="G78" s="19" t="s">
        <v>600</v>
      </c>
      <c r="H78" s="19"/>
      <c r="I78" s="19" t="s">
        <v>601</v>
      </c>
      <c r="J78" s="17"/>
      <c r="K78" s="17"/>
    </row>
    <row r="79" ht="54" customHeight="1" spans="1:11" x14ac:dyDescent="0.25">
      <c r="A79" s="14" t="s">
        <v>596</v>
      </c>
      <c r="B79" s="15" t="s">
        <v>76</v>
      </c>
      <c r="C79" s="14" t="s">
        <v>602</v>
      </c>
      <c r="D79" s="14" t="s">
        <v>70</v>
      </c>
      <c r="E79" s="14" t="s">
        <v>603</v>
      </c>
      <c r="F79" s="18" t="s">
        <v>604</v>
      </c>
      <c r="G79" s="14" t="s">
        <v>605</v>
      </c>
      <c r="H79" s="14"/>
      <c r="I79" s="14" t="s">
        <v>606</v>
      </c>
      <c r="J79" s="17"/>
      <c r="K79" s="17"/>
    </row>
    <row r="80" ht="40.5" customHeight="1" spans="1:11" x14ac:dyDescent="0.25">
      <c r="A80" s="19" t="s">
        <v>596</v>
      </c>
      <c r="B80" s="20" t="s">
        <v>83</v>
      </c>
      <c r="C80" s="19" t="s">
        <v>607</v>
      </c>
      <c r="D80" s="19" t="s">
        <v>70</v>
      </c>
      <c r="E80" s="19" t="s">
        <v>608</v>
      </c>
      <c r="F80" s="18" t="s">
        <v>609</v>
      </c>
      <c r="G80" s="19" t="s">
        <v>610</v>
      </c>
      <c r="H80" s="19"/>
      <c r="I80" s="19" t="s">
        <v>611</v>
      </c>
      <c r="J80" s="17"/>
      <c r="K80" s="17"/>
    </row>
    <row r="81" ht="54" customHeight="1" spans="1:11" x14ac:dyDescent="0.25">
      <c r="A81" s="14" t="s">
        <v>596</v>
      </c>
      <c r="B81" s="15" t="s">
        <v>90</v>
      </c>
      <c r="C81" s="14" t="s">
        <v>612</v>
      </c>
      <c r="D81" s="14" t="s">
        <v>70</v>
      </c>
      <c r="E81" s="14" t="s">
        <v>613</v>
      </c>
      <c r="F81" s="18" t="s">
        <v>614</v>
      </c>
      <c r="G81" s="14" t="s">
        <v>615</v>
      </c>
      <c r="H81" s="14"/>
      <c r="I81" s="14" t="s">
        <v>616</v>
      </c>
      <c r="J81" s="17"/>
      <c r="K81" s="17"/>
    </row>
    <row r="82" ht="54" customHeight="1" spans="1:11" x14ac:dyDescent="0.25">
      <c r="A82" s="19" t="s">
        <v>596</v>
      </c>
      <c r="B82" s="20" t="s">
        <v>97</v>
      </c>
      <c r="C82" s="19" t="s">
        <v>617</v>
      </c>
      <c r="D82" s="19" t="s">
        <v>70</v>
      </c>
      <c r="E82" s="19" t="s">
        <v>618</v>
      </c>
      <c r="F82" s="18" t="s">
        <v>619</v>
      </c>
      <c r="G82" s="19" t="s">
        <v>620</v>
      </c>
      <c r="H82" s="19"/>
      <c r="I82" s="19" t="s">
        <v>621</v>
      </c>
      <c r="J82" s="17"/>
      <c r="K82" s="17"/>
    </row>
    <row r="83" ht="40.5" customHeight="1" spans="1:11" x14ac:dyDescent="0.25">
      <c r="A83" s="14" t="s">
        <v>622</v>
      </c>
      <c r="B83" s="15" t="s">
        <v>68</v>
      </c>
      <c r="C83" s="14" t="s">
        <v>623</v>
      </c>
      <c r="D83" s="14" t="s">
        <v>70</v>
      </c>
      <c r="E83" s="14" t="s">
        <v>624</v>
      </c>
      <c r="F83" s="18" t="s">
        <v>625</v>
      </c>
      <c r="G83" s="14" t="s">
        <v>626</v>
      </c>
      <c r="H83" s="14"/>
      <c r="I83" s="14" t="s">
        <v>627</v>
      </c>
      <c r="J83" s="17"/>
      <c r="K83" s="17"/>
    </row>
    <row r="84" ht="40.5" customHeight="1" spans="1:11" x14ac:dyDescent="0.25">
      <c r="A84" s="19" t="s">
        <v>622</v>
      </c>
      <c r="B84" s="20" t="s">
        <v>76</v>
      </c>
      <c r="C84" s="19" t="s">
        <v>628</v>
      </c>
      <c r="D84" s="19" t="s">
        <v>70</v>
      </c>
      <c r="E84" s="19" t="s">
        <v>629</v>
      </c>
      <c r="F84" s="18" t="s">
        <v>630</v>
      </c>
      <c r="G84" s="19" t="s">
        <v>631</v>
      </c>
      <c r="H84" s="19"/>
      <c r="I84" s="19" t="s">
        <v>632</v>
      </c>
      <c r="J84" s="17"/>
      <c r="K84" s="17"/>
    </row>
    <row r="85" ht="40.5" customHeight="1" spans="1:11" x14ac:dyDescent="0.25">
      <c r="A85" s="14" t="s">
        <v>622</v>
      </c>
      <c r="B85" s="15" t="s">
        <v>83</v>
      </c>
      <c r="C85" s="14" t="s">
        <v>633</v>
      </c>
      <c r="D85" s="14" t="s">
        <v>70</v>
      </c>
      <c r="E85" s="14" t="s">
        <v>634</v>
      </c>
      <c r="F85" s="18" t="s">
        <v>635</v>
      </c>
      <c r="G85" s="14" t="s">
        <v>636</v>
      </c>
      <c r="H85" s="14"/>
      <c r="I85" s="14" t="s">
        <v>637</v>
      </c>
      <c r="J85" s="17"/>
      <c r="K85" s="17"/>
    </row>
    <row r="86" ht="54" customHeight="1" spans="1:11" x14ac:dyDescent="0.25">
      <c r="A86" s="19" t="s">
        <v>622</v>
      </c>
      <c r="B86" s="20" t="s">
        <v>90</v>
      </c>
      <c r="C86" s="19" t="s">
        <v>638</v>
      </c>
      <c r="D86" s="19" t="s">
        <v>70</v>
      </c>
      <c r="E86" s="19" t="s">
        <v>639</v>
      </c>
      <c r="F86" s="18" t="s">
        <v>640</v>
      </c>
      <c r="G86" s="19" t="s">
        <v>641</v>
      </c>
      <c r="H86" s="19"/>
      <c r="I86" s="19" t="s">
        <v>642</v>
      </c>
      <c r="J86" s="17"/>
      <c r="K86" s="17"/>
    </row>
    <row r="87" ht="67.5" customHeight="1" spans="1:11" x14ac:dyDescent="0.25">
      <c r="A87" s="14" t="s">
        <v>622</v>
      </c>
      <c r="B87" s="15" t="s">
        <v>97</v>
      </c>
      <c r="C87" s="14" t="s">
        <v>643</v>
      </c>
      <c r="D87" s="14" t="s">
        <v>70</v>
      </c>
      <c r="E87" s="14" t="s">
        <v>644</v>
      </c>
      <c r="F87" s="18" t="s">
        <v>645</v>
      </c>
      <c r="G87" s="14" t="s">
        <v>646</v>
      </c>
      <c r="H87" s="14"/>
      <c r="I87" s="14" t="s">
        <v>647</v>
      </c>
      <c r="J87" s="17"/>
      <c r="K87" s="17"/>
    </row>
    <row r="88" ht="67.5" customHeight="1" spans="1:11" x14ac:dyDescent="0.25">
      <c r="A88" s="19" t="s">
        <v>648</v>
      </c>
      <c r="B88" s="20" t="s">
        <v>68</v>
      </c>
      <c r="C88" s="19" t="s">
        <v>649</v>
      </c>
      <c r="D88" s="19" t="s">
        <v>70</v>
      </c>
      <c r="E88" s="19" t="s">
        <v>566</v>
      </c>
      <c r="F88" s="18" t="s">
        <v>650</v>
      </c>
      <c r="G88" s="19" t="s">
        <v>651</v>
      </c>
      <c r="H88" s="19"/>
      <c r="I88" s="19" t="s">
        <v>652</v>
      </c>
      <c r="J88" s="17"/>
      <c r="K88" s="17"/>
    </row>
    <row r="89" ht="40.5" customHeight="1" spans="1:11" x14ac:dyDescent="0.25">
      <c r="A89" s="14" t="s">
        <v>648</v>
      </c>
      <c r="B89" s="15" t="s">
        <v>76</v>
      </c>
      <c r="C89" s="14" t="s">
        <v>653</v>
      </c>
      <c r="D89" s="14" t="s">
        <v>70</v>
      </c>
      <c r="E89" s="14" t="s">
        <v>654</v>
      </c>
      <c r="F89" s="18" t="s">
        <v>655</v>
      </c>
      <c r="G89" s="14" t="s">
        <v>656</v>
      </c>
      <c r="H89" s="14"/>
      <c r="I89" s="14" t="s">
        <v>657</v>
      </c>
      <c r="J89" s="17"/>
      <c r="K89" s="17"/>
    </row>
    <row r="90" ht="54" customHeight="1" spans="1:11" x14ac:dyDescent="0.25">
      <c r="A90" s="19" t="s">
        <v>648</v>
      </c>
      <c r="B90" s="20" t="s">
        <v>83</v>
      </c>
      <c r="C90" s="19" t="s">
        <v>658</v>
      </c>
      <c r="D90" s="19" t="s">
        <v>70</v>
      </c>
      <c r="E90" s="19" t="s">
        <v>659</v>
      </c>
      <c r="F90" s="18" t="s">
        <v>660</v>
      </c>
      <c r="G90" s="19" t="s">
        <v>661</v>
      </c>
      <c r="H90" s="19"/>
      <c r="I90" s="19" t="s">
        <v>662</v>
      </c>
      <c r="J90" s="17"/>
      <c r="K90" s="17"/>
    </row>
    <row r="91" ht="67.5" customHeight="1" spans="1:11" x14ac:dyDescent="0.25">
      <c r="A91" s="14" t="s">
        <v>648</v>
      </c>
      <c r="B91" s="15" t="s">
        <v>90</v>
      </c>
      <c r="C91" s="14" t="s">
        <v>663</v>
      </c>
      <c r="D91" s="14" t="s">
        <v>70</v>
      </c>
      <c r="E91" s="14" t="s">
        <v>664</v>
      </c>
      <c r="F91" s="18" t="s">
        <v>665</v>
      </c>
      <c r="G91" s="14" t="s">
        <v>666</v>
      </c>
      <c r="H91" s="14"/>
      <c r="I91" s="14" t="s">
        <v>667</v>
      </c>
      <c r="J91" s="17"/>
      <c r="K91" s="17"/>
    </row>
    <row r="92" ht="67.5" customHeight="1" spans="1:11" x14ac:dyDescent="0.25">
      <c r="A92" s="19" t="s">
        <v>648</v>
      </c>
      <c r="B92" s="20" t="s">
        <v>97</v>
      </c>
      <c r="C92" s="19" t="s">
        <v>668</v>
      </c>
      <c r="D92" s="19" t="s">
        <v>70</v>
      </c>
      <c r="E92" s="19" t="s">
        <v>669</v>
      </c>
      <c r="F92" s="18" t="s">
        <v>670</v>
      </c>
      <c r="G92" s="19" t="s">
        <v>671</v>
      </c>
      <c r="H92" s="19"/>
      <c r="I92" s="19" t="s">
        <v>672</v>
      </c>
      <c r="J92" s="17"/>
      <c r="K92" s="17"/>
    </row>
    <row r="93" ht="40.5" customHeight="1" spans="1:11" x14ac:dyDescent="0.25">
      <c r="A93" s="14" t="s">
        <v>673</v>
      </c>
      <c r="B93" s="15" t="s">
        <v>68</v>
      </c>
      <c r="C93" s="14" t="s">
        <v>674</v>
      </c>
      <c r="D93" s="14" t="s">
        <v>70</v>
      </c>
      <c r="E93" s="14" t="s">
        <v>675</v>
      </c>
      <c r="F93" s="18" t="s">
        <v>676</v>
      </c>
      <c r="G93" s="14" t="s">
        <v>677</v>
      </c>
      <c r="H93" s="14"/>
      <c r="I93" s="14" t="s">
        <v>678</v>
      </c>
      <c r="J93" s="17"/>
      <c r="K93" s="17"/>
    </row>
    <row r="94" ht="40.5" customHeight="1" spans="1:11" x14ac:dyDescent="0.25">
      <c r="A94" s="19" t="s">
        <v>673</v>
      </c>
      <c r="B94" s="20" t="s">
        <v>76</v>
      </c>
      <c r="C94" s="19" t="s">
        <v>679</v>
      </c>
      <c r="D94" s="19" t="s">
        <v>70</v>
      </c>
      <c r="E94" s="19" t="s">
        <v>680</v>
      </c>
      <c r="F94" s="18" t="s">
        <v>681</v>
      </c>
      <c r="G94" s="19" t="s">
        <v>682</v>
      </c>
      <c r="H94" s="19"/>
      <c r="I94" s="19" t="s">
        <v>683</v>
      </c>
      <c r="J94" s="17"/>
      <c r="K94" s="17"/>
    </row>
    <row r="95" ht="40.5" customHeight="1" spans="1:11" x14ac:dyDescent="0.25">
      <c r="A95" s="14" t="s">
        <v>673</v>
      </c>
      <c r="B95" s="15" t="s">
        <v>83</v>
      </c>
      <c r="C95" s="14" t="s">
        <v>684</v>
      </c>
      <c r="D95" s="14" t="s">
        <v>70</v>
      </c>
      <c r="E95" s="18" t="s">
        <v>685</v>
      </c>
      <c r="F95" s="14" t="s">
        <v>686</v>
      </c>
      <c r="G95" s="14" t="s">
        <v>687</v>
      </c>
      <c r="H95" s="14"/>
      <c r="I95" s="14" t="s">
        <v>688</v>
      </c>
      <c r="J95" s="17"/>
      <c r="K95" s="17"/>
    </row>
    <row r="96" ht="67.5" customHeight="1" spans="1:11" x14ac:dyDescent="0.25">
      <c r="A96" s="19" t="s">
        <v>673</v>
      </c>
      <c r="B96" s="20" t="s">
        <v>90</v>
      </c>
      <c r="C96" s="19" t="s">
        <v>689</v>
      </c>
      <c r="D96" s="19" t="s">
        <v>70</v>
      </c>
      <c r="E96" s="19" t="s">
        <v>690</v>
      </c>
      <c r="F96" s="18" t="s">
        <v>691</v>
      </c>
      <c r="G96" s="19" t="s">
        <v>692</v>
      </c>
      <c r="H96" s="19"/>
      <c r="I96" s="19" t="s">
        <v>693</v>
      </c>
      <c r="J96" s="17"/>
      <c r="K96" s="17"/>
    </row>
    <row r="97" ht="40.5" customHeight="1" spans="1:11" x14ac:dyDescent="0.25">
      <c r="A97" s="14" t="s">
        <v>673</v>
      </c>
      <c r="B97" s="15" t="s">
        <v>97</v>
      </c>
      <c r="C97" s="14" t="s">
        <v>694</v>
      </c>
      <c r="D97" s="14" t="s">
        <v>70</v>
      </c>
      <c r="E97" s="14" t="s">
        <v>695</v>
      </c>
      <c r="F97" s="18" t="s">
        <v>696</v>
      </c>
      <c r="G97" s="14" t="s">
        <v>697</v>
      </c>
      <c r="H97" s="14"/>
      <c r="I97" s="14" t="s">
        <v>698</v>
      </c>
      <c r="J97" s="17"/>
      <c r="K97" s="17"/>
    </row>
    <row r="98" ht="27" customHeight="1" spans="1:11" x14ac:dyDescent="0.25">
      <c r="A98" s="19" t="s">
        <v>699</v>
      </c>
      <c r="B98" s="20" t="s">
        <v>68</v>
      </c>
      <c r="C98" s="19" t="s">
        <v>700</v>
      </c>
      <c r="D98" s="19" t="s">
        <v>70</v>
      </c>
      <c r="E98" s="19" t="s">
        <v>701</v>
      </c>
      <c r="F98" s="18" t="s">
        <v>702</v>
      </c>
      <c r="G98" s="19" t="s">
        <v>703</v>
      </c>
      <c r="H98" s="19"/>
      <c r="I98" s="19" t="s">
        <v>704</v>
      </c>
      <c r="J98" s="17"/>
      <c r="K98" s="17"/>
    </row>
    <row r="99" ht="40.5" customHeight="1" spans="1:11" x14ac:dyDescent="0.25">
      <c r="A99" s="14" t="s">
        <v>699</v>
      </c>
      <c r="B99" s="15" t="s">
        <v>76</v>
      </c>
      <c r="C99" s="14" t="s">
        <v>705</v>
      </c>
      <c r="D99" s="14" t="s">
        <v>70</v>
      </c>
      <c r="E99" s="14" t="s">
        <v>706</v>
      </c>
      <c r="F99" s="18" t="s">
        <v>707</v>
      </c>
      <c r="G99" s="14" t="s">
        <v>708</v>
      </c>
      <c r="H99" s="14"/>
      <c r="I99" s="14" t="s">
        <v>709</v>
      </c>
      <c r="J99" s="17"/>
      <c r="K99" s="17"/>
    </row>
    <row r="100" ht="54" customHeight="1" spans="1:11" x14ac:dyDescent="0.25">
      <c r="A100" s="19" t="s">
        <v>699</v>
      </c>
      <c r="B100" s="20" t="s">
        <v>83</v>
      </c>
      <c r="C100" s="19" t="s">
        <v>710</v>
      </c>
      <c r="D100" s="19" t="s">
        <v>70</v>
      </c>
      <c r="E100" s="18" t="s">
        <v>711</v>
      </c>
      <c r="F100" s="19" t="s">
        <v>712</v>
      </c>
      <c r="G100" s="19" t="s">
        <v>713</v>
      </c>
      <c r="H100" s="19"/>
      <c r="I100" s="19" t="s">
        <v>714</v>
      </c>
      <c r="J100" s="17"/>
      <c r="K100" s="17"/>
    </row>
    <row r="101" ht="54" customHeight="1" spans="1:11" x14ac:dyDescent="0.25">
      <c r="A101" s="14" t="s">
        <v>699</v>
      </c>
      <c r="B101" s="15" t="s">
        <v>90</v>
      </c>
      <c r="C101" s="14" t="s">
        <v>715</v>
      </c>
      <c r="D101" s="14" t="s">
        <v>70</v>
      </c>
      <c r="E101" s="14" t="s">
        <v>716</v>
      </c>
      <c r="F101" s="18" t="s">
        <v>717</v>
      </c>
      <c r="G101" s="14" t="s">
        <v>718</v>
      </c>
      <c r="H101" s="14"/>
      <c r="I101" s="14" t="s">
        <v>719</v>
      </c>
      <c r="J101" s="17"/>
      <c r="K101" s="17"/>
    </row>
    <row r="102" ht="67.5" customHeight="1" spans="1:11" x14ac:dyDescent="0.25">
      <c r="A102" s="19" t="s">
        <v>699</v>
      </c>
      <c r="B102" s="20" t="s">
        <v>97</v>
      </c>
      <c r="C102" s="19" t="s">
        <v>720</v>
      </c>
      <c r="D102" s="19" t="s">
        <v>70</v>
      </c>
      <c r="E102" s="19" t="s">
        <v>721</v>
      </c>
      <c r="F102" s="18" t="s">
        <v>722</v>
      </c>
      <c r="G102" s="19" t="s">
        <v>723</v>
      </c>
      <c r="H102" s="19"/>
      <c r="I102" s="19" t="s">
        <v>724</v>
      </c>
      <c r="J102" s="17"/>
      <c r="K102" s="17"/>
    </row>
    <row r="103" ht="67.5" customHeight="1" spans="1:11" x14ac:dyDescent="0.25">
      <c r="A103" s="14" t="s">
        <v>725</v>
      </c>
      <c r="B103" s="15" t="s">
        <v>68</v>
      </c>
      <c r="C103" s="14" t="s">
        <v>726</v>
      </c>
      <c r="D103" s="14" t="s">
        <v>70</v>
      </c>
      <c r="E103" s="14" t="s">
        <v>727</v>
      </c>
      <c r="F103" s="18" t="s">
        <v>728</v>
      </c>
      <c r="G103" s="14" t="s">
        <v>729</v>
      </c>
      <c r="H103" s="14"/>
      <c r="I103" s="14" t="s">
        <v>730</v>
      </c>
      <c r="J103" s="17"/>
      <c r="K103" s="17"/>
    </row>
    <row r="104" ht="40.5" customHeight="1" spans="1:11" x14ac:dyDescent="0.25">
      <c r="A104" s="19" t="s">
        <v>725</v>
      </c>
      <c r="B104" s="20" t="s">
        <v>76</v>
      </c>
      <c r="C104" s="19" t="s">
        <v>731</v>
      </c>
      <c r="D104" s="19" t="s">
        <v>70</v>
      </c>
      <c r="E104" s="19" t="s">
        <v>732</v>
      </c>
      <c r="F104" s="18" t="s">
        <v>733</v>
      </c>
      <c r="G104" s="19" t="s">
        <v>734</v>
      </c>
      <c r="H104" s="19"/>
      <c r="I104" s="19" t="s">
        <v>735</v>
      </c>
      <c r="J104" s="17"/>
      <c r="K104" s="17"/>
    </row>
    <row r="105" ht="54" customHeight="1" spans="1:11" x14ac:dyDescent="0.25">
      <c r="A105" s="14" t="s">
        <v>725</v>
      </c>
      <c r="B105" s="15" t="s">
        <v>83</v>
      </c>
      <c r="C105" s="14" t="s">
        <v>736</v>
      </c>
      <c r="D105" s="14" t="s">
        <v>70</v>
      </c>
      <c r="E105" s="14" t="s">
        <v>737</v>
      </c>
      <c r="F105" s="18" t="s">
        <v>738</v>
      </c>
      <c r="G105" s="14" t="s">
        <v>739</v>
      </c>
      <c r="H105" s="14"/>
      <c r="I105" s="14" t="s">
        <v>740</v>
      </c>
      <c r="J105" s="17"/>
      <c r="K105" s="17"/>
    </row>
    <row r="106" ht="40.5" customHeight="1" spans="1:11" x14ac:dyDescent="0.25">
      <c r="A106" s="19" t="s">
        <v>725</v>
      </c>
      <c r="B106" s="20" t="s">
        <v>90</v>
      </c>
      <c r="C106" s="19" t="s">
        <v>741</v>
      </c>
      <c r="D106" s="19" t="s">
        <v>70</v>
      </c>
      <c r="E106" s="19" t="s">
        <v>742</v>
      </c>
      <c r="F106" s="18" t="s">
        <v>743</v>
      </c>
      <c r="G106" s="19" t="s">
        <v>744</v>
      </c>
      <c r="H106" s="19"/>
      <c r="I106" s="19" t="s">
        <v>745</v>
      </c>
      <c r="J106" s="17"/>
      <c r="K106" s="17"/>
    </row>
    <row r="107" ht="40.5" customHeight="1" spans="1:11" x14ac:dyDescent="0.25">
      <c r="A107" s="14" t="s">
        <v>725</v>
      </c>
      <c r="B107" s="15" t="s">
        <v>97</v>
      </c>
      <c r="C107" s="14" t="s">
        <v>746</v>
      </c>
      <c r="D107" s="14" t="s">
        <v>70</v>
      </c>
      <c r="E107" s="14" t="s">
        <v>747</v>
      </c>
      <c r="F107" s="18" t="s">
        <v>748</v>
      </c>
      <c r="G107" s="14" t="s">
        <v>749</v>
      </c>
      <c r="H107" s="14"/>
      <c r="I107" s="14" t="s">
        <v>750</v>
      </c>
      <c r="J107" s="17"/>
      <c r="K107" s="17"/>
    </row>
    <row r="108" ht="54" customHeight="1" spans="1:11" x14ac:dyDescent="0.25">
      <c r="A108" s="19" t="s">
        <v>751</v>
      </c>
      <c r="B108" s="20" t="s">
        <v>68</v>
      </c>
      <c r="C108" s="19" t="s">
        <v>752</v>
      </c>
      <c r="D108" s="19" t="s">
        <v>70</v>
      </c>
      <c r="E108" s="19" t="s">
        <v>753</v>
      </c>
      <c r="F108" s="18" t="s">
        <v>754</v>
      </c>
      <c r="G108" s="19" t="s">
        <v>755</v>
      </c>
      <c r="H108" s="19"/>
      <c r="I108" s="19" t="s">
        <v>756</v>
      </c>
      <c r="J108" s="17"/>
      <c r="K108" s="17"/>
    </row>
    <row r="109" ht="40.5" customHeight="1" spans="1:11" x14ac:dyDescent="0.25">
      <c r="A109" s="14" t="s">
        <v>751</v>
      </c>
      <c r="B109" s="15" t="s">
        <v>76</v>
      </c>
      <c r="C109" s="14" t="s">
        <v>757</v>
      </c>
      <c r="D109" s="14" t="s">
        <v>70</v>
      </c>
      <c r="E109" s="14" t="s">
        <v>758</v>
      </c>
      <c r="F109" s="18" t="s">
        <v>759</v>
      </c>
      <c r="G109" s="14" t="s">
        <v>760</v>
      </c>
      <c r="H109" s="14"/>
      <c r="I109" s="14" t="s">
        <v>761</v>
      </c>
      <c r="J109" s="17"/>
      <c r="K109" s="17"/>
    </row>
    <row r="110" ht="40.5" customHeight="1" spans="1:11" x14ac:dyDescent="0.25">
      <c r="A110" s="19" t="s">
        <v>751</v>
      </c>
      <c r="B110" s="20" t="s">
        <v>83</v>
      </c>
      <c r="C110" s="19" t="s">
        <v>762</v>
      </c>
      <c r="D110" s="19" t="s">
        <v>70</v>
      </c>
      <c r="E110" s="19" t="s">
        <v>763</v>
      </c>
      <c r="F110" s="19" t="s">
        <v>764</v>
      </c>
      <c r="G110" s="18" t="s">
        <v>765</v>
      </c>
      <c r="H110" s="19"/>
      <c r="I110" s="19" t="s">
        <v>766</v>
      </c>
      <c r="J110" s="17"/>
      <c r="K110" s="17"/>
    </row>
    <row r="111" ht="67.5" customHeight="1" spans="1:11" x14ac:dyDescent="0.25">
      <c r="A111" s="14" t="s">
        <v>751</v>
      </c>
      <c r="B111" s="15" t="s">
        <v>90</v>
      </c>
      <c r="C111" s="14" t="s">
        <v>767</v>
      </c>
      <c r="D111" s="14" t="s">
        <v>70</v>
      </c>
      <c r="E111" s="14" t="s">
        <v>768</v>
      </c>
      <c r="F111" s="18" t="s">
        <v>769</v>
      </c>
      <c r="G111" s="14" t="s">
        <v>770</v>
      </c>
      <c r="H111" s="14"/>
      <c r="I111" s="14" t="s">
        <v>771</v>
      </c>
      <c r="J111" s="17"/>
      <c r="K111" s="17"/>
    </row>
    <row r="112" ht="67.5" customHeight="1" spans="1:11" x14ac:dyDescent="0.25">
      <c r="A112" s="19" t="s">
        <v>751</v>
      </c>
      <c r="B112" s="20" t="s">
        <v>97</v>
      </c>
      <c r="C112" s="19" t="s">
        <v>772</v>
      </c>
      <c r="D112" s="19" t="s">
        <v>70</v>
      </c>
      <c r="E112" s="19" t="s">
        <v>773</v>
      </c>
      <c r="F112" s="18" t="s">
        <v>774</v>
      </c>
      <c r="G112" s="19" t="s">
        <v>775</v>
      </c>
      <c r="H112" s="19"/>
      <c r="I112" s="19" t="s">
        <v>776</v>
      </c>
      <c r="J112" s="17"/>
      <c r="K112" s="17"/>
    </row>
    <row r="113" ht="54" customHeight="1" spans="1:11" x14ac:dyDescent="0.25">
      <c r="A113" s="14" t="s">
        <v>777</v>
      </c>
      <c r="B113" s="15" t="s">
        <v>68</v>
      </c>
      <c r="C113" s="14" t="s">
        <v>778</v>
      </c>
      <c r="D113" s="14" t="s">
        <v>70</v>
      </c>
      <c r="E113" s="14" t="s">
        <v>779</v>
      </c>
      <c r="F113" s="18" t="s">
        <v>780</v>
      </c>
      <c r="G113" s="14" t="s">
        <v>781</v>
      </c>
      <c r="H113" s="14"/>
      <c r="I113" s="14" t="s">
        <v>782</v>
      </c>
      <c r="J113" s="17"/>
      <c r="K113" s="17"/>
    </row>
    <row r="114" ht="54" customHeight="1" spans="1:11" x14ac:dyDescent="0.25">
      <c r="A114" s="19" t="s">
        <v>777</v>
      </c>
      <c r="B114" s="20" t="s">
        <v>76</v>
      </c>
      <c r="C114" s="19" t="s">
        <v>783</v>
      </c>
      <c r="D114" s="19" t="s">
        <v>70</v>
      </c>
      <c r="E114" s="19" t="s">
        <v>784</v>
      </c>
      <c r="F114" s="18" t="s">
        <v>785</v>
      </c>
      <c r="G114" s="19" t="s">
        <v>786</v>
      </c>
      <c r="H114" s="19"/>
      <c r="I114" s="19" t="s">
        <v>787</v>
      </c>
      <c r="J114" s="17"/>
      <c r="K114" s="17"/>
    </row>
    <row r="115" ht="40.5" customHeight="1" spans="1:11" x14ac:dyDescent="0.25">
      <c r="A115" s="14" t="s">
        <v>777</v>
      </c>
      <c r="B115" s="15" t="s">
        <v>83</v>
      </c>
      <c r="C115" s="14" t="s">
        <v>788</v>
      </c>
      <c r="D115" s="14" t="s">
        <v>70</v>
      </c>
      <c r="E115" s="14" t="s">
        <v>789</v>
      </c>
      <c r="F115" s="18" t="s">
        <v>790</v>
      </c>
      <c r="G115" s="14" t="s">
        <v>791</v>
      </c>
      <c r="H115" s="14"/>
      <c r="I115" s="14" t="s">
        <v>792</v>
      </c>
      <c r="J115" s="17"/>
      <c r="K115" s="17"/>
    </row>
    <row r="116" ht="54" customHeight="1" spans="1:11" x14ac:dyDescent="0.25">
      <c r="A116" s="19" t="s">
        <v>777</v>
      </c>
      <c r="B116" s="20" t="s">
        <v>90</v>
      </c>
      <c r="C116" s="19" t="s">
        <v>793</v>
      </c>
      <c r="D116" s="19" t="s">
        <v>70</v>
      </c>
      <c r="E116" s="19" t="s">
        <v>794</v>
      </c>
      <c r="F116" s="18" t="s">
        <v>795</v>
      </c>
      <c r="G116" s="19" t="s">
        <v>796</v>
      </c>
      <c r="H116" s="19"/>
      <c r="I116" s="19" t="s">
        <v>797</v>
      </c>
      <c r="J116" s="17"/>
      <c r="K116" s="17"/>
    </row>
    <row r="117" ht="54" customHeight="1" spans="1:11" x14ac:dyDescent="0.25">
      <c r="A117" s="14" t="s">
        <v>777</v>
      </c>
      <c r="B117" s="15" t="s">
        <v>97</v>
      </c>
      <c r="C117" s="14" t="s">
        <v>798</v>
      </c>
      <c r="D117" s="14" t="s">
        <v>70</v>
      </c>
      <c r="E117" s="14" t="s">
        <v>799</v>
      </c>
      <c r="F117" s="18" t="s">
        <v>800</v>
      </c>
      <c r="G117" s="14" t="s">
        <v>801</v>
      </c>
      <c r="H117" s="14"/>
      <c r="I117" s="14" t="s">
        <v>802</v>
      </c>
      <c r="J117" s="17"/>
      <c r="K117" s="17"/>
    </row>
    <row r="118" ht="40.5" customHeight="1" spans="1:11" x14ac:dyDescent="0.25">
      <c r="A118" s="19" t="s">
        <v>803</v>
      </c>
      <c r="B118" s="20" t="s">
        <v>68</v>
      </c>
      <c r="C118" s="19" t="s">
        <v>804</v>
      </c>
      <c r="D118" s="19" t="s">
        <v>70</v>
      </c>
      <c r="E118" s="19" t="s">
        <v>805</v>
      </c>
      <c r="F118" s="18" t="s">
        <v>806</v>
      </c>
      <c r="G118" s="19" t="s">
        <v>807</v>
      </c>
      <c r="H118" s="19"/>
      <c r="I118" s="19" t="s">
        <v>808</v>
      </c>
      <c r="J118" s="17"/>
      <c r="K118" s="17"/>
    </row>
    <row r="119" ht="40.5" customHeight="1" spans="1:11" x14ac:dyDescent="0.25">
      <c r="A119" s="14" t="s">
        <v>803</v>
      </c>
      <c r="B119" s="15" t="s">
        <v>76</v>
      </c>
      <c r="C119" s="14" t="s">
        <v>809</v>
      </c>
      <c r="D119" s="14" t="s">
        <v>70</v>
      </c>
      <c r="E119" s="18" t="s">
        <v>810</v>
      </c>
      <c r="F119" s="14" t="s">
        <v>811</v>
      </c>
      <c r="G119" s="14" t="s">
        <v>812</v>
      </c>
      <c r="H119" s="14"/>
      <c r="I119" s="14" t="s">
        <v>813</v>
      </c>
      <c r="J119" s="17"/>
      <c r="K119" s="17"/>
    </row>
    <row r="120" ht="40.5" customHeight="1" spans="1:11" x14ac:dyDescent="0.25">
      <c r="A120" s="19" t="s">
        <v>803</v>
      </c>
      <c r="B120" s="20" t="s">
        <v>83</v>
      </c>
      <c r="C120" s="19" t="s">
        <v>814</v>
      </c>
      <c r="D120" s="19" t="s">
        <v>70</v>
      </c>
      <c r="E120" s="19" t="s">
        <v>815</v>
      </c>
      <c r="F120" s="18" t="s">
        <v>816</v>
      </c>
      <c r="G120" s="19" t="s">
        <v>817</v>
      </c>
      <c r="H120" s="19"/>
      <c r="I120" s="19" t="s">
        <v>818</v>
      </c>
      <c r="J120" s="17"/>
      <c r="K120" s="17"/>
    </row>
    <row r="121" ht="40.5" customHeight="1" spans="1:11" x14ac:dyDescent="0.25">
      <c r="A121" s="14" t="s">
        <v>803</v>
      </c>
      <c r="B121" s="15" t="s">
        <v>90</v>
      </c>
      <c r="C121" s="14" t="s">
        <v>819</v>
      </c>
      <c r="D121" s="14" t="s">
        <v>70</v>
      </c>
      <c r="E121" s="14" t="s">
        <v>820</v>
      </c>
      <c r="F121" s="18" t="s">
        <v>821</v>
      </c>
      <c r="G121" s="14" t="s">
        <v>822</v>
      </c>
      <c r="H121" s="14"/>
      <c r="I121" s="14" t="s">
        <v>823</v>
      </c>
      <c r="J121" s="17"/>
      <c r="K121" s="17"/>
    </row>
    <row r="122" ht="40.5" customHeight="1" spans="1:11" x14ac:dyDescent="0.25">
      <c r="A122" s="19" t="s">
        <v>803</v>
      </c>
      <c r="B122" s="20" t="s">
        <v>97</v>
      </c>
      <c r="C122" s="19" t="s">
        <v>824</v>
      </c>
      <c r="D122" s="19" t="s">
        <v>70</v>
      </c>
      <c r="E122" s="19" t="s">
        <v>825</v>
      </c>
      <c r="F122" s="18" t="s">
        <v>826</v>
      </c>
      <c r="G122" s="19" t="s">
        <v>827</v>
      </c>
      <c r="H122" s="19"/>
      <c r="I122" s="19" t="s">
        <v>828</v>
      </c>
      <c r="J122" s="17"/>
      <c r="K122" s="17"/>
    </row>
    <row r="123" ht="27" customHeight="1" spans="1:11" x14ac:dyDescent="0.25">
      <c r="A123" s="14" t="s">
        <v>829</v>
      </c>
      <c r="B123" s="15" t="s">
        <v>68</v>
      </c>
      <c r="C123" s="14" t="s">
        <v>830</v>
      </c>
      <c r="D123" s="14" t="s">
        <v>70</v>
      </c>
      <c r="E123" s="14" t="s">
        <v>831</v>
      </c>
      <c r="F123" s="18" t="s">
        <v>832</v>
      </c>
      <c r="G123" s="14" t="s">
        <v>833</v>
      </c>
      <c r="H123" s="14"/>
      <c r="I123" s="14" t="s">
        <v>834</v>
      </c>
      <c r="J123" s="17"/>
      <c r="K123" s="17"/>
    </row>
    <row r="124" ht="54" customHeight="1" spans="1:11" x14ac:dyDescent="0.25">
      <c r="A124" s="19" t="s">
        <v>829</v>
      </c>
      <c r="B124" s="20" t="s">
        <v>76</v>
      </c>
      <c r="C124" s="19" t="s">
        <v>835</v>
      </c>
      <c r="D124" s="19" t="s">
        <v>70</v>
      </c>
      <c r="E124" s="19" t="s">
        <v>836</v>
      </c>
      <c r="F124" s="18" t="s">
        <v>837</v>
      </c>
      <c r="G124" s="19" t="s">
        <v>838</v>
      </c>
      <c r="H124" s="19"/>
      <c r="I124" s="19" t="s">
        <v>839</v>
      </c>
      <c r="J124" s="17"/>
      <c r="K124" s="17"/>
    </row>
    <row r="125" ht="54" customHeight="1" spans="1:11" x14ac:dyDescent="0.25">
      <c r="A125" s="14" t="s">
        <v>829</v>
      </c>
      <c r="B125" s="15" t="s">
        <v>83</v>
      </c>
      <c r="C125" s="14" t="s">
        <v>840</v>
      </c>
      <c r="D125" s="14" t="s">
        <v>70</v>
      </c>
      <c r="E125" s="18" t="s">
        <v>841</v>
      </c>
      <c r="F125" s="14" t="s">
        <v>842</v>
      </c>
      <c r="G125" s="14" t="s">
        <v>843</v>
      </c>
      <c r="H125" s="14"/>
      <c r="I125" s="14" t="s">
        <v>844</v>
      </c>
      <c r="J125" s="17"/>
      <c r="K125" s="17"/>
    </row>
    <row r="126" ht="54" customHeight="1" spans="1:11" x14ac:dyDescent="0.25">
      <c r="A126" s="19" t="s">
        <v>829</v>
      </c>
      <c r="B126" s="20" t="s">
        <v>90</v>
      </c>
      <c r="C126" s="19" t="s">
        <v>845</v>
      </c>
      <c r="D126" s="19" t="s">
        <v>70</v>
      </c>
      <c r="E126" s="19" t="s">
        <v>846</v>
      </c>
      <c r="F126" s="18" t="s">
        <v>847</v>
      </c>
      <c r="G126" s="19" t="s">
        <v>848</v>
      </c>
      <c r="H126" s="19"/>
      <c r="I126" s="19" t="s">
        <v>849</v>
      </c>
      <c r="J126" s="17"/>
      <c r="K126" s="17"/>
    </row>
    <row r="127" ht="54" customHeight="1" spans="1:11" x14ac:dyDescent="0.25">
      <c r="A127" s="14" t="s">
        <v>829</v>
      </c>
      <c r="B127" s="15" t="s">
        <v>97</v>
      </c>
      <c r="C127" s="14" t="s">
        <v>850</v>
      </c>
      <c r="D127" s="14" t="s">
        <v>70</v>
      </c>
      <c r="E127" s="14" t="s">
        <v>851</v>
      </c>
      <c r="F127" s="18" t="s">
        <v>852</v>
      </c>
      <c r="G127" s="14" t="s">
        <v>853</v>
      </c>
      <c r="H127" s="14"/>
      <c r="I127" s="14" t="s">
        <v>854</v>
      </c>
      <c r="J127" s="17"/>
      <c r="K127" s="17"/>
    </row>
    <row r="128" ht="54" customHeight="1" spans="1:11" x14ac:dyDescent="0.25">
      <c r="A128" s="19" t="s">
        <v>855</v>
      </c>
      <c r="B128" s="20" t="s">
        <v>68</v>
      </c>
      <c r="C128" s="19" t="s">
        <v>856</v>
      </c>
      <c r="D128" s="19" t="s">
        <v>70</v>
      </c>
      <c r="E128" s="19" t="s">
        <v>857</v>
      </c>
      <c r="F128" s="18" t="s">
        <v>858</v>
      </c>
      <c r="G128" s="19" t="s">
        <v>859</v>
      </c>
      <c r="H128" s="19"/>
      <c r="I128" s="19" t="s">
        <v>860</v>
      </c>
      <c r="J128" s="17"/>
      <c r="K128" s="17"/>
    </row>
    <row r="129" ht="67.5" customHeight="1" spans="1:11" x14ac:dyDescent="0.25">
      <c r="A129" s="14" t="s">
        <v>855</v>
      </c>
      <c r="B129" s="15" t="s">
        <v>76</v>
      </c>
      <c r="C129" s="14" t="s">
        <v>861</v>
      </c>
      <c r="D129" s="14" t="s">
        <v>70</v>
      </c>
      <c r="E129" s="14" t="s">
        <v>862</v>
      </c>
      <c r="F129" s="18" t="s">
        <v>863</v>
      </c>
      <c r="G129" s="14" t="s">
        <v>864</v>
      </c>
      <c r="H129" s="14"/>
      <c r="I129" s="14" t="s">
        <v>865</v>
      </c>
      <c r="J129" s="17"/>
      <c r="K129" s="17"/>
    </row>
    <row r="130" ht="54" customHeight="1" spans="1:11" x14ac:dyDescent="0.25">
      <c r="A130" s="19" t="s">
        <v>855</v>
      </c>
      <c r="B130" s="20" t="s">
        <v>83</v>
      </c>
      <c r="C130" s="19" t="s">
        <v>866</v>
      </c>
      <c r="D130" s="19" t="s">
        <v>70</v>
      </c>
      <c r="E130" s="19" t="s">
        <v>867</v>
      </c>
      <c r="F130" s="18" t="s">
        <v>868</v>
      </c>
      <c r="G130" s="19" t="s">
        <v>869</v>
      </c>
      <c r="H130" s="19"/>
      <c r="I130" s="19" t="s">
        <v>870</v>
      </c>
      <c r="J130" s="17"/>
      <c r="K130" s="17"/>
    </row>
    <row r="131" ht="40.5" customHeight="1" spans="1:11" x14ac:dyDescent="0.25">
      <c r="A131" s="14" t="s">
        <v>855</v>
      </c>
      <c r="B131" s="15" t="s">
        <v>90</v>
      </c>
      <c r="C131" s="14" t="s">
        <v>871</v>
      </c>
      <c r="D131" s="14" t="s">
        <v>70</v>
      </c>
      <c r="E131" s="14" t="s">
        <v>872</v>
      </c>
      <c r="F131" s="18" t="s">
        <v>873</v>
      </c>
      <c r="G131" s="14" t="s">
        <v>874</v>
      </c>
      <c r="H131" s="14"/>
      <c r="I131" s="14" t="s">
        <v>875</v>
      </c>
      <c r="J131" s="17"/>
      <c r="K131" s="17"/>
    </row>
    <row r="132" ht="54" customHeight="1" spans="1:11" x14ac:dyDescent="0.25">
      <c r="A132" s="19" t="s">
        <v>855</v>
      </c>
      <c r="B132" s="20" t="s">
        <v>97</v>
      </c>
      <c r="C132" s="19" t="s">
        <v>876</v>
      </c>
      <c r="D132" s="19" t="s">
        <v>70</v>
      </c>
      <c r="E132" s="19" t="s">
        <v>877</v>
      </c>
      <c r="F132" s="18" t="s">
        <v>878</v>
      </c>
      <c r="G132" s="19" t="s">
        <v>879</v>
      </c>
      <c r="H132" s="19"/>
      <c r="I132" s="19" t="s">
        <v>880</v>
      </c>
      <c r="J132" s="17"/>
      <c r="K132" s="17"/>
    </row>
    <row r="133" ht="54" customHeight="1" spans="1:11" x14ac:dyDescent="0.25">
      <c r="A133" s="14" t="s">
        <v>881</v>
      </c>
      <c r="B133" s="15" t="s">
        <v>68</v>
      </c>
      <c r="C133" s="14" t="s">
        <v>882</v>
      </c>
      <c r="D133" s="14" t="s">
        <v>70</v>
      </c>
      <c r="E133" s="14" t="s">
        <v>883</v>
      </c>
      <c r="F133" s="18" t="s">
        <v>884</v>
      </c>
      <c r="G133" s="14" t="s">
        <v>885</v>
      </c>
      <c r="H133" s="14"/>
      <c r="I133" s="14" t="s">
        <v>886</v>
      </c>
      <c r="J133" s="17"/>
      <c r="K133" s="17"/>
    </row>
    <row r="134" ht="54" customHeight="1" spans="1:11" x14ac:dyDescent="0.25">
      <c r="A134" s="19" t="s">
        <v>881</v>
      </c>
      <c r="B134" s="20" t="s">
        <v>76</v>
      </c>
      <c r="C134" s="19" t="s">
        <v>887</v>
      </c>
      <c r="D134" s="19" t="s">
        <v>70</v>
      </c>
      <c r="E134" s="19" t="s">
        <v>888</v>
      </c>
      <c r="F134" s="18" t="s">
        <v>889</v>
      </c>
      <c r="G134" s="19" t="s">
        <v>890</v>
      </c>
      <c r="H134" s="19"/>
      <c r="I134" s="19" t="s">
        <v>891</v>
      </c>
      <c r="J134" s="17"/>
      <c r="K134" s="17"/>
    </row>
    <row r="135" ht="54" customHeight="1" spans="1:11" x14ac:dyDescent="0.25">
      <c r="A135" s="14" t="s">
        <v>881</v>
      </c>
      <c r="B135" s="15" t="s">
        <v>83</v>
      </c>
      <c r="C135" s="14" t="s">
        <v>892</v>
      </c>
      <c r="D135" s="14" t="s">
        <v>70</v>
      </c>
      <c r="E135" s="14" t="s">
        <v>893</v>
      </c>
      <c r="F135" s="18" t="s">
        <v>894</v>
      </c>
      <c r="G135" s="14" t="s">
        <v>895</v>
      </c>
      <c r="H135" s="14"/>
      <c r="I135" s="14" t="s">
        <v>896</v>
      </c>
      <c r="J135" s="17"/>
      <c r="K135" s="17"/>
    </row>
    <row r="136" ht="54" customHeight="1" spans="1:11" x14ac:dyDescent="0.25">
      <c r="A136" s="19" t="s">
        <v>881</v>
      </c>
      <c r="B136" s="20" t="s">
        <v>90</v>
      </c>
      <c r="C136" s="19" t="s">
        <v>897</v>
      </c>
      <c r="D136" s="19" t="s">
        <v>70</v>
      </c>
      <c r="E136" s="19" t="s">
        <v>898</v>
      </c>
      <c r="F136" s="18" t="s">
        <v>899</v>
      </c>
      <c r="G136" s="19" t="s">
        <v>900</v>
      </c>
      <c r="H136" s="19"/>
      <c r="I136" s="19" t="s">
        <v>901</v>
      </c>
      <c r="J136" s="17"/>
      <c r="K136" s="17"/>
    </row>
    <row r="137" ht="67.5" customHeight="1" spans="1:11" x14ac:dyDescent="0.25">
      <c r="A137" s="14" t="s">
        <v>881</v>
      </c>
      <c r="B137" s="15" t="s">
        <v>97</v>
      </c>
      <c r="C137" s="14" t="s">
        <v>902</v>
      </c>
      <c r="D137" s="14" t="s">
        <v>70</v>
      </c>
      <c r="E137" s="14" t="s">
        <v>903</v>
      </c>
      <c r="F137" s="18" t="s">
        <v>904</v>
      </c>
      <c r="G137" s="14" t="s">
        <v>905</v>
      </c>
      <c r="H137" s="14"/>
      <c r="I137" s="14" t="s">
        <v>906</v>
      </c>
      <c r="J137" s="17"/>
      <c r="K137" s="17"/>
    </row>
    <row r="138" ht="40.5" customHeight="1" spans="1:11" x14ac:dyDescent="0.25">
      <c r="A138" s="19" t="s">
        <v>907</v>
      </c>
      <c r="B138" s="20" t="s">
        <v>68</v>
      </c>
      <c r="C138" s="19" t="s">
        <v>908</v>
      </c>
      <c r="D138" s="19" t="s">
        <v>70</v>
      </c>
      <c r="E138" s="19" t="s">
        <v>909</v>
      </c>
      <c r="F138" s="18" t="s">
        <v>910</v>
      </c>
      <c r="G138" s="19" t="s">
        <v>911</v>
      </c>
      <c r="H138" s="19"/>
      <c r="I138" s="19" t="s">
        <v>912</v>
      </c>
      <c r="J138" s="17"/>
      <c r="K138" s="17"/>
    </row>
    <row r="139" ht="54" customHeight="1" spans="1:11" x14ac:dyDescent="0.25">
      <c r="A139" s="14" t="s">
        <v>907</v>
      </c>
      <c r="B139" s="15" t="s">
        <v>76</v>
      </c>
      <c r="C139" s="14" t="s">
        <v>913</v>
      </c>
      <c r="D139" s="14" t="s">
        <v>70</v>
      </c>
      <c r="E139" s="14" t="s">
        <v>914</v>
      </c>
      <c r="F139" s="18" t="s">
        <v>915</v>
      </c>
      <c r="G139" s="14" t="s">
        <v>916</v>
      </c>
      <c r="H139" s="14"/>
      <c r="I139" s="14" t="s">
        <v>917</v>
      </c>
      <c r="J139" s="17"/>
      <c r="K139" s="17"/>
    </row>
    <row r="140" ht="54" customHeight="1" spans="1:11" x14ac:dyDescent="0.25">
      <c r="A140" s="19" t="s">
        <v>907</v>
      </c>
      <c r="B140" s="20" t="s">
        <v>83</v>
      </c>
      <c r="C140" s="19" t="s">
        <v>918</v>
      </c>
      <c r="D140" s="19" t="s">
        <v>70</v>
      </c>
      <c r="E140" s="19" t="s">
        <v>919</v>
      </c>
      <c r="F140" s="18" t="s">
        <v>920</v>
      </c>
      <c r="G140" s="19" t="s">
        <v>921</v>
      </c>
      <c r="H140" s="19"/>
      <c r="I140" s="19" t="s">
        <v>922</v>
      </c>
      <c r="J140" s="17"/>
      <c r="K140" s="17"/>
    </row>
    <row r="141" ht="54" customHeight="1" spans="1:11" x14ac:dyDescent="0.25">
      <c r="A141" s="14" t="s">
        <v>907</v>
      </c>
      <c r="B141" s="15" t="s">
        <v>90</v>
      </c>
      <c r="C141" s="14" t="s">
        <v>923</v>
      </c>
      <c r="D141" s="14" t="s">
        <v>70</v>
      </c>
      <c r="E141" s="14" t="s">
        <v>924</v>
      </c>
      <c r="F141" s="18" t="s">
        <v>925</v>
      </c>
      <c r="G141" s="14" t="s">
        <v>926</v>
      </c>
      <c r="H141" s="14"/>
      <c r="I141" s="14" t="s">
        <v>927</v>
      </c>
      <c r="J141" s="17"/>
      <c r="K141" s="17"/>
    </row>
    <row r="142" ht="67.5" customHeight="1" spans="1:11" x14ac:dyDescent="0.25">
      <c r="A142" s="19" t="s">
        <v>907</v>
      </c>
      <c r="B142" s="20" t="s">
        <v>97</v>
      </c>
      <c r="C142" s="19" t="s">
        <v>928</v>
      </c>
      <c r="D142" s="19" t="s">
        <v>70</v>
      </c>
      <c r="E142" s="19" t="s">
        <v>929</v>
      </c>
      <c r="F142" s="18" t="s">
        <v>930</v>
      </c>
      <c r="G142" s="19" t="s">
        <v>931</v>
      </c>
      <c r="H142" s="19"/>
      <c r="I142" s="19" t="s">
        <v>932</v>
      </c>
      <c r="J142" s="17"/>
      <c r="K142" s="17"/>
    </row>
    <row r="143" ht="54" customHeight="1" spans="1:11" x14ac:dyDescent="0.25">
      <c r="A143" s="14" t="s">
        <v>933</v>
      </c>
      <c r="B143" s="15" t="s">
        <v>68</v>
      </c>
      <c r="C143" s="14" t="s">
        <v>934</v>
      </c>
      <c r="D143" s="14" t="s">
        <v>70</v>
      </c>
      <c r="E143" s="14" t="s">
        <v>935</v>
      </c>
      <c r="F143" s="18" t="s">
        <v>936</v>
      </c>
      <c r="G143" s="14" t="s">
        <v>937</v>
      </c>
      <c r="H143" s="14"/>
      <c r="I143" s="14" t="s">
        <v>938</v>
      </c>
      <c r="J143" s="17"/>
      <c r="K143" s="17"/>
    </row>
    <row r="144" ht="27" customHeight="1" spans="1:11" x14ac:dyDescent="0.25">
      <c r="A144" s="19" t="s">
        <v>933</v>
      </c>
      <c r="B144" s="20" t="s">
        <v>76</v>
      </c>
      <c r="C144" s="19" t="s">
        <v>939</v>
      </c>
      <c r="D144" s="19" t="s">
        <v>70</v>
      </c>
      <c r="E144" s="19" t="s">
        <v>940</v>
      </c>
      <c r="F144" s="18" t="s">
        <v>941</v>
      </c>
      <c r="G144" s="19" t="s">
        <v>942</v>
      </c>
      <c r="H144" s="19"/>
      <c r="I144" s="19" t="s">
        <v>943</v>
      </c>
      <c r="J144" s="17"/>
      <c r="K144" s="17"/>
    </row>
    <row r="145" ht="40.5" customHeight="1" spans="1:11" x14ac:dyDescent="0.25">
      <c r="A145" s="14" t="s">
        <v>933</v>
      </c>
      <c r="B145" s="15" t="s">
        <v>83</v>
      </c>
      <c r="C145" s="14" t="s">
        <v>944</v>
      </c>
      <c r="D145" s="14" t="s">
        <v>70</v>
      </c>
      <c r="E145" s="14" t="s">
        <v>945</v>
      </c>
      <c r="F145" s="14" t="s">
        <v>946</v>
      </c>
      <c r="G145" s="18" t="s">
        <v>947</v>
      </c>
      <c r="H145" s="14"/>
      <c r="I145" s="14" t="s">
        <v>948</v>
      </c>
      <c r="J145" s="17"/>
      <c r="K145" s="17"/>
    </row>
    <row r="146" ht="54" customHeight="1" spans="1:11" x14ac:dyDescent="0.25">
      <c r="A146" s="19" t="s">
        <v>933</v>
      </c>
      <c r="B146" s="20" t="s">
        <v>90</v>
      </c>
      <c r="C146" s="19" t="s">
        <v>949</v>
      </c>
      <c r="D146" s="19" t="s">
        <v>70</v>
      </c>
      <c r="E146" s="19" t="s">
        <v>950</v>
      </c>
      <c r="F146" s="18" t="s">
        <v>951</v>
      </c>
      <c r="G146" s="19" t="s">
        <v>952</v>
      </c>
      <c r="H146" s="19"/>
      <c r="I146" s="19" t="s">
        <v>953</v>
      </c>
      <c r="J146" s="17"/>
      <c r="K146" s="17"/>
    </row>
    <row r="147" ht="67.5" customHeight="1" spans="1:11" x14ac:dyDescent="0.25">
      <c r="A147" s="14" t="s">
        <v>933</v>
      </c>
      <c r="B147" s="15" t="s">
        <v>97</v>
      </c>
      <c r="C147" s="14" t="s">
        <v>954</v>
      </c>
      <c r="D147" s="14" t="s">
        <v>70</v>
      </c>
      <c r="E147" s="14" t="s">
        <v>955</v>
      </c>
      <c r="F147" s="18" t="s">
        <v>956</v>
      </c>
      <c r="G147" s="14" t="s">
        <v>957</v>
      </c>
      <c r="H147" s="14"/>
      <c r="I147" s="14" t="s">
        <v>958</v>
      </c>
      <c r="J147" s="17"/>
      <c r="K147" s="17"/>
    </row>
    <row r="148" ht="67.5" customHeight="1" spans="1:11" x14ac:dyDescent="0.25">
      <c r="A148" s="19" t="s">
        <v>959</v>
      </c>
      <c r="B148" s="20" t="s">
        <v>68</v>
      </c>
      <c r="C148" s="19" t="s">
        <v>960</v>
      </c>
      <c r="D148" s="19" t="s">
        <v>70</v>
      </c>
      <c r="E148" s="19" t="s">
        <v>961</v>
      </c>
      <c r="F148" s="18" t="s">
        <v>962</v>
      </c>
      <c r="G148" s="19" t="s">
        <v>963</v>
      </c>
      <c r="H148" s="19"/>
      <c r="I148" s="19" t="s">
        <v>964</v>
      </c>
      <c r="J148" s="17"/>
      <c r="K148" s="17"/>
    </row>
    <row r="149" ht="27" customHeight="1" spans="1:11" x14ac:dyDescent="0.25">
      <c r="A149" s="14" t="s">
        <v>959</v>
      </c>
      <c r="B149" s="15" t="s">
        <v>76</v>
      </c>
      <c r="C149" s="14" t="s">
        <v>965</v>
      </c>
      <c r="D149" s="14" t="s">
        <v>70</v>
      </c>
      <c r="E149" s="14" t="s">
        <v>966</v>
      </c>
      <c r="F149" s="18" t="s">
        <v>967</v>
      </c>
      <c r="G149" s="14" t="s">
        <v>968</v>
      </c>
      <c r="H149" s="14"/>
      <c r="I149" s="14" t="s">
        <v>969</v>
      </c>
      <c r="J149" s="17"/>
      <c r="K149" s="17"/>
    </row>
    <row r="150" ht="54" customHeight="1" spans="1:11" x14ac:dyDescent="0.25">
      <c r="A150" s="19" t="s">
        <v>959</v>
      </c>
      <c r="B150" s="20" t="s">
        <v>83</v>
      </c>
      <c r="C150" s="19" t="s">
        <v>970</v>
      </c>
      <c r="D150" s="19" t="s">
        <v>70</v>
      </c>
      <c r="E150" s="19" t="s">
        <v>971</v>
      </c>
      <c r="F150" s="18" t="s">
        <v>972</v>
      </c>
      <c r="G150" s="19" t="s">
        <v>973</v>
      </c>
      <c r="H150" s="19"/>
      <c r="I150" s="19" t="s">
        <v>974</v>
      </c>
      <c r="J150" s="17"/>
      <c r="K150" s="17"/>
    </row>
    <row r="151" ht="54" customHeight="1" spans="1:11" x14ac:dyDescent="0.25">
      <c r="A151" s="14" t="s">
        <v>959</v>
      </c>
      <c r="B151" s="15" t="s">
        <v>90</v>
      </c>
      <c r="C151" s="14" t="s">
        <v>975</v>
      </c>
      <c r="D151" s="14" t="s">
        <v>70</v>
      </c>
      <c r="E151" s="14" t="s">
        <v>976</v>
      </c>
      <c r="F151" s="18" t="s">
        <v>977</v>
      </c>
      <c r="G151" s="14" t="s">
        <v>978</v>
      </c>
      <c r="H151" s="14"/>
      <c r="I151" s="14" t="s">
        <v>979</v>
      </c>
      <c r="J151" s="17"/>
      <c r="K151" s="17"/>
    </row>
    <row r="152" ht="54" customHeight="1" spans="1:11" x14ac:dyDescent="0.25">
      <c r="A152" s="19" t="s">
        <v>959</v>
      </c>
      <c r="B152" s="20" t="s">
        <v>97</v>
      </c>
      <c r="C152" s="19" t="s">
        <v>980</v>
      </c>
      <c r="D152" s="19" t="s">
        <v>70</v>
      </c>
      <c r="E152" s="19" t="s">
        <v>981</v>
      </c>
      <c r="F152" s="18" t="s">
        <v>982</v>
      </c>
      <c r="G152" s="19" t="s">
        <v>983</v>
      </c>
      <c r="H152" s="19"/>
      <c r="I152" s="19" t="s">
        <v>984</v>
      </c>
      <c r="J152" s="17"/>
      <c r="K152" s="17"/>
    </row>
    <row r="153" ht="54" customHeight="1" spans="1:11" x14ac:dyDescent="0.25">
      <c r="A153" s="14" t="s">
        <v>985</v>
      </c>
      <c r="B153" s="15" t="s">
        <v>68</v>
      </c>
      <c r="C153" s="14" t="s">
        <v>986</v>
      </c>
      <c r="D153" s="14" t="s">
        <v>70</v>
      </c>
      <c r="E153" s="14" t="s">
        <v>987</v>
      </c>
      <c r="F153" s="18" t="s">
        <v>988</v>
      </c>
      <c r="G153" s="14" t="s">
        <v>989</v>
      </c>
      <c r="H153" s="14"/>
      <c r="I153" s="14" t="s">
        <v>990</v>
      </c>
      <c r="J153" s="17"/>
      <c r="K153" s="17"/>
    </row>
    <row r="154" ht="40.5" customHeight="1" spans="1:11" x14ac:dyDescent="0.25">
      <c r="A154" s="19" t="s">
        <v>985</v>
      </c>
      <c r="B154" s="20" t="s">
        <v>76</v>
      </c>
      <c r="C154" s="19" t="s">
        <v>991</v>
      </c>
      <c r="D154" s="19" t="s">
        <v>70</v>
      </c>
      <c r="E154" s="19" t="s">
        <v>992</v>
      </c>
      <c r="F154" s="18" t="s">
        <v>993</v>
      </c>
      <c r="G154" s="19" t="s">
        <v>994</v>
      </c>
      <c r="H154" s="19"/>
      <c r="I154" s="19" t="s">
        <v>995</v>
      </c>
      <c r="J154" s="17"/>
      <c r="K154" s="17"/>
    </row>
    <row r="155" ht="40.5" customHeight="1" spans="1:11" x14ac:dyDescent="0.25">
      <c r="A155" s="14" t="s">
        <v>985</v>
      </c>
      <c r="B155" s="15" t="s">
        <v>83</v>
      </c>
      <c r="C155" s="14" t="s">
        <v>996</v>
      </c>
      <c r="D155" s="14" t="s">
        <v>70</v>
      </c>
      <c r="E155" s="14" t="s">
        <v>997</v>
      </c>
      <c r="F155" s="18" t="s">
        <v>998</v>
      </c>
      <c r="G155" s="14" t="s">
        <v>999</v>
      </c>
      <c r="H155" s="14"/>
      <c r="I155" s="14" t="s">
        <v>1000</v>
      </c>
      <c r="J155" s="17"/>
      <c r="K155" s="17"/>
    </row>
    <row r="156" ht="40.5" customHeight="1" spans="1:11" x14ac:dyDescent="0.25">
      <c r="A156" s="19" t="s">
        <v>985</v>
      </c>
      <c r="B156" s="20" t="s">
        <v>90</v>
      </c>
      <c r="C156" s="19" t="s">
        <v>1001</v>
      </c>
      <c r="D156" s="19" t="s">
        <v>70</v>
      </c>
      <c r="E156" s="19" t="s">
        <v>1002</v>
      </c>
      <c r="F156" s="18" t="s">
        <v>1003</v>
      </c>
      <c r="G156" s="19" t="s">
        <v>1004</v>
      </c>
      <c r="H156" s="19"/>
      <c r="I156" s="19" t="s">
        <v>1005</v>
      </c>
      <c r="J156" s="17"/>
      <c r="K156" s="17"/>
    </row>
    <row r="157" ht="54" customHeight="1" spans="1:11" x14ac:dyDescent="0.25">
      <c r="A157" s="14" t="s">
        <v>985</v>
      </c>
      <c r="B157" s="15" t="s">
        <v>97</v>
      </c>
      <c r="C157" s="14" t="s">
        <v>1006</v>
      </c>
      <c r="D157" s="14" t="s">
        <v>70</v>
      </c>
      <c r="E157" s="14" t="s">
        <v>1007</v>
      </c>
      <c r="F157" s="18" t="s">
        <v>1008</v>
      </c>
      <c r="G157" s="14" t="s">
        <v>1009</v>
      </c>
      <c r="H157" s="14"/>
      <c r="I157" s="14" t="s">
        <v>1010</v>
      </c>
      <c r="J157" s="17"/>
      <c r="K157" s="17"/>
    </row>
    <row r="158" ht="54" customHeight="1" spans="1:11" x14ac:dyDescent="0.25">
      <c r="A158" s="19" t="s">
        <v>1011</v>
      </c>
      <c r="B158" s="20" t="s">
        <v>68</v>
      </c>
      <c r="C158" s="19" t="s">
        <v>1012</v>
      </c>
      <c r="D158" s="19" t="s">
        <v>70</v>
      </c>
      <c r="E158" s="19" t="s">
        <v>1013</v>
      </c>
      <c r="F158" s="18" t="s">
        <v>1014</v>
      </c>
      <c r="G158" s="19" t="s">
        <v>1015</v>
      </c>
      <c r="H158" s="19"/>
      <c r="I158" s="19" t="s">
        <v>1016</v>
      </c>
      <c r="J158" s="17"/>
      <c r="K158" s="17"/>
    </row>
    <row r="159" ht="54" customHeight="1" spans="1:11" x14ac:dyDescent="0.25">
      <c r="A159" s="14" t="s">
        <v>1011</v>
      </c>
      <c r="B159" s="15" t="s">
        <v>76</v>
      </c>
      <c r="C159" s="14" t="s">
        <v>1017</v>
      </c>
      <c r="D159" s="14" t="s">
        <v>70</v>
      </c>
      <c r="E159" s="14" t="s">
        <v>1018</v>
      </c>
      <c r="F159" s="18" t="s">
        <v>1019</v>
      </c>
      <c r="G159" s="14" t="s">
        <v>1020</v>
      </c>
      <c r="H159" s="14"/>
      <c r="I159" s="14" t="s">
        <v>1021</v>
      </c>
      <c r="J159" s="17"/>
      <c r="K159" s="17"/>
    </row>
    <row r="160" ht="54" customHeight="1" spans="1:11" x14ac:dyDescent="0.25">
      <c r="A160" s="19" t="s">
        <v>1011</v>
      </c>
      <c r="B160" s="20" t="s">
        <v>83</v>
      </c>
      <c r="C160" s="19" t="s">
        <v>1022</v>
      </c>
      <c r="D160" s="19" t="s">
        <v>70</v>
      </c>
      <c r="E160" s="19" t="s">
        <v>1023</v>
      </c>
      <c r="F160" s="18" t="s">
        <v>1024</v>
      </c>
      <c r="G160" s="19" t="s">
        <v>1025</v>
      </c>
      <c r="H160" s="19"/>
      <c r="I160" s="19" t="s">
        <v>1026</v>
      </c>
      <c r="J160" s="17"/>
      <c r="K160" s="17"/>
    </row>
    <row r="161" ht="54" customHeight="1" spans="1:11" x14ac:dyDescent="0.25">
      <c r="A161" s="14" t="s">
        <v>1011</v>
      </c>
      <c r="B161" s="15" t="s">
        <v>90</v>
      </c>
      <c r="C161" s="14" t="s">
        <v>1027</v>
      </c>
      <c r="D161" s="14" t="s">
        <v>70</v>
      </c>
      <c r="E161" s="14" t="s">
        <v>1028</v>
      </c>
      <c r="F161" s="18" t="s">
        <v>1029</v>
      </c>
      <c r="G161" s="14" t="s">
        <v>1030</v>
      </c>
      <c r="H161" s="14"/>
      <c r="I161" s="14" t="s">
        <v>1031</v>
      </c>
      <c r="J161" s="17"/>
      <c r="K161" s="17"/>
    </row>
    <row r="162" ht="67.5" customHeight="1" spans="1:11" x14ac:dyDescent="0.25">
      <c r="A162" s="19" t="s">
        <v>1011</v>
      </c>
      <c r="B162" s="20" t="s">
        <v>97</v>
      </c>
      <c r="C162" s="19" t="s">
        <v>1032</v>
      </c>
      <c r="D162" s="19" t="s">
        <v>70</v>
      </c>
      <c r="E162" s="19" t="s">
        <v>1033</v>
      </c>
      <c r="F162" s="18" t="s">
        <v>1034</v>
      </c>
      <c r="G162" s="19" t="s">
        <v>1035</v>
      </c>
      <c r="H162" s="19"/>
      <c r="I162" s="19" t="s">
        <v>1036</v>
      </c>
      <c r="J162" s="17"/>
      <c r="K162" s="17"/>
    </row>
    <row r="163" ht="54" customHeight="1" spans="1:11" x14ac:dyDescent="0.25">
      <c r="A163" s="14" t="s">
        <v>1037</v>
      </c>
      <c r="B163" s="15" t="s">
        <v>68</v>
      </c>
      <c r="C163" s="14" t="s">
        <v>1038</v>
      </c>
      <c r="D163" s="14" t="s">
        <v>70</v>
      </c>
      <c r="E163" s="14" t="s">
        <v>1039</v>
      </c>
      <c r="F163" s="18" t="s">
        <v>1040</v>
      </c>
      <c r="G163" s="14" t="s">
        <v>1041</v>
      </c>
      <c r="H163" s="14"/>
      <c r="I163" s="14" t="s">
        <v>1042</v>
      </c>
      <c r="J163" s="17"/>
      <c r="K163" s="17"/>
    </row>
    <row r="164" ht="54" customHeight="1" spans="1:11" x14ac:dyDescent="0.25">
      <c r="A164" s="19" t="s">
        <v>1037</v>
      </c>
      <c r="B164" s="20" t="s">
        <v>76</v>
      </c>
      <c r="C164" s="19" t="s">
        <v>1043</v>
      </c>
      <c r="D164" s="19" t="s">
        <v>70</v>
      </c>
      <c r="E164" s="19" t="s">
        <v>1044</v>
      </c>
      <c r="F164" s="18" t="s">
        <v>1045</v>
      </c>
      <c r="G164" s="19" t="s">
        <v>1046</v>
      </c>
      <c r="H164" s="19"/>
      <c r="I164" s="19" t="s">
        <v>1047</v>
      </c>
      <c r="J164" s="17"/>
      <c r="K164" s="17"/>
    </row>
    <row r="165" ht="54" customHeight="1" spans="1:11" x14ac:dyDescent="0.25">
      <c r="A165" s="14" t="s">
        <v>1037</v>
      </c>
      <c r="B165" s="15" t="s">
        <v>83</v>
      </c>
      <c r="C165" s="14" t="s">
        <v>1048</v>
      </c>
      <c r="D165" s="14" t="s">
        <v>70</v>
      </c>
      <c r="E165" s="14" t="s">
        <v>1049</v>
      </c>
      <c r="F165" s="18" t="s">
        <v>1050</v>
      </c>
      <c r="G165" s="14" t="s">
        <v>1051</v>
      </c>
      <c r="H165" s="14"/>
      <c r="I165" s="14" t="s">
        <v>1052</v>
      </c>
      <c r="J165" s="17"/>
      <c r="K165" s="17"/>
    </row>
    <row r="166" ht="67.5" customHeight="1" spans="1:11" x14ac:dyDescent="0.25">
      <c r="A166" s="19" t="s">
        <v>1037</v>
      </c>
      <c r="B166" s="20" t="s">
        <v>90</v>
      </c>
      <c r="C166" s="19" t="s">
        <v>1053</v>
      </c>
      <c r="D166" s="19" t="s">
        <v>70</v>
      </c>
      <c r="E166" s="19" t="s">
        <v>1054</v>
      </c>
      <c r="F166" s="18" t="s">
        <v>1055</v>
      </c>
      <c r="G166" s="19" t="s">
        <v>1056</v>
      </c>
      <c r="H166" s="19"/>
      <c r="I166" s="19" t="s">
        <v>1057</v>
      </c>
      <c r="J166" s="17"/>
      <c r="K166" s="17"/>
    </row>
    <row r="167" ht="54" customHeight="1" spans="1:11" x14ac:dyDescent="0.25">
      <c r="A167" s="14" t="s">
        <v>1037</v>
      </c>
      <c r="B167" s="15" t="s">
        <v>97</v>
      </c>
      <c r="C167" s="14" t="s">
        <v>1058</v>
      </c>
      <c r="D167" s="14" t="s">
        <v>70</v>
      </c>
      <c r="E167" s="14" t="s">
        <v>1059</v>
      </c>
      <c r="F167" s="18" t="s">
        <v>1060</v>
      </c>
      <c r="G167" s="14" t="s">
        <v>1061</v>
      </c>
      <c r="H167" s="14"/>
      <c r="I167" s="14" t="s">
        <v>1062</v>
      </c>
      <c r="J167" s="17"/>
      <c r="K167" s="17"/>
    </row>
    <row r="168" ht="54" customHeight="1" spans="1:11" x14ac:dyDescent="0.25">
      <c r="A168" s="19" t="s">
        <v>1063</v>
      </c>
      <c r="B168" s="20" t="s">
        <v>68</v>
      </c>
      <c r="C168" s="19" t="s">
        <v>1064</v>
      </c>
      <c r="D168" s="19" t="s">
        <v>70</v>
      </c>
      <c r="E168" s="19" t="s">
        <v>1065</v>
      </c>
      <c r="F168" s="18" t="s">
        <v>1066</v>
      </c>
      <c r="G168" s="19" t="s">
        <v>1067</v>
      </c>
      <c r="H168" s="19"/>
      <c r="I168" s="19" t="s">
        <v>1068</v>
      </c>
      <c r="J168" s="17"/>
      <c r="K168" s="17"/>
    </row>
    <row r="169" ht="40.5" customHeight="1" spans="1:11" x14ac:dyDescent="0.25">
      <c r="A169" s="14" t="s">
        <v>1063</v>
      </c>
      <c r="B169" s="15" t="s">
        <v>76</v>
      </c>
      <c r="C169" s="14" t="s">
        <v>1069</v>
      </c>
      <c r="D169" s="14" t="s">
        <v>70</v>
      </c>
      <c r="E169" s="14" t="s">
        <v>1070</v>
      </c>
      <c r="F169" s="18" t="s">
        <v>1071</v>
      </c>
      <c r="G169" s="14" t="s">
        <v>1072</v>
      </c>
      <c r="H169" s="14"/>
      <c r="I169" s="14" t="s">
        <v>1073</v>
      </c>
      <c r="J169" s="17"/>
      <c r="K169" s="17"/>
    </row>
    <row r="170" ht="67.5" customHeight="1" spans="1:11" x14ac:dyDescent="0.25">
      <c r="A170" s="19" t="s">
        <v>1063</v>
      </c>
      <c r="B170" s="20" t="s">
        <v>83</v>
      </c>
      <c r="C170" s="19" t="s">
        <v>1074</v>
      </c>
      <c r="D170" s="19" t="s">
        <v>70</v>
      </c>
      <c r="E170" s="19" t="s">
        <v>1075</v>
      </c>
      <c r="F170" s="18" t="s">
        <v>1076</v>
      </c>
      <c r="G170" s="19" t="s">
        <v>1077</v>
      </c>
      <c r="H170" s="19"/>
      <c r="I170" s="19" t="s">
        <v>1078</v>
      </c>
      <c r="J170" s="17"/>
      <c r="K170" s="17"/>
    </row>
    <row r="171" ht="54" customHeight="1" spans="1:11" x14ac:dyDescent="0.25">
      <c r="A171" s="14" t="s">
        <v>1063</v>
      </c>
      <c r="B171" s="15" t="s">
        <v>90</v>
      </c>
      <c r="C171" s="14" t="s">
        <v>1079</v>
      </c>
      <c r="D171" s="14" t="s">
        <v>70</v>
      </c>
      <c r="E171" s="14" t="s">
        <v>1080</v>
      </c>
      <c r="F171" s="18" t="s">
        <v>1081</v>
      </c>
      <c r="G171" s="14" t="s">
        <v>1082</v>
      </c>
      <c r="H171" s="14"/>
      <c r="I171" s="14" t="s">
        <v>1083</v>
      </c>
      <c r="J171" s="17"/>
      <c r="K171" s="17"/>
    </row>
    <row r="172" ht="54" customHeight="1" spans="1:11" x14ac:dyDescent="0.25">
      <c r="A172" s="19" t="s">
        <v>1063</v>
      </c>
      <c r="B172" s="20" t="s">
        <v>97</v>
      </c>
      <c r="C172" s="19" t="s">
        <v>1084</v>
      </c>
      <c r="D172" s="19" t="s">
        <v>70</v>
      </c>
      <c r="E172" s="19" t="s">
        <v>1085</v>
      </c>
      <c r="F172" s="18" t="s">
        <v>1086</v>
      </c>
      <c r="G172" s="19" t="s">
        <v>1087</v>
      </c>
      <c r="H172" s="19"/>
      <c r="I172" s="19" t="s">
        <v>1088</v>
      </c>
      <c r="J172" s="17"/>
      <c r="K172" s="17"/>
    </row>
    <row r="173" ht="54" customHeight="1" spans="1:11" x14ac:dyDescent="0.25">
      <c r="A173" s="14" t="s">
        <v>1089</v>
      </c>
      <c r="B173" s="15" t="s">
        <v>68</v>
      </c>
      <c r="C173" s="14" t="s">
        <v>1090</v>
      </c>
      <c r="D173" s="14" t="s">
        <v>70</v>
      </c>
      <c r="E173" s="14" t="s">
        <v>1091</v>
      </c>
      <c r="F173" s="18" t="s">
        <v>1092</v>
      </c>
      <c r="G173" s="14" t="s">
        <v>1093</v>
      </c>
      <c r="H173" s="14"/>
      <c r="I173" s="14" t="s">
        <v>1094</v>
      </c>
      <c r="J173" s="17"/>
      <c r="K173" s="17"/>
    </row>
    <row r="174" ht="54" customHeight="1" spans="1:11" x14ac:dyDescent="0.25">
      <c r="A174" s="19" t="s">
        <v>1089</v>
      </c>
      <c r="B174" s="20" t="s">
        <v>76</v>
      </c>
      <c r="C174" s="19" t="s">
        <v>1095</v>
      </c>
      <c r="D174" s="19" t="s">
        <v>70</v>
      </c>
      <c r="E174" s="19" t="s">
        <v>1096</v>
      </c>
      <c r="F174" s="18" t="s">
        <v>1097</v>
      </c>
      <c r="G174" s="19" t="s">
        <v>1098</v>
      </c>
      <c r="H174" s="19"/>
      <c r="I174" s="19" t="s">
        <v>1099</v>
      </c>
      <c r="J174" s="17"/>
      <c r="K174" s="17"/>
    </row>
    <row r="175" ht="67.5" customHeight="1" spans="1:11" x14ac:dyDescent="0.25">
      <c r="A175" s="14" t="s">
        <v>1089</v>
      </c>
      <c r="B175" s="15" t="s">
        <v>83</v>
      </c>
      <c r="C175" s="14" t="s">
        <v>1100</v>
      </c>
      <c r="D175" s="14" t="s">
        <v>70</v>
      </c>
      <c r="E175" s="14" t="s">
        <v>1101</v>
      </c>
      <c r="F175" s="18" t="s">
        <v>1102</v>
      </c>
      <c r="G175" s="14" t="s">
        <v>1103</v>
      </c>
      <c r="H175" s="14"/>
      <c r="I175" s="14" t="s">
        <v>1104</v>
      </c>
      <c r="J175" s="17"/>
      <c r="K175" s="17"/>
    </row>
    <row r="176" ht="40.5" customHeight="1" spans="1:11" x14ac:dyDescent="0.25">
      <c r="A176" s="19" t="s">
        <v>1089</v>
      </c>
      <c r="B176" s="20" t="s">
        <v>90</v>
      </c>
      <c r="C176" s="19" t="s">
        <v>1105</v>
      </c>
      <c r="D176" s="19" t="s">
        <v>70</v>
      </c>
      <c r="E176" s="19" t="s">
        <v>1106</v>
      </c>
      <c r="F176" s="18" t="s">
        <v>1107</v>
      </c>
      <c r="G176" s="19" t="s">
        <v>1108</v>
      </c>
      <c r="H176" s="19"/>
      <c r="I176" s="19" t="s">
        <v>1109</v>
      </c>
      <c r="J176" s="17"/>
      <c r="K176" s="17"/>
    </row>
    <row r="177" ht="54" customHeight="1" spans="1:11" x14ac:dyDescent="0.25">
      <c r="A177" s="14" t="s">
        <v>1089</v>
      </c>
      <c r="B177" s="15" t="s">
        <v>97</v>
      </c>
      <c r="C177" s="14" t="s">
        <v>1110</v>
      </c>
      <c r="D177" s="14" t="s">
        <v>70</v>
      </c>
      <c r="E177" s="14" t="s">
        <v>1111</v>
      </c>
      <c r="F177" s="18" t="s">
        <v>1112</v>
      </c>
      <c r="G177" s="14" t="s">
        <v>1113</v>
      </c>
      <c r="H177" s="14"/>
      <c r="I177" s="14" t="s">
        <v>1114</v>
      </c>
      <c r="J177" s="17"/>
      <c r="K177" s="17"/>
    </row>
    <row r="178" ht="40.5" customHeight="1" spans="1:11" x14ac:dyDescent="0.25">
      <c r="A178" s="19" t="s">
        <v>1115</v>
      </c>
      <c r="B178" s="20" t="s">
        <v>68</v>
      </c>
      <c r="C178" s="19" t="s">
        <v>1116</v>
      </c>
      <c r="D178" s="19" t="s">
        <v>70</v>
      </c>
      <c r="E178" s="19" t="s">
        <v>1117</v>
      </c>
      <c r="F178" s="18" t="s">
        <v>1118</v>
      </c>
      <c r="G178" s="19" t="s">
        <v>1119</v>
      </c>
      <c r="H178" s="19"/>
      <c r="I178" s="19" t="s">
        <v>1120</v>
      </c>
      <c r="J178" s="17"/>
      <c r="K178" s="17"/>
    </row>
    <row r="179" ht="54" customHeight="1" spans="1:11" x14ac:dyDescent="0.25">
      <c r="A179" s="14" t="s">
        <v>1115</v>
      </c>
      <c r="B179" s="15" t="s">
        <v>76</v>
      </c>
      <c r="C179" s="14" t="s">
        <v>1121</v>
      </c>
      <c r="D179" s="14" t="s">
        <v>70</v>
      </c>
      <c r="E179" s="14" t="s">
        <v>1122</v>
      </c>
      <c r="F179" s="18" t="s">
        <v>1123</v>
      </c>
      <c r="G179" s="14" t="s">
        <v>1124</v>
      </c>
      <c r="H179" s="14"/>
      <c r="I179" s="14" t="s">
        <v>1125</v>
      </c>
      <c r="J179" s="17"/>
      <c r="K179" s="17"/>
    </row>
    <row r="180" ht="40.5" customHeight="1" spans="1:11" x14ac:dyDescent="0.25">
      <c r="A180" s="19" t="s">
        <v>1115</v>
      </c>
      <c r="B180" s="20" t="s">
        <v>83</v>
      </c>
      <c r="C180" s="19" t="s">
        <v>1126</v>
      </c>
      <c r="D180" s="19" t="s">
        <v>70</v>
      </c>
      <c r="E180" s="19" t="s">
        <v>1127</v>
      </c>
      <c r="F180" s="18" t="s">
        <v>1128</v>
      </c>
      <c r="G180" s="19" t="s">
        <v>1129</v>
      </c>
      <c r="H180" s="19"/>
      <c r="I180" s="19" t="s">
        <v>1130</v>
      </c>
      <c r="J180" s="17"/>
      <c r="K180" s="17"/>
    </row>
    <row r="181" ht="54" customHeight="1" spans="1:11" x14ac:dyDescent="0.25">
      <c r="A181" s="14" t="s">
        <v>1115</v>
      </c>
      <c r="B181" s="15" t="s">
        <v>90</v>
      </c>
      <c r="C181" s="14" t="s">
        <v>1131</v>
      </c>
      <c r="D181" s="14" t="s">
        <v>70</v>
      </c>
      <c r="E181" s="14" t="s">
        <v>1132</v>
      </c>
      <c r="F181" s="18" t="s">
        <v>1133</v>
      </c>
      <c r="G181" s="14" t="s">
        <v>1134</v>
      </c>
      <c r="H181" s="14"/>
      <c r="I181" s="14" t="s">
        <v>1135</v>
      </c>
      <c r="J181" s="17"/>
      <c r="K181" s="17"/>
    </row>
    <row r="182" ht="54" customHeight="1" spans="1:11" x14ac:dyDescent="0.25">
      <c r="A182" s="19" t="s">
        <v>1115</v>
      </c>
      <c r="B182" s="20" t="s">
        <v>97</v>
      </c>
      <c r="C182" s="19" t="s">
        <v>1136</v>
      </c>
      <c r="D182" s="19" t="s">
        <v>70</v>
      </c>
      <c r="E182" s="19" t="s">
        <v>1137</v>
      </c>
      <c r="F182" s="18" t="s">
        <v>1138</v>
      </c>
      <c r="G182" s="19" t="s">
        <v>1139</v>
      </c>
      <c r="H182" s="19"/>
      <c r="I182" s="19" t="s">
        <v>1140</v>
      </c>
      <c r="J182" s="17"/>
      <c r="K182" s="17"/>
    </row>
    <row r="183" ht="40.5" customHeight="1" spans="1:11" x14ac:dyDescent="0.25">
      <c r="A183" s="14" t="s">
        <v>1141</v>
      </c>
      <c r="B183" s="15" t="s">
        <v>68</v>
      </c>
      <c r="C183" s="14" t="s">
        <v>1142</v>
      </c>
      <c r="D183" s="14" t="s">
        <v>70</v>
      </c>
      <c r="E183" s="14" t="s">
        <v>1143</v>
      </c>
      <c r="F183" s="18" t="s">
        <v>1144</v>
      </c>
      <c r="G183" s="14" t="s">
        <v>1145</v>
      </c>
      <c r="H183" s="14"/>
      <c r="I183" s="14" t="s">
        <v>1146</v>
      </c>
      <c r="J183" s="17"/>
      <c r="K183" s="17"/>
    </row>
    <row r="184" ht="40.5" customHeight="1" spans="1:11" x14ac:dyDescent="0.25">
      <c r="A184" s="19" t="s">
        <v>1141</v>
      </c>
      <c r="B184" s="20" t="s">
        <v>76</v>
      </c>
      <c r="C184" s="19" t="s">
        <v>1147</v>
      </c>
      <c r="D184" s="19" t="s">
        <v>70</v>
      </c>
      <c r="E184" s="18" t="s">
        <v>1148</v>
      </c>
      <c r="F184" s="19" t="s">
        <v>1149</v>
      </c>
      <c r="G184" s="19" t="s">
        <v>1150</v>
      </c>
      <c r="H184" s="19"/>
      <c r="I184" s="19" t="s">
        <v>1151</v>
      </c>
      <c r="J184" s="17"/>
      <c r="K184" s="17"/>
    </row>
    <row r="185" ht="54" customHeight="1" spans="1:11" x14ac:dyDescent="0.25">
      <c r="A185" s="14" t="s">
        <v>1141</v>
      </c>
      <c r="B185" s="15" t="s">
        <v>83</v>
      </c>
      <c r="C185" s="14" t="s">
        <v>1152</v>
      </c>
      <c r="D185" s="14" t="s">
        <v>70</v>
      </c>
      <c r="E185" s="14" t="s">
        <v>1153</v>
      </c>
      <c r="F185" s="18" t="s">
        <v>1154</v>
      </c>
      <c r="G185" s="14" t="s">
        <v>1155</v>
      </c>
      <c r="H185" s="14"/>
      <c r="I185" s="14" t="s">
        <v>1156</v>
      </c>
      <c r="J185" s="17"/>
      <c r="K185" s="17"/>
    </row>
    <row r="186" ht="54" customHeight="1" spans="1:11" x14ac:dyDescent="0.25">
      <c r="A186" s="19" t="s">
        <v>1141</v>
      </c>
      <c r="B186" s="20" t="s">
        <v>90</v>
      </c>
      <c r="C186" s="19" t="s">
        <v>1157</v>
      </c>
      <c r="D186" s="19" t="s">
        <v>70</v>
      </c>
      <c r="E186" s="19" t="s">
        <v>1158</v>
      </c>
      <c r="F186" s="18" t="s">
        <v>1159</v>
      </c>
      <c r="G186" s="19" t="s">
        <v>1160</v>
      </c>
      <c r="H186" s="19"/>
      <c r="I186" s="19" t="s">
        <v>1161</v>
      </c>
      <c r="J186" s="17"/>
      <c r="K186" s="17"/>
    </row>
    <row r="187" ht="54" customHeight="1" spans="1:11" x14ac:dyDescent="0.25">
      <c r="A187" s="14" t="s">
        <v>1141</v>
      </c>
      <c r="B187" s="15" t="s">
        <v>97</v>
      </c>
      <c r="C187" s="14" t="s">
        <v>1162</v>
      </c>
      <c r="D187" s="14" t="s">
        <v>70</v>
      </c>
      <c r="E187" s="14" t="s">
        <v>1163</v>
      </c>
      <c r="F187" s="18" t="s">
        <v>1164</v>
      </c>
      <c r="G187" s="14" t="s">
        <v>1165</v>
      </c>
      <c r="H187" s="14"/>
      <c r="I187" s="14" t="s">
        <v>1166</v>
      </c>
      <c r="J187" s="17"/>
      <c r="K187" s="17"/>
    </row>
    <row r="188" ht="54" customHeight="1" spans="1:11" x14ac:dyDescent="0.25">
      <c r="A188" s="19" t="s">
        <v>1167</v>
      </c>
      <c r="B188" s="20" t="s">
        <v>68</v>
      </c>
      <c r="C188" s="19" t="s">
        <v>1168</v>
      </c>
      <c r="D188" s="19" t="s">
        <v>70</v>
      </c>
      <c r="E188" s="19" t="s">
        <v>1169</v>
      </c>
      <c r="F188" s="18" t="s">
        <v>1170</v>
      </c>
      <c r="G188" s="19" t="s">
        <v>1171</v>
      </c>
      <c r="H188" s="19"/>
      <c r="I188" s="19" t="s">
        <v>1172</v>
      </c>
      <c r="J188" s="17"/>
      <c r="K188" s="17"/>
    </row>
    <row r="189" ht="54" customHeight="1" spans="1:11" x14ac:dyDescent="0.25">
      <c r="A189" s="14" t="s">
        <v>1167</v>
      </c>
      <c r="B189" s="15" t="s">
        <v>76</v>
      </c>
      <c r="C189" s="14" t="s">
        <v>1173</v>
      </c>
      <c r="D189" s="14" t="s">
        <v>70</v>
      </c>
      <c r="E189" s="14" t="s">
        <v>1174</v>
      </c>
      <c r="F189" s="18" t="s">
        <v>1175</v>
      </c>
      <c r="G189" s="14" t="s">
        <v>1176</v>
      </c>
      <c r="H189" s="14"/>
      <c r="I189" s="14" t="s">
        <v>1177</v>
      </c>
      <c r="J189" s="17"/>
      <c r="K189" s="17"/>
    </row>
    <row r="190" ht="40.5" customHeight="1" spans="1:11" x14ac:dyDescent="0.25">
      <c r="A190" s="19" t="s">
        <v>1167</v>
      </c>
      <c r="B190" s="20" t="s">
        <v>83</v>
      </c>
      <c r="C190" s="19" t="s">
        <v>1178</v>
      </c>
      <c r="D190" s="19" t="s">
        <v>70</v>
      </c>
      <c r="E190" s="19" t="s">
        <v>1179</v>
      </c>
      <c r="F190" s="18" t="s">
        <v>1180</v>
      </c>
      <c r="G190" s="19" t="s">
        <v>1181</v>
      </c>
      <c r="H190" s="19"/>
      <c r="I190" s="19" t="s">
        <v>1182</v>
      </c>
      <c r="J190" s="17"/>
      <c r="K190" s="17"/>
    </row>
    <row r="191" ht="54" customHeight="1" spans="1:11" x14ac:dyDescent="0.25">
      <c r="A191" s="14" t="s">
        <v>1167</v>
      </c>
      <c r="B191" s="15" t="s">
        <v>90</v>
      </c>
      <c r="C191" s="14" t="s">
        <v>1183</v>
      </c>
      <c r="D191" s="14" t="s">
        <v>70</v>
      </c>
      <c r="E191" s="14" t="s">
        <v>1184</v>
      </c>
      <c r="F191" s="18" t="s">
        <v>1185</v>
      </c>
      <c r="G191" s="14" t="s">
        <v>1186</v>
      </c>
      <c r="H191" s="14"/>
      <c r="I191" s="14" t="s">
        <v>1187</v>
      </c>
      <c r="J191" s="17"/>
      <c r="K191" s="17"/>
    </row>
    <row r="192" ht="54" customHeight="1" spans="1:11" x14ac:dyDescent="0.25">
      <c r="A192" s="19" t="s">
        <v>1167</v>
      </c>
      <c r="B192" s="20" t="s">
        <v>97</v>
      </c>
      <c r="C192" s="19" t="s">
        <v>1188</v>
      </c>
      <c r="D192" s="19" t="s">
        <v>70</v>
      </c>
      <c r="E192" s="19" t="s">
        <v>1189</v>
      </c>
      <c r="F192" s="18" t="s">
        <v>1190</v>
      </c>
      <c r="G192" s="19" t="s">
        <v>1191</v>
      </c>
      <c r="H192" s="19"/>
      <c r="I192" s="19" t="s">
        <v>1192</v>
      </c>
      <c r="J192" s="17"/>
      <c r="K192" s="17"/>
    </row>
    <row r="193" ht="54" customHeight="1" spans="1:11" x14ac:dyDescent="0.25">
      <c r="A193" s="14" t="s">
        <v>1193</v>
      </c>
      <c r="B193" s="15" t="s">
        <v>68</v>
      </c>
      <c r="C193" s="14" t="s">
        <v>1194</v>
      </c>
      <c r="D193" s="14" t="s">
        <v>70</v>
      </c>
      <c r="E193" s="14" t="s">
        <v>1195</v>
      </c>
      <c r="F193" s="18" t="s">
        <v>1196</v>
      </c>
      <c r="G193" s="14" t="s">
        <v>1197</v>
      </c>
      <c r="H193" s="14"/>
      <c r="I193" s="14" t="s">
        <v>1198</v>
      </c>
      <c r="J193" s="17"/>
      <c r="K193" s="17"/>
    </row>
    <row r="194" ht="67.5" customHeight="1" spans="1:11" x14ac:dyDescent="0.25">
      <c r="A194" s="19" t="s">
        <v>1193</v>
      </c>
      <c r="B194" s="20" t="s">
        <v>76</v>
      </c>
      <c r="C194" s="19" t="s">
        <v>1199</v>
      </c>
      <c r="D194" s="19" t="s">
        <v>70</v>
      </c>
      <c r="E194" s="19" t="s">
        <v>1200</v>
      </c>
      <c r="F194" s="18" t="s">
        <v>1201</v>
      </c>
      <c r="G194" s="19" t="s">
        <v>1202</v>
      </c>
      <c r="H194" s="19"/>
      <c r="I194" s="19" t="s">
        <v>1203</v>
      </c>
      <c r="J194" s="17"/>
      <c r="K194" s="17"/>
    </row>
    <row r="195" ht="54" customHeight="1" spans="1:11" x14ac:dyDescent="0.25">
      <c r="A195" s="14" t="s">
        <v>1193</v>
      </c>
      <c r="B195" s="15" t="s">
        <v>83</v>
      </c>
      <c r="C195" s="14" t="s">
        <v>1204</v>
      </c>
      <c r="D195" s="14" t="s">
        <v>70</v>
      </c>
      <c r="E195" s="14" t="s">
        <v>1205</v>
      </c>
      <c r="F195" s="18" t="s">
        <v>1206</v>
      </c>
      <c r="G195" s="14" t="s">
        <v>1207</v>
      </c>
      <c r="H195" s="14"/>
      <c r="I195" s="14" t="s">
        <v>1208</v>
      </c>
      <c r="J195" s="17"/>
      <c r="K195" s="17"/>
    </row>
    <row r="196" ht="67.5" customHeight="1" spans="1:11" x14ac:dyDescent="0.25">
      <c r="A196" s="19" t="s">
        <v>1193</v>
      </c>
      <c r="B196" s="20" t="s">
        <v>90</v>
      </c>
      <c r="C196" s="19" t="s">
        <v>1209</v>
      </c>
      <c r="D196" s="19" t="s">
        <v>70</v>
      </c>
      <c r="E196" s="19" t="s">
        <v>1210</v>
      </c>
      <c r="F196" s="18" t="s">
        <v>1211</v>
      </c>
      <c r="G196" s="19" t="s">
        <v>1212</v>
      </c>
      <c r="H196" s="19"/>
      <c r="I196" s="19" t="s">
        <v>1213</v>
      </c>
      <c r="J196" s="17"/>
      <c r="K196" s="17"/>
    </row>
    <row r="197" ht="54" customHeight="1" spans="1:11" x14ac:dyDescent="0.25">
      <c r="A197" s="14" t="s">
        <v>1193</v>
      </c>
      <c r="B197" s="15" t="s">
        <v>97</v>
      </c>
      <c r="C197" s="14" t="s">
        <v>1214</v>
      </c>
      <c r="D197" s="14" t="s">
        <v>70</v>
      </c>
      <c r="E197" s="14" t="s">
        <v>1215</v>
      </c>
      <c r="F197" s="18" t="s">
        <v>1216</v>
      </c>
      <c r="G197" s="14" t="s">
        <v>1217</v>
      </c>
      <c r="H197" s="14"/>
      <c r="I197" s="14" t="s">
        <v>1218</v>
      </c>
      <c r="J197" s="17"/>
      <c r="K197" s="17"/>
    </row>
    <row r="198" ht="67.5" customHeight="1" spans="1:11" x14ac:dyDescent="0.25">
      <c r="A198" s="19" t="s">
        <v>1219</v>
      </c>
      <c r="B198" s="20" t="s">
        <v>68</v>
      </c>
      <c r="C198" s="19" t="s">
        <v>1220</v>
      </c>
      <c r="D198" s="19" t="s">
        <v>70</v>
      </c>
      <c r="E198" s="19" t="s">
        <v>1221</v>
      </c>
      <c r="F198" s="18" t="s">
        <v>1222</v>
      </c>
      <c r="G198" s="19" t="s">
        <v>1223</v>
      </c>
      <c r="H198" s="19"/>
      <c r="I198" s="19" t="s">
        <v>1224</v>
      </c>
      <c r="J198" s="17"/>
      <c r="K198" s="17"/>
    </row>
    <row r="199" ht="54" customHeight="1" spans="1:11" x14ac:dyDescent="0.25">
      <c r="A199" s="14" t="s">
        <v>1219</v>
      </c>
      <c r="B199" s="15" t="s">
        <v>76</v>
      </c>
      <c r="C199" s="14" t="s">
        <v>1225</v>
      </c>
      <c r="D199" s="14" t="s">
        <v>70</v>
      </c>
      <c r="E199" s="14" t="s">
        <v>1226</v>
      </c>
      <c r="F199" s="18" t="s">
        <v>1227</v>
      </c>
      <c r="G199" s="14" t="s">
        <v>1228</v>
      </c>
      <c r="H199" s="14"/>
      <c r="I199" s="14" t="s">
        <v>1229</v>
      </c>
      <c r="J199" s="17"/>
      <c r="K199" s="17"/>
    </row>
    <row r="200" ht="54" customHeight="1" spans="1:11" x14ac:dyDescent="0.25">
      <c r="A200" s="19" t="s">
        <v>1219</v>
      </c>
      <c r="B200" s="20" t="s">
        <v>83</v>
      </c>
      <c r="C200" s="19" t="s">
        <v>1230</v>
      </c>
      <c r="D200" s="19" t="s">
        <v>70</v>
      </c>
      <c r="E200" s="19" t="s">
        <v>1231</v>
      </c>
      <c r="F200" s="18" t="s">
        <v>1232</v>
      </c>
      <c r="G200" s="19" t="s">
        <v>1233</v>
      </c>
      <c r="H200" s="19"/>
      <c r="I200" s="19" t="s">
        <v>1234</v>
      </c>
      <c r="J200" s="17"/>
      <c r="K200" s="17"/>
    </row>
    <row r="201" ht="54" customHeight="1" spans="1:11" x14ac:dyDescent="0.25">
      <c r="A201" s="14" t="s">
        <v>1219</v>
      </c>
      <c r="B201" s="15" t="s">
        <v>90</v>
      </c>
      <c r="C201" s="14" t="s">
        <v>1235</v>
      </c>
      <c r="D201" s="14" t="s">
        <v>70</v>
      </c>
      <c r="E201" s="14" t="s">
        <v>1236</v>
      </c>
      <c r="F201" s="18" t="s">
        <v>1237</v>
      </c>
      <c r="G201" s="14" t="s">
        <v>1238</v>
      </c>
      <c r="H201" s="14"/>
      <c r="I201" s="14" t="s">
        <v>1239</v>
      </c>
      <c r="J201" s="17"/>
      <c r="K201" s="17"/>
    </row>
    <row r="202" ht="40.5" customHeight="1" spans="1:11" x14ac:dyDescent="0.25">
      <c r="A202" s="19" t="s">
        <v>1219</v>
      </c>
      <c r="B202" s="20" t="s">
        <v>97</v>
      </c>
      <c r="C202" s="19" t="s">
        <v>1240</v>
      </c>
      <c r="D202" s="19" t="s">
        <v>70</v>
      </c>
      <c r="E202" s="19" t="s">
        <v>1241</v>
      </c>
      <c r="F202" s="18" t="s">
        <v>1242</v>
      </c>
      <c r="G202" s="19" t="s">
        <v>1243</v>
      </c>
      <c r="H202" s="19"/>
      <c r="I202" s="19" t="s">
        <v>1244</v>
      </c>
      <c r="J202" s="17"/>
      <c r="K202" s="17"/>
    </row>
    <row r="203" ht="27" customHeight="1" spans="1:11" x14ac:dyDescent="0.25">
      <c r="A203" s="14" t="s">
        <v>1245</v>
      </c>
      <c r="B203" s="15" t="s">
        <v>68</v>
      </c>
      <c r="C203" s="14" t="s">
        <v>1246</v>
      </c>
      <c r="D203" s="14" t="s">
        <v>70</v>
      </c>
      <c r="E203" s="14" t="s">
        <v>1247</v>
      </c>
      <c r="F203" s="18" t="s">
        <v>1248</v>
      </c>
      <c r="G203" s="14" t="s">
        <v>1249</v>
      </c>
      <c r="H203" s="14"/>
      <c r="I203" s="14" t="s">
        <v>1250</v>
      </c>
      <c r="J203" s="17"/>
      <c r="K203" s="17"/>
    </row>
    <row r="204" ht="54" customHeight="1" spans="1:11" x14ac:dyDescent="0.25">
      <c r="A204" s="19" t="s">
        <v>1245</v>
      </c>
      <c r="B204" s="20" t="s">
        <v>76</v>
      </c>
      <c r="C204" s="19" t="s">
        <v>1251</v>
      </c>
      <c r="D204" s="19" t="s">
        <v>70</v>
      </c>
      <c r="E204" s="19" t="s">
        <v>1252</v>
      </c>
      <c r="F204" s="18" t="s">
        <v>1253</v>
      </c>
      <c r="G204" s="19" t="s">
        <v>1254</v>
      </c>
      <c r="H204" s="19"/>
      <c r="I204" s="19" t="s">
        <v>1255</v>
      </c>
      <c r="J204" s="17"/>
      <c r="K204" s="17"/>
    </row>
    <row r="205" ht="40.5" customHeight="1" spans="1:11" x14ac:dyDescent="0.25">
      <c r="A205" s="14" t="s">
        <v>1245</v>
      </c>
      <c r="B205" s="15" t="s">
        <v>83</v>
      </c>
      <c r="C205" s="14" t="s">
        <v>1256</v>
      </c>
      <c r="D205" s="14" t="s">
        <v>70</v>
      </c>
      <c r="E205" s="14" t="s">
        <v>1257</v>
      </c>
      <c r="F205" s="18" t="s">
        <v>1258</v>
      </c>
      <c r="G205" s="14" t="s">
        <v>1259</v>
      </c>
      <c r="H205" s="14"/>
      <c r="I205" s="14" t="s">
        <v>1260</v>
      </c>
      <c r="J205" s="17"/>
      <c r="K205" s="17"/>
    </row>
    <row r="206" ht="81" customHeight="1" spans="1:11" x14ac:dyDescent="0.25">
      <c r="A206" s="19" t="s">
        <v>1245</v>
      </c>
      <c r="B206" s="20" t="s">
        <v>90</v>
      </c>
      <c r="C206" s="19" t="s">
        <v>1261</v>
      </c>
      <c r="D206" s="19" t="s">
        <v>70</v>
      </c>
      <c r="E206" s="19" t="s">
        <v>1262</v>
      </c>
      <c r="F206" s="18" t="s">
        <v>1263</v>
      </c>
      <c r="G206" s="19" t="s">
        <v>1264</v>
      </c>
      <c r="H206" s="19"/>
      <c r="I206" s="19" t="s">
        <v>1265</v>
      </c>
      <c r="J206" s="17"/>
      <c r="K206" s="17"/>
    </row>
    <row r="207" ht="54" customHeight="1" spans="1:11" x14ac:dyDescent="0.25">
      <c r="A207" s="14" t="s">
        <v>1245</v>
      </c>
      <c r="B207" s="15" t="s">
        <v>97</v>
      </c>
      <c r="C207" s="14" t="s">
        <v>1266</v>
      </c>
      <c r="D207" s="14" t="s">
        <v>70</v>
      </c>
      <c r="E207" s="14" t="s">
        <v>1267</v>
      </c>
      <c r="F207" s="18" t="s">
        <v>1268</v>
      </c>
      <c r="G207" s="14" t="s">
        <v>1269</v>
      </c>
      <c r="H207" s="14"/>
      <c r="I207" s="14" t="s">
        <v>1270</v>
      </c>
      <c r="J207" s="17"/>
      <c r="K207" s="17"/>
    </row>
    <row r="208" ht="54" customHeight="1" spans="1:11" x14ac:dyDescent="0.25">
      <c r="A208" s="19" t="s">
        <v>1271</v>
      </c>
      <c r="B208" s="20" t="s">
        <v>68</v>
      </c>
      <c r="C208" s="19" t="s">
        <v>1272</v>
      </c>
      <c r="D208" s="19" t="s">
        <v>70</v>
      </c>
      <c r="E208" s="19" t="s">
        <v>1273</v>
      </c>
      <c r="F208" s="18" t="s">
        <v>1274</v>
      </c>
      <c r="G208" s="19" t="s">
        <v>1275</v>
      </c>
      <c r="H208" s="19"/>
      <c r="I208" s="19" t="s">
        <v>1276</v>
      </c>
      <c r="J208" s="17"/>
      <c r="K208" s="17"/>
    </row>
    <row r="209" ht="54" customHeight="1" spans="1:11" x14ac:dyDescent="0.25">
      <c r="A209" s="14" t="s">
        <v>1271</v>
      </c>
      <c r="B209" s="15" t="s">
        <v>76</v>
      </c>
      <c r="C209" s="14" t="s">
        <v>1277</v>
      </c>
      <c r="D209" s="14" t="s">
        <v>70</v>
      </c>
      <c r="E209" s="14" t="s">
        <v>1278</v>
      </c>
      <c r="F209" s="18" t="s">
        <v>1279</v>
      </c>
      <c r="G209" s="14" t="s">
        <v>1280</v>
      </c>
      <c r="H209" s="14"/>
      <c r="I209" s="14" t="s">
        <v>1281</v>
      </c>
      <c r="J209" s="17"/>
      <c r="K209" s="17"/>
    </row>
    <row r="210" ht="54" customHeight="1" spans="1:11" x14ac:dyDescent="0.25">
      <c r="A210" s="19" t="s">
        <v>1271</v>
      </c>
      <c r="B210" s="20" t="s">
        <v>83</v>
      </c>
      <c r="C210" s="19" t="s">
        <v>1282</v>
      </c>
      <c r="D210" s="19" t="s">
        <v>70</v>
      </c>
      <c r="E210" s="19" t="s">
        <v>1283</v>
      </c>
      <c r="F210" s="18" t="s">
        <v>1284</v>
      </c>
      <c r="G210" s="19" t="s">
        <v>1285</v>
      </c>
      <c r="H210" s="19"/>
      <c r="I210" s="19" t="s">
        <v>1286</v>
      </c>
      <c r="J210" s="17"/>
      <c r="K210" s="17"/>
    </row>
    <row r="211" ht="67.5" customHeight="1" spans="1:11" x14ac:dyDescent="0.25">
      <c r="A211" s="14" t="s">
        <v>1271</v>
      </c>
      <c r="B211" s="15" t="s">
        <v>90</v>
      </c>
      <c r="C211" s="14" t="s">
        <v>1287</v>
      </c>
      <c r="D211" s="14" t="s">
        <v>70</v>
      </c>
      <c r="E211" s="14" t="s">
        <v>1288</v>
      </c>
      <c r="F211" s="18" t="s">
        <v>1289</v>
      </c>
      <c r="G211" s="14" t="s">
        <v>1290</v>
      </c>
      <c r="H211" s="14"/>
      <c r="I211" s="14" t="s">
        <v>1291</v>
      </c>
      <c r="J211" s="17"/>
      <c r="K211" s="17"/>
    </row>
    <row r="212" ht="54" customHeight="1" spans="1:11" x14ac:dyDescent="0.25">
      <c r="A212" s="19" t="s">
        <v>1271</v>
      </c>
      <c r="B212" s="20" t="s">
        <v>97</v>
      </c>
      <c r="C212" s="19" t="s">
        <v>1292</v>
      </c>
      <c r="D212" s="19" t="s">
        <v>70</v>
      </c>
      <c r="E212" s="19" t="s">
        <v>1293</v>
      </c>
      <c r="F212" s="18" t="s">
        <v>1294</v>
      </c>
      <c r="G212" s="19" t="s">
        <v>1295</v>
      </c>
      <c r="H212" s="19"/>
      <c r="I212" s="19" t="s">
        <v>1296</v>
      </c>
      <c r="J212" s="17"/>
      <c r="K212" s="17"/>
    </row>
    <row r="213" ht="67.5" customHeight="1" spans="1:11" x14ac:dyDescent="0.25">
      <c r="A213" s="14" t="s">
        <v>1297</v>
      </c>
      <c r="B213" s="15" t="s">
        <v>68</v>
      </c>
      <c r="C213" s="14" t="s">
        <v>1298</v>
      </c>
      <c r="D213" s="14" t="s">
        <v>70</v>
      </c>
      <c r="E213" s="14" t="s">
        <v>1299</v>
      </c>
      <c r="F213" s="18" t="s">
        <v>1300</v>
      </c>
      <c r="G213" s="14" t="s">
        <v>1301</v>
      </c>
      <c r="H213" s="14"/>
      <c r="I213" s="14" t="s">
        <v>1302</v>
      </c>
      <c r="J213" s="17"/>
      <c r="K213" s="17"/>
    </row>
    <row r="214" ht="40.5" customHeight="1" spans="1:11" x14ac:dyDescent="0.25">
      <c r="A214" s="19" t="s">
        <v>1297</v>
      </c>
      <c r="B214" s="20" t="s">
        <v>76</v>
      </c>
      <c r="C214" s="19" t="s">
        <v>1303</v>
      </c>
      <c r="D214" s="19" t="s">
        <v>70</v>
      </c>
      <c r="E214" s="19" t="s">
        <v>1304</v>
      </c>
      <c r="F214" s="18" t="s">
        <v>1305</v>
      </c>
      <c r="G214" s="19" t="s">
        <v>1306</v>
      </c>
      <c r="H214" s="19"/>
      <c r="I214" s="19" t="s">
        <v>1307</v>
      </c>
      <c r="J214" s="17"/>
      <c r="K214" s="17"/>
    </row>
    <row r="215" ht="54" customHeight="1" spans="1:11" x14ac:dyDescent="0.25">
      <c r="A215" s="14" t="s">
        <v>1297</v>
      </c>
      <c r="B215" s="15" t="s">
        <v>83</v>
      </c>
      <c r="C215" s="14" t="s">
        <v>1308</v>
      </c>
      <c r="D215" s="14" t="s">
        <v>70</v>
      </c>
      <c r="E215" s="14" t="s">
        <v>1309</v>
      </c>
      <c r="F215" s="18" t="s">
        <v>1310</v>
      </c>
      <c r="G215" s="14" t="s">
        <v>1311</v>
      </c>
      <c r="H215" s="14"/>
      <c r="I215" s="14" t="s">
        <v>1312</v>
      </c>
      <c r="J215" s="17"/>
      <c r="K215" s="17"/>
    </row>
    <row r="216" ht="54" customHeight="1" spans="1:11" x14ac:dyDescent="0.25">
      <c r="A216" s="19" t="s">
        <v>1297</v>
      </c>
      <c r="B216" s="20" t="s">
        <v>90</v>
      </c>
      <c r="C216" s="19" t="s">
        <v>1313</v>
      </c>
      <c r="D216" s="19" t="s">
        <v>70</v>
      </c>
      <c r="E216" s="19" t="s">
        <v>1314</v>
      </c>
      <c r="F216" s="18" t="s">
        <v>1315</v>
      </c>
      <c r="G216" s="19" t="s">
        <v>1316</v>
      </c>
      <c r="H216" s="19"/>
      <c r="I216" s="19" t="s">
        <v>1317</v>
      </c>
      <c r="J216" s="17"/>
      <c r="K216" s="17"/>
    </row>
    <row r="217" ht="54" customHeight="1" spans="1:11" x14ac:dyDescent="0.25">
      <c r="A217" s="14" t="s">
        <v>1297</v>
      </c>
      <c r="B217" s="15" t="s">
        <v>97</v>
      </c>
      <c r="C217" s="14" t="s">
        <v>1318</v>
      </c>
      <c r="D217" s="14" t="s">
        <v>70</v>
      </c>
      <c r="E217" s="14" t="s">
        <v>1319</v>
      </c>
      <c r="F217" s="18" t="s">
        <v>1320</v>
      </c>
      <c r="G217" s="14" t="s">
        <v>1321</v>
      </c>
      <c r="H217" s="14"/>
      <c r="I217" s="14" t="s">
        <v>1322</v>
      </c>
      <c r="J217" s="17"/>
      <c r="K217" s="17"/>
    </row>
    <row r="218" ht="54" customHeight="1" spans="1:11" x14ac:dyDescent="0.25">
      <c r="A218" s="19" t="s">
        <v>1323</v>
      </c>
      <c r="B218" s="20" t="s">
        <v>68</v>
      </c>
      <c r="C218" s="19" t="s">
        <v>1324</v>
      </c>
      <c r="D218" s="19" t="s">
        <v>70</v>
      </c>
      <c r="E218" s="19" t="s">
        <v>1325</v>
      </c>
      <c r="F218" s="18" t="s">
        <v>1326</v>
      </c>
      <c r="G218" s="19" t="s">
        <v>1145</v>
      </c>
      <c r="H218" s="19"/>
      <c r="I218" s="19" t="s">
        <v>1327</v>
      </c>
      <c r="J218" s="17"/>
      <c r="K218" s="17"/>
    </row>
    <row r="219" ht="54" customHeight="1" spans="1:11" x14ac:dyDescent="0.25">
      <c r="A219" s="14" t="s">
        <v>1323</v>
      </c>
      <c r="B219" s="15" t="s">
        <v>76</v>
      </c>
      <c r="C219" s="14" t="s">
        <v>1328</v>
      </c>
      <c r="D219" s="14" t="s">
        <v>70</v>
      </c>
      <c r="E219" s="14" t="s">
        <v>1329</v>
      </c>
      <c r="F219" s="18" t="s">
        <v>1330</v>
      </c>
      <c r="G219" s="14" t="s">
        <v>1331</v>
      </c>
      <c r="H219" s="14"/>
      <c r="I219" s="14" t="s">
        <v>1332</v>
      </c>
      <c r="J219" s="17"/>
      <c r="K219" s="17"/>
    </row>
    <row r="220" ht="54" customHeight="1" spans="1:11" x14ac:dyDescent="0.25">
      <c r="A220" s="19" t="s">
        <v>1323</v>
      </c>
      <c r="B220" s="20" t="s">
        <v>83</v>
      </c>
      <c r="C220" s="19" t="s">
        <v>1333</v>
      </c>
      <c r="D220" s="19" t="s">
        <v>70</v>
      </c>
      <c r="E220" s="19" t="s">
        <v>1334</v>
      </c>
      <c r="F220" s="18" t="s">
        <v>1335</v>
      </c>
      <c r="G220" s="19" t="s">
        <v>1336</v>
      </c>
      <c r="H220" s="19"/>
      <c r="I220" s="19" t="s">
        <v>1337</v>
      </c>
      <c r="J220" s="17"/>
      <c r="K220" s="17"/>
    </row>
    <row r="221" ht="54" customHeight="1" spans="1:11" x14ac:dyDescent="0.25">
      <c r="A221" s="14" t="s">
        <v>1323</v>
      </c>
      <c r="B221" s="15" t="s">
        <v>90</v>
      </c>
      <c r="C221" s="14" t="s">
        <v>1338</v>
      </c>
      <c r="D221" s="14" t="s">
        <v>70</v>
      </c>
      <c r="E221" s="14" t="s">
        <v>1339</v>
      </c>
      <c r="F221" s="18" t="s">
        <v>1340</v>
      </c>
      <c r="G221" s="14" t="s">
        <v>1341</v>
      </c>
      <c r="H221" s="14"/>
      <c r="I221" s="14" t="s">
        <v>1342</v>
      </c>
      <c r="J221" s="17"/>
      <c r="K221" s="17"/>
    </row>
    <row r="222" ht="67.5" customHeight="1" spans="1:11" x14ac:dyDescent="0.25">
      <c r="A222" s="19" t="s">
        <v>1323</v>
      </c>
      <c r="B222" s="20" t="s">
        <v>97</v>
      </c>
      <c r="C222" s="19" t="s">
        <v>1343</v>
      </c>
      <c r="D222" s="19" t="s">
        <v>70</v>
      </c>
      <c r="E222" s="19" t="s">
        <v>1344</v>
      </c>
      <c r="F222" s="18" t="s">
        <v>1345</v>
      </c>
      <c r="G222" s="19" t="s">
        <v>1346</v>
      </c>
      <c r="H222" s="19"/>
      <c r="I222" s="19" t="s">
        <v>1347</v>
      </c>
      <c r="J222" s="17"/>
      <c r="K222" s="17"/>
    </row>
    <row r="223" ht="54" customHeight="1" spans="1:11" x14ac:dyDescent="0.25">
      <c r="A223" s="14" t="s">
        <v>1348</v>
      </c>
      <c r="B223" s="15" t="s">
        <v>68</v>
      </c>
      <c r="C223" s="14" t="s">
        <v>1349</v>
      </c>
      <c r="D223" s="14" t="s">
        <v>70</v>
      </c>
      <c r="E223" s="14" t="s">
        <v>1350</v>
      </c>
      <c r="F223" s="18" t="s">
        <v>1351</v>
      </c>
      <c r="G223" s="14" t="s">
        <v>1352</v>
      </c>
      <c r="H223" s="14"/>
      <c r="I223" s="14" t="s">
        <v>1353</v>
      </c>
      <c r="J223" s="17"/>
      <c r="K223" s="17"/>
    </row>
    <row r="224" ht="40.5" customHeight="1" spans="1:11" x14ac:dyDescent="0.25">
      <c r="A224" s="19" t="s">
        <v>1348</v>
      </c>
      <c r="B224" s="20" t="s">
        <v>76</v>
      </c>
      <c r="C224" s="19" t="s">
        <v>1354</v>
      </c>
      <c r="D224" s="19" t="s">
        <v>70</v>
      </c>
      <c r="E224" s="19" t="s">
        <v>1355</v>
      </c>
      <c r="F224" s="18" t="s">
        <v>1356</v>
      </c>
      <c r="G224" s="19" t="s">
        <v>1357</v>
      </c>
      <c r="H224" s="19"/>
      <c r="I224" s="19" t="s">
        <v>1358</v>
      </c>
      <c r="J224" s="17"/>
      <c r="K224" s="17"/>
    </row>
    <row r="225" ht="54" customHeight="1" spans="1:11" x14ac:dyDescent="0.25">
      <c r="A225" s="14" t="s">
        <v>1348</v>
      </c>
      <c r="B225" s="15" t="s">
        <v>83</v>
      </c>
      <c r="C225" s="14" t="s">
        <v>1359</v>
      </c>
      <c r="D225" s="14" t="s">
        <v>70</v>
      </c>
      <c r="E225" s="14" t="s">
        <v>1360</v>
      </c>
      <c r="F225" s="18" t="s">
        <v>1361</v>
      </c>
      <c r="G225" s="14" t="s">
        <v>1362</v>
      </c>
      <c r="H225" s="14"/>
      <c r="I225" s="14" t="s">
        <v>1363</v>
      </c>
      <c r="J225" s="17"/>
      <c r="K225" s="17"/>
    </row>
    <row r="226" ht="54" customHeight="1" spans="1:11" x14ac:dyDescent="0.25">
      <c r="A226" s="19" t="s">
        <v>1348</v>
      </c>
      <c r="B226" s="20" t="s">
        <v>90</v>
      </c>
      <c r="C226" s="19" t="s">
        <v>1364</v>
      </c>
      <c r="D226" s="19" t="s">
        <v>70</v>
      </c>
      <c r="E226" s="19" t="s">
        <v>1365</v>
      </c>
      <c r="F226" s="18" t="s">
        <v>1366</v>
      </c>
      <c r="G226" s="19" t="s">
        <v>1367</v>
      </c>
      <c r="H226" s="19"/>
      <c r="I226" s="19" t="s">
        <v>1368</v>
      </c>
      <c r="J226" s="17"/>
      <c r="K226" s="17"/>
    </row>
    <row r="227" ht="67.5" customHeight="1" spans="1:11" x14ac:dyDescent="0.25">
      <c r="A227" s="14" t="s">
        <v>1348</v>
      </c>
      <c r="B227" s="15" t="s">
        <v>97</v>
      </c>
      <c r="C227" s="14" t="s">
        <v>1369</v>
      </c>
      <c r="D227" s="14" t="s">
        <v>70</v>
      </c>
      <c r="E227" s="14" t="s">
        <v>1370</v>
      </c>
      <c r="F227" s="18" t="s">
        <v>1371</v>
      </c>
      <c r="G227" s="14" t="s">
        <v>1372</v>
      </c>
      <c r="H227" s="14"/>
      <c r="I227" s="14" t="s">
        <v>1373</v>
      </c>
      <c r="J227" s="17"/>
      <c r="K227" s="17"/>
    </row>
    <row r="228" ht="81" customHeight="1" spans="1:11" x14ac:dyDescent="0.25">
      <c r="A228" s="19" t="s">
        <v>1374</v>
      </c>
      <c r="B228" s="20" t="s">
        <v>68</v>
      </c>
      <c r="C228" s="19" t="s">
        <v>1375</v>
      </c>
      <c r="D228" s="19" t="s">
        <v>70</v>
      </c>
      <c r="E228" s="19" t="s">
        <v>1376</v>
      </c>
      <c r="F228" s="18" t="s">
        <v>1377</v>
      </c>
      <c r="G228" s="19" t="s">
        <v>1378</v>
      </c>
      <c r="H228" s="19"/>
      <c r="I228" s="19" t="s">
        <v>1379</v>
      </c>
      <c r="J228" s="17"/>
      <c r="K228" s="17"/>
    </row>
    <row r="229" ht="67.5" customHeight="1" spans="1:11" x14ac:dyDescent="0.25">
      <c r="A229" s="14" t="s">
        <v>1374</v>
      </c>
      <c r="B229" s="15" t="s">
        <v>76</v>
      </c>
      <c r="C229" s="14" t="s">
        <v>1380</v>
      </c>
      <c r="D229" s="14" t="s">
        <v>70</v>
      </c>
      <c r="E229" s="14" t="s">
        <v>1381</v>
      </c>
      <c r="F229" s="18" t="s">
        <v>1382</v>
      </c>
      <c r="G229" s="14" t="s">
        <v>1383</v>
      </c>
      <c r="H229" s="14"/>
      <c r="I229" s="14" t="s">
        <v>1384</v>
      </c>
      <c r="J229" s="17"/>
      <c r="K229" s="17"/>
    </row>
    <row r="230" ht="54" customHeight="1" spans="1:11" x14ac:dyDescent="0.25">
      <c r="A230" s="19" t="s">
        <v>1374</v>
      </c>
      <c r="B230" s="20" t="s">
        <v>83</v>
      </c>
      <c r="C230" s="19" t="s">
        <v>1385</v>
      </c>
      <c r="D230" s="19" t="s">
        <v>70</v>
      </c>
      <c r="E230" s="19" t="s">
        <v>1386</v>
      </c>
      <c r="F230" s="18" t="s">
        <v>1387</v>
      </c>
      <c r="G230" s="19" t="s">
        <v>1388</v>
      </c>
      <c r="H230" s="19"/>
      <c r="I230" s="19" t="s">
        <v>1389</v>
      </c>
      <c r="J230" s="17"/>
      <c r="K230" s="17"/>
    </row>
    <row r="231" ht="40.5" customHeight="1" spans="1:11" x14ac:dyDescent="0.25">
      <c r="A231" s="14" t="s">
        <v>1374</v>
      </c>
      <c r="B231" s="15" t="s">
        <v>90</v>
      </c>
      <c r="C231" s="14" t="s">
        <v>1390</v>
      </c>
      <c r="D231" s="14" t="s">
        <v>70</v>
      </c>
      <c r="E231" s="14" t="s">
        <v>1391</v>
      </c>
      <c r="F231" s="18" t="s">
        <v>1392</v>
      </c>
      <c r="G231" s="14" t="s">
        <v>1393</v>
      </c>
      <c r="H231" s="14"/>
      <c r="I231" s="14" t="s">
        <v>1394</v>
      </c>
      <c r="J231" s="17"/>
      <c r="K231" s="17"/>
    </row>
    <row r="232" ht="54" customHeight="1" spans="1:11" x14ac:dyDescent="0.25">
      <c r="A232" s="19" t="s">
        <v>1374</v>
      </c>
      <c r="B232" s="20" t="s">
        <v>97</v>
      </c>
      <c r="C232" s="19" t="s">
        <v>1395</v>
      </c>
      <c r="D232" s="19" t="s">
        <v>70</v>
      </c>
      <c r="E232" s="19" t="s">
        <v>1396</v>
      </c>
      <c r="F232" s="18" t="s">
        <v>1397</v>
      </c>
      <c r="G232" s="19" t="s">
        <v>1398</v>
      </c>
      <c r="H232" s="19"/>
      <c r="I232" s="19" t="s">
        <v>1399</v>
      </c>
      <c r="J232" s="17"/>
      <c r="K232" s="17"/>
    </row>
    <row r="233" ht="54" customHeight="1" spans="1:11" x14ac:dyDescent="0.25">
      <c r="A233" s="14" t="s">
        <v>1400</v>
      </c>
      <c r="B233" s="15" t="s">
        <v>68</v>
      </c>
      <c r="C233" s="14" t="s">
        <v>1401</v>
      </c>
      <c r="D233" s="14" t="s">
        <v>70</v>
      </c>
      <c r="E233" s="14" t="s">
        <v>1402</v>
      </c>
      <c r="F233" s="18" t="s">
        <v>1403</v>
      </c>
      <c r="G233" s="14" t="s">
        <v>1404</v>
      </c>
      <c r="H233" s="14"/>
      <c r="I233" s="14" t="s">
        <v>1405</v>
      </c>
      <c r="J233" s="17"/>
      <c r="K233" s="17"/>
    </row>
    <row r="234" ht="54" customHeight="1" spans="1:11" x14ac:dyDescent="0.25">
      <c r="A234" s="19" t="s">
        <v>1400</v>
      </c>
      <c r="B234" s="20" t="s">
        <v>76</v>
      </c>
      <c r="C234" s="19" t="s">
        <v>1406</v>
      </c>
      <c r="D234" s="19" t="s">
        <v>70</v>
      </c>
      <c r="E234" s="19" t="s">
        <v>1407</v>
      </c>
      <c r="F234" s="18" t="s">
        <v>1408</v>
      </c>
      <c r="G234" s="19" t="s">
        <v>1409</v>
      </c>
      <c r="H234" s="19"/>
      <c r="I234" s="19" t="s">
        <v>1410</v>
      </c>
      <c r="J234" s="17"/>
      <c r="K234" s="17"/>
    </row>
    <row r="235" ht="67.5" customHeight="1" spans="1:11" x14ac:dyDescent="0.25">
      <c r="A235" s="14" t="s">
        <v>1400</v>
      </c>
      <c r="B235" s="15" t="s">
        <v>83</v>
      </c>
      <c r="C235" s="14" t="s">
        <v>1411</v>
      </c>
      <c r="D235" s="14" t="s">
        <v>70</v>
      </c>
      <c r="E235" s="14" t="s">
        <v>1412</v>
      </c>
      <c r="F235" s="18" t="s">
        <v>1413</v>
      </c>
      <c r="G235" s="14" t="s">
        <v>1414</v>
      </c>
      <c r="H235" s="14"/>
      <c r="I235" s="14" t="s">
        <v>1415</v>
      </c>
      <c r="J235" s="17"/>
      <c r="K235" s="17"/>
    </row>
    <row r="236" ht="40.5" customHeight="1" spans="1:11" x14ac:dyDescent="0.25">
      <c r="A236" s="19" t="s">
        <v>1400</v>
      </c>
      <c r="B236" s="20" t="s">
        <v>90</v>
      </c>
      <c r="C236" s="19" t="s">
        <v>1416</v>
      </c>
      <c r="D236" s="19" t="s">
        <v>70</v>
      </c>
      <c r="E236" s="19" t="s">
        <v>1417</v>
      </c>
      <c r="F236" s="18" t="s">
        <v>1418</v>
      </c>
      <c r="G236" s="19" t="s">
        <v>1419</v>
      </c>
      <c r="H236" s="19"/>
      <c r="I236" s="19" t="s">
        <v>1420</v>
      </c>
      <c r="J236" s="17"/>
      <c r="K236" s="17"/>
    </row>
    <row r="237" ht="67.5" customHeight="1" spans="1:11" x14ac:dyDescent="0.25">
      <c r="A237" s="14" t="s">
        <v>1400</v>
      </c>
      <c r="B237" s="15" t="s">
        <v>97</v>
      </c>
      <c r="C237" s="14" t="s">
        <v>1421</v>
      </c>
      <c r="D237" s="14" t="s">
        <v>70</v>
      </c>
      <c r="E237" s="14" t="s">
        <v>1422</v>
      </c>
      <c r="F237" s="18" t="s">
        <v>1423</v>
      </c>
      <c r="G237" s="14" t="s">
        <v>1424</v>
      </c>
      <c r="H237" s="14"/>
      <c r="I237" s="14" t="s">
        <v>1425</v>
      </c>
      <c r="J237" s="17"/>
      <c r="K237" s="17"/>
    </row>
    <row r="238" ht="54" customHeight="1" spans="1:11" x14ac:dyDescent="0.25">
      <c r="A238" s="19" t="s">
        <v>1426</v>
      </c>
      <c r="B238" s="20" t="s">
        <v>68</v>
      </c>
      <c r="C238" s="19" t="s">
        <v>1427</v>
      </c>
      <c r="D238" s="19" t="s">
        <v>70</v>
      </c>
      <c r="E238" s="19" t="s">
        <v>1428</v>
      </c>
      <c r="F238" s="18" t="s">
        <v>1429</v>
      </c>
      <c r="G238" s="19" t="s">
        <v>1430</v>
      </c>
      <c r="H238" s="19"/>
      <c r="I238" s="19" t="s">
        <v>1431</v>
      </c>
      <c r="J238" s="17"/>
      <c r="K238" s="17"/>
    </row>
    <row r="239" ht="54" customHeight="1" spans="1:11" x14ac:dyDescent="0.25">
      <c r="A239" s="14" t="s">
        <v>1426</v>
      </c>
      <c r="B239" s="15" t="s">
        <v>76</v>
      </c>
      <c r="C239" s="14" t="s">
        <v>1432</v>
      </c>
      <c r="D239" s="14" t="s">
        <v>70</v>
      </c>
      <c r="E239" s="14" t="s">
        <v>1433</v>
      </c>
      <c r="F239" s="18" t="s">
        <v>1434</v>
      </c>
      <c r="G239" s="14" t="s">
        <v>1435</v>
      </c>
      <c r="H239" s="14"/>
      <c r="I239" s="14" t="s">
        <v>1436</v>
      </c>
      <c r="J239" s="17"/>
      <c r="K239" s="17"/>
    </row>
    <row r="240" ht="40.5" customHeight="1" spans="1:11" x14ac:dyDescent="0.25">
      <c r="A240" s="19" t="s">
        <v>1426</v>
      </c>
      <c r="B240" s="20" t="s">
        <v>83</v>
      </c>
      <c r="C240" s="19" t="s">
        <v>1437</v>
      </c>
      <c r="D240" s="19" t="s">
        <v>70</v>
      </c>
      <c r="E240" s="19" t="s">
        <v>1438</v>
      </c>
      <c r="F240" s="18" t="s">
        <v>1439</v>
      </c>
      <c r="G240" s="19" t="s">
        <v>1440</v>
      </c>
      <c r="H240" s="19"/>
      <c r="I240" s="19" t="s">
        <v>1441</v>
      </c>
      <c r="J240" s="17"/>
      <c r="K240" s="17"/>
    </row>
    <row r="241" ht="40.5" customHeight="1" spans="1:11" x14ac:dyDescent="0.25">
      <c r="A241" s="14" t="s">
        <v>1426</v>
      </c>
      <c r="B241" s="15" t="s">
        <v>90</v>
      </c>
      <c r="C241" s="14" t="s">
        <v>1442</v>
      </c>
      <c r="D241" s="14" t="s">
        <v>70</v>
      </c>
      <c r="E241" s="14" t="s">
        <v>1443</v>
      </c>
      <c r="F241" s="18" t="s">
        <v>1444</v>
      </c>
      <c r="G241" s="14" t="s">
        <v>1445</v>
      </c>
      <c r="H241" s="14"/>
      <c r="I241" s="14" t="s">
        <v>1446</v>
      </c>
      <c r="J241" s="17"/>
      <c r="K241" s="17"/>
    </row>
    <row r="242" ht="54" customHeight="1" spans="1:11" x14ac:dyDescent="0.25">
      <c r="A242" s="19" t="s">
        <v>1426</v>
      </c>
      <c r="B242" s="20" t="s">
        <v>97</v>
      </c>
      <c r="C242" s="19" t="s">
        <v>1447</v>
      </c>
      <c r="D242" s="19" t="s">
        <v>70</v>
      </c>
      <c r="E242" s="19" t="s">
        <v>1448</v>
      </c>
      <c r="F242" s="18" t="s">
        <v>1449</v>
      </c>
      <c r="G242" s="19" t="s">
        <v>1450</v>
      </c>
      <c r="H242" s="19"/>
      <c r="I242" s="19" t="s">
        <v>1451</v>
      </c>
      <c r="J242" s="17"/>
      <c r="K242" s="17"/>
    </row>
    <row r="243" ht="54" customHeight="1" spans="1:11" x14ac:dyDescent="0.25">
      <c r="A243" s="14" t="s">
        <v>1452</v>
      </c>
      <c r="B243" s="15" t="s">
        <v>68</v>
      </c>
      <c r="C243" s="14" t="s">
        <v>1453</v>
      </c>
      <c r="D243" s="14" t="s">
        <v>70</v>
      </c>
      <c r="E243" s="14" t="s">
        <v>1454</v>
      </c>
      <c r="F243" s="18" t="s">
        <v>1455</v>
      </c>
      <c r="G243" s="14" t="s">
        <v>1456</v>
      </c>
      <c r="H243" s="14"/>
      <c r="I243" s="14" t="s">
        <v>1457</v>
      </c>
      <c r="J243" s="17"/>
      <c r="K243" s="17"/>
    </row>
    <row r="244" ht="54" customHeight="1" spans="1:11" x14ac:dyDescent="0.25">
      <c r="A244" s="19" t="s">
        <v>1452</v>
      </c>
      <c r="B244" s="20" t="s">
        <v>76</v>
      </c>
      <c r="C244" s="19" t="s">
        <v>1458</v>
      </c>
      <c r="D244" s="19" t="s">
        <v>70</v>
      </c>
      <c r="E244" s="19" t="s">
        <v>1459</v>
      </c>
      <c r="F244" s="18" t="s">
        <v>1460</v>
      </c>
      <c r="G244" s="19" t="s">
        <v>1461</v>
      </c>
      <c r="H244" s="19"/>
      <c r="I244" s="19" t="s">
        <v>1462</v>
      </c>
      <c r="J244" s="17"/>
      <c r="K244" s="17"/>
    </row>
    <row r="245" ht="67.5" customHeight="1" spans="1:11" x14ac:dyDescent="0.25">
      <c r="A245" s="14" t="s">
        <v>1452</v>
      </c>
      <c r="B245" s="15" t="s">
        <v>83</v>
      </c>
      <c r="C245" s="14" t="s">
        <v>1463</v>
      </c>
      <c r="D245" s="14" t="s">
        <v>70</v>
      </c>
      <c r="E245" s="14" t="s">
        <v>1464</v>
      </c>
      <c r="F245" s="18" t="s">
        <v>1465</v>
      </c>
      <c r="G245" s="14" t="s">
        <v>1466</v>
      </c>
      <c r="H245" s="14"/>
      <c r="I245" s="14" t="s">
        <v>1467</v>
      </c>
      <c r="J245" s="17"/>
      <c r="K245" s="17"/>
    </row>
    <row r="246" ht="54" customHeight="1" spans="1:11" x14ac:dyDescent="0.25">
      <c r="A246" s="19" t="s">
        <v>1452</v>
      </c>
      <c r="B246" s="20" t="s">
        <v>90</v>
      </c>
      <c r="C246" s="19" t="s">
        <v>1468</v>
      </c>
      <c r="D246" s="19" t="s">
        <v>70</v>
      </c>
      <c r="E246" s="19" t="s">
        <v>1469</v>
      </c>
      <c r="F246" s="18" t="s">
        <v>1470</v>
      </c>
      <c r="G246" s="19" t="s">
        <v>1471</v>
      </c>
      <c r="H246" s="19"/>
      <c r="I246" s="19" t="s">
        <v>1472</v>
      </c>
      <c r="J246" s="17"/>
      <c r="K246" s="17"/>
    </row>
    <row r="247" ht="67.5" customHeight="1" spans="1:11" x14ac:dyDescent="0.25">
      <c r="A247" s="14" t="s">
        <v>1452</v>
      </c>
      <c r="B247" s="15" t="s">
        <v>97</v>
      </c>
      <c r="C247" s="14" t="s">
        <v>1473</v>
      </c>
      <c r="D247" s="14" t="s">
        <v>70</v>
      </c>
      <c r="E247" s="14" t="s">
        <v>1474</v>
      </c>
      <c r="F247" s="18" t="s">
        <v>1475</v>
      </c>
      <c r="G247" s="14" t="s">
        <v>1476</v>
      </c>
      <c r="H247" s="14"/>
      <c r="I247" s="14" t="s">
        <v>1477</v>
      </c>
      <c r="J247" s="17"/>
      <c r="K247" s="17"/>
    </row>
    <row r="248" ht="54" customHeight="1" spans="1:11" x14ac:dyDescent="0.25">
      <c r="A248" s="19" t="s">
        <v>1478</v>
      </c>
      <c r="B248" s="20" t="s">
        <v>68</v>
      </c>
      <c r="C248" s="19" t="s">
        <v>1479</v>
      </c>
      <c r="D248" s="19" t="s">
        <v>70</v>
      </c>
      <c r="E248" s="19" t="s">
        <v>1480</v>
      </c>
      <c r="F248" s="18" t="s">
        <v>1481</v>
      </c>
      <c r="G248" s="19" t="s">
        <v>1482</v>
      </c>
      <c r="H248" s="19"/>
      <c r="I248" s="19" t="s">
        <v>1483</v>
      </c>
      <c r="J248" s="17"/>
      <c r="K248" s="17"/>
    </row>
    <row r="249" ht="54" customHeight="1" spans="1:11" x14ac:dyDescent="0.25">
      <c r="A249" s="14" t="s">
        <v>1478</v>
      </c>
      <c r="B249" s="15" t="s">
        <v>76</v>
      </c>
      <c r="C249" s="14" t="s">
        <v>1484</v>
      </c>
      <c r="D249" s="14" t="s">
        <v>70</v>
      </c>
      <c r="E249" s="14" t="s">
        <v>1485</v>
      </c>
      <c r="F249" s="18" t="s">
        <v>1486</v>
      </c>
      <c r="G249" s="14" t="s">
        <v>1487</v>
      </c>
      <c r="H249" s="14"/>
      <c r="I249" s="14" t="s">
        <v>1488</v>
      </c>
      <c r="J249" s="17"/>
      <c r="K249" s="17"/>
    </row>
    <row r="250" ht="67.5" customHeight="1" spans="1:11" x14ac:dyDescent="0.25">
      <c r="A250" s="19" t="s">
        <v>1478</v>
      </c>
      <c r="B250" s="20" t="s">
        <v>83</v>
      </c>
      <c r="C250" s="19" t="s">
        <v>1489</v>
      </c>
      <c r="D250" s="19" t="s">
        <v>70</v>
      </c>
      <c r="E250" s="19" t="s">
        <v>1490</v>
      </c>
      <c r="F250" s="18" t="s">
        <v>1491</v>
      </c>
      <c r="G250" s="19" t="s">
        <v>1492</v>
      </c>
      <c r="H250" s="19"/>
      <c r="I250" s="19" t="s">
        <v>1493</v>
      </c>
      <c r="J250" s="17"/>
      <c r="K250" s="17"/>
    </row>
    <row r="251" ht="54" customHeight="1" spans="1:11" x14ac:dyDescent="0.25">
      <c r="A251" s="14" t="s">
        <v>1478</v>
      </c>
      <c r="B251" s="15" t="s">
        <v>90</v>
      </c>
      <c r="C251" s="14" t="s">
        <v>1494</v>
      </c>
      <c r="D251" s="14" t="s">
        <v>70</v>
      </c>
      <c r="E251" s="14" t="s">
        <v>1495</v>
      </c>
      <c r="F251" s="18" t="s">
        <v>1496</v>
      </c>
      <c r="G251" s="14" t="s">
        <v>1497</v>
      </c>
      <c r="H251" s="14"/>
      <c r="I251" s="14" t="s">
        <v>1498</v>
      </c>
      <c r="J251" s="17"/>
      <c r="K251" s="17"/>
    </row>
    <row r="252" ht="54" customHeight="1" spans="1:11" x14ac:dyDescent="0.25">
      <c r="A252" s="19" t="s">
        <v>1478</v>
      </c>
      <c r="B252" s="20" t="s">
        <v>97</v>
      </c>
      <c r="C252" s="19" t="s">
        <v>1499</v>
      </c>
      <c r="D252" s="19" t="s">
        <v>70</v>
      </c>
      <c r="E252" s="19" t="s">
        <v>1500</v>
      </c>
      <c r="F252" s="18" t="s">
        <v>1501</v>
      </c>
      <c r="G252" s="19" t="s">
        <v>1502</v>
      </c>
      <c r="H252" s="19"/>
      <c r="I252" s="19" t="s">
        <v>1503</v>
      </c>
      <c r="J252" s="17"/>
      <c r="K252" s="17"/>
    </row>
    <row r="253" ht="54" customHeight="1" spans="1:11" x14ac:dyDescent="0.25">
      <c r="A253" s="14" t="s">
        <v>1504</v>
      </c>
      <c r="B253" s="15" t="s">
        <v>68</v>
      </c>
      <c r="C253" s="14" t="s">
        <v>1505</v>
      </c>
      <c r="D253" s="14" t="s">
        <v>70</v>
      </c>
      <c r="E253" s="14" t="s">
        <v>1506</v>
      </c>
      <c r="F253" s="18" t="s">
        <v>1507</v>
      </c>
      <c r="G253" s="14" t="s">
        <v>1508</v>
      </c>
      <c r="H253" s="14"/>
      <c r="I253" s="14" t="s">
        <v>1509</v>
      </c>
      <c r="J253" s="17"/>
      <c r="K253" s="17"/>
    </row>
    <row r="254" ht="40.5" customHeight="1" spans="1:11" x14ac:dyDescent="0.25">
      <c r="A254" s="19" t="s">
        <v>1504</v>
      </c>
      <c r="B254" s="20" t="s">
        <v>76</v>
      </c>
      <c r="C254" s="19" t="s">
        <v>1510</v>
      </c>
      <c r="D254" s="19" t="s">
        <v>70</v>
      </c>
      <c r="E254" s="19" t="s">
        <v>1511</v>
      </c>
      <c r="F254" s="18" t="s">
        <v>1512</v>
      </c>
      <c r="G254" s="19" t="s">
        <v>1513</v>
      </c>
      <c r="H254" s="19"/>
      <c r="I254" s="19" t="s">
        <v>1514</v>
      </c>
      <c r="J254" s="17"/>
      <c r="K254" s="17"/>
    </row>
    <row r="255" ht="67.5" customHeight="1" spans="1:11" x14ac:dyDescent="0.25">
      <c r="A255" s="14" t="s">
        <v>1504</v>
      </c>
      <c r="B255" s="15" t="s">
        <v>83</v>
      </c>
      <c r="C255" s="14" t="s">
        <v>1515</v>
      </c>
      <c r="D255" s="14" t="s">
        <v>70</v>
      </c>
      <c r="E255" s="14" t="s">
        <v>1516</v>
      </c>
      <c r="F255" s="18" t="s">
        <v>1517</v>
      </c>
      <c r="G255" s="14" t="s">
        <v>1518</v>
      </c>
      <c r="H255" s="14"/>
      <c r="I255" s="14" t="s">
        <v>1519</v>
      </c>
      <c r="J255" s="17"/>
      <c r="K255" s="17"/>
    </row>
    <row r="256" ht="54" customHeight="1" spans="1:11" x14ac:dyDescent="0.25">
      <c r="A256" s="19" t="s">
        <v>1504</v>
      </c>
      <c r="B256" s="20" t="s">
        <v>90</v>
      </c>
      <c r="C256" s="19" t="s">
        <v>1520</v>
      </c>
      <c r="D256" s="19" t="s">
        <v>70</v>
      </c>
      <c r="E256" s="19" t="s">
        <v>1521</v>
      </c>
      <c r="F256" s="18" t="s">
        <v>1522</v>
      </c>
      <c r="G256" s="19" t="s">
        <v>1523</v>
      </c>
      <c r="H256" s="19"/>
      <c r="I256" s="19" t="s">
        <v>1524</v>
      </c>
      <c r="J256" s="17"/>
      <c r="K256" s="17"/>
    </row>
    <row r="257" ht="67.5" customHeight="1" spans="1:11" x14ac:dyDescent="0.25">
      <c r="A257" s="14" t="s">
        <v>1504</v>
      </c>
      <c r="B257" s="15" t="s">
        <v>97</v>
      </c>
      <c r="C257" s="14" t="s">
        <v>1525</v>
      </c>
      <c r="D257" s="14" t="s">
        <v>70</v>
      </c>
      <c r="E257" s="14" t="s">
        <v>1526</v>
      </c>
      <c r="F257" s="18" t="s">
        <v>1527</v>
      </c>
      <c r="G257" s="14" t="s">
        <v>1528</v>
      </c>
      <c r="H257" s="14"/>
      <c r="I257" s="14" t="s">
        <v>1529</v>
      </c>
      <c r="J257" s="17"/>
      <c r="K257" s="17"/>
    </row>
    <row r="258" ht="54" customHeight="1" spans="1:11" x14ac:dyDescent="0.25">
      <c r="A258" s="19" t="s">
        <v>1530</v>
      </c>
      <c r="B258" s="20" t="s">
        <v>68</v>
      </c>
      <c r="C258" s="19" t="s">
        <v>1531</v>
      </c>
      <c r="D258" s="19" t="s">
        <v>70</v>
      </c>
      <c r="E258" s="18" t="s">
        <v>1532</v>
      </c>
      <c r="F258" s="19" t="s">
        <v>1533</v>
      </c>
      <c r="G258" s="19" t="s">
        <v>1534</v>
      </c>
      <c r="H258" s="19"/>
      <c r="I258" s="19" t="s">
        <v>1535</v>
      </c>
      <c r="J258" s="17"/>
      <c r="K258" s="17"/>
    </row>
    <row r="259" ht="54" customHeight="1" spans="1:11" x14ac:dyDescent="0.25">
      <c r="A259" s="14" t="s">
        <v>1530</v>
      </c>
      <c r="B259" s="15" t="s">
        <v>76</v>
      </c>
      <c r="C259" s="14" t="s">
        <v>1536</v>
      </c>
      <c r="D259" s="14" t="s">
        <v>70</v>
      </c>
      <c r="E259" s="14" t="s">
        <v>1537</v>
      </c>
      <c r="F259" s="18" t="s">
        <v>1538</v>
      </c>
      <c r="G259" s="14" t="s">
        <v>1539</v>
      </c>
      <c r="H259" s="14"/>
      <c r="I259" s="14" t="s">
        <v>1540</v>
      </c>
      <c r="J259" s="17"/>
      <c r="K259" s="17"/>
    </row>
    <row r="260" ht="67.5" customHeight="1" spans="1:11" x14ac:dyDescent="0.25">
      <c r="A260" s="19" t="s">
        <v>1530</v>
      </c>
      <c r="B260" s="20" t="s">
        <v>83</v>
      </c>
      <c r="C260" s="19" t="s">
        <v>1541</v>
      </c>
      <c r="D260" s="19" t="s">
        <v>70</v>
      </c>
      <c r="E260" s="19" t="s">
        <v>1542</v>
      </c>
      <c r="F260" s="18" t="s">
        <v>1543</v>
      </c>
      <c r="G260" s="19" t="s">
        <v>1544</v>
      </c>
      <c r="H260" s="19"/>
      <c r="I260" s="19" t="s">
        <v>1545</v>
      </c>
      <c r="J260" s="17"/>
      <c r="K260" s="17"/>
    </row>
    <row r="261" ht="54" customHeight="1" spans="1:11" x14ac:dyDescent="0.25">
      <c r="A261" s="14" t="s">
        <v>1530</v>
      </c>
      <c r="B261" s="15" t="s">
        <v>90</v>
      </c>
      <c r="C261" s="14" t="s">
        <v>1546</v>
      </c>
      <c r="D261" s="14" t="s">
        <v>70</v>
      </c>
      <c r="E261" s="14" t="s">
        <v>1547</v>
      </c>
      <c r="F261" s="18" t="s">
        <v>1548</v>
      </c>
      <c r="G261" s="14" t="s">
        <v>1549</v>
      </c>
      <c r="H261" s="14"/>
      <c r="I261" s="14" t="s">
        <v>1550</v>
      </c>
      <c r="J261" s="17"/>
      <c r="K261" s="17"/>
    </row>
    <row r="262" ht="40.5" customHeight="1" spans="1:11" x14ac:dyDescent="0.25">
      <c r="A262" s="19" t="s">
        <v>1530</v>
      </c>
      <c r="B262" s="20" t="s">
        <v>97</v>
      </c>
      <c r="C262" s="19" t="s">
        <v>1551</v>
      </c>
      <c r="D262" s="19" t="s">
        <v>70</v>
      </c>
      <c r="E262" s="19" t="s">
        <v>1552</v>
      </c>
      <c r="F262" s="18" t="s">
        <v>1553</v>
      </c>
      <c r="G262" s="19" t="s">
        <v>1554</v>
      </c>
      <c r="H262" s="19"/>
      <c r="I262" s="19" t="s">
        <v>1555</v>
      </c>
      <c r="J262" s="17"/>
      <c r="K262" s="17"/>
    </row>
    <row r="263" ht="54" customHeight="1" spans="1:11" x14ac:dyDescent="0.25">
      <c r="A263" s="14" t="s">
        <v>1556</v>
      </c>
      <c r="B263" s="15" t="s">
        <v>68</v>
      </c>
      <c r="C263" s="14" t="s">
        <v>1557</v>
      </c>
      <c r="D263" s="14" t="s">
        <v>70</v>
      </c>
      <c r="E263" s="14" t="s">
        <v>1558</v>
      </c>
      <c r="F263" s="18" t="s">
        <v>1559</v>
      </c>
      <c r="G263" s="14" t="s">
        <v>1560</v>
      </c>
      <c r="H263" s="14"/>
      <c r="I263" s="14" t="s">
        <v>1561</v>
      </c>
      <c r="J263" s="17"/>
      <c r="K263" s="17"/>
    </row>
    <row r="264" ht="54" customHeight="1" spans="1:11" x14ac:dyDescent="0.25">
      <c r="A264" s="19" t="s">
        <v>1556</v>
      </c>
      <c r="B264" s="20" t="s">
        <v>76</v>
      </c>
      <c r="C264" s="19" t="s">
        <v>1562</v>
      </c>
      <c r="D264" s="19" t="s">
        <v>70</v>
      </c>
      <c r="E264" s="19" t="s">
        <v>1563</v>
      </c>
      <c r="F264" s="18" t="s">
        <v>1564</v>
      </c>
      <c r="G264" s="19" t="s">
        <v>1565</v>
      </c>
      <c r="H264" s="19"/>
      <c r="I264" s="19" t="s">
        <v>1566</v>
      </c>
      <c r="J264" s="17"/>
      <c r="K264" s="17"/>
    </row>
    <row r="265" ht="81" customHeight="1" spans="1:11" x14ac:dyDescent="0.25">
      <c r="A265" s="14" t="s">
        <v>1556</v>
      </c>
      <c r="B265" s="15" t="s">
        <v>83</v>
      </c>
      <c r="C265" s="14" t="s">
        <v>1567</v>
      </c>
      <c r="D265" s="14" t="s">
        <v>70</v>
      </c>
      <c r="E265" s="14" t="s">
        <v>1568</v>
      </c>
      <c r="F265" s="18" t="s">
        <v>1569</v>
      </c>
      <c r="G265" s="14" t="s">
        <v>1570</v>
      </c>
      <c r="H265" s="14"/>
      <c r="I265" s="14" t="s">
        <v>1571</v>
      </c>
      <c r="J265" s="17"/>
      <c r="K265" s="17"/>
    </row>
    <row r="266" ht="27" customHeight="1" spans="1:11" x14ac:dyDescent="0.25">
      <c r="A266" s="19" t="s">
        <v>1556</v>
      </c>
      <c r="B266" s="20" t="s">
        <v>90</v>
      </c>
      <c r="C266" s="19" t="s">
        <v>1572</v>
      </c>
      <c r="D266" s="19" t="s">
        <v>70</v>
      </c>
      <c r="E266" s="19" t="s">
        <v>1573</v>
      </c>
      <c r="F266" s="18" t="s">
        <v>1574</v>
      </c>
      <c r="G266" s="19" t="s">
        <v>1575</v>
      </c>
      <c r="H266" s="19"/>
      <c r="I266" s="19" t="s">
        <v>1576</v>
      </c>
      <c r="J266" s="17"/>
      <c r="K266" s="17"/>
    </row>
    <row r="267" ht="67.5" customHeight="1" spans="1:11" x14ac:dyDescent="0.25">
      <c r="A267" s="14" t="s">
        <v>1556</v>
      </c>
      <c r="B267" s="15" t="s">
        <v>97</v>
      </c>
      <c r="C267" s="14" t="s">
        <v>1577</v>
      </c>
      <c r="D267" s="14" t="s">
        <v>70</v>
      </c>
      <c r="E267" s="14" t="s">
        <v>1578</v>
      </c>
      <c r="F267" s="18" t="s">
        <v>1579</v>
      </c>
      <c r="G267" s="14" t="s">
        <v>1580</v>
      </c>
      <c r="H267" s="14"/>
      <c r="I267" s="14" t="s">
        <v>1581</v>
      </c>
      <c r="J267" s="17"/>
      <c r="K267" s="17"/>
    </row>
    <row r="268" ht="67.5" customHeight="1" spans="1:11" x14ac:dyDescent="0.25">
      <c r="A268" s="19" t="s">
        <v>1582</v>
      </c>
      <c r="B268" s="20" t="s">
        <v>68</v>
      </c>
      <c r="C268" s="19" t="s">
        <v>1583</v>
      </c>
      <c r="D268" s="19" t="s">
        <v>70</v>
      </c>
      <c r="E268" s="19" t="s">
        <v>1584</v>
      </c>
      <c r="F268" s="18" t="s">
        <v>1585</v>
      </c>
      <c r="G268" s="19" t="s">
        <v>1586</v>
      </c>
      <c r="H268" s="19"/>
      <c r="I268" s="19" t="s">
        <v>1587</v>
      </c>
      <c r="J268" s="17"/>
      <c r="K268" s="17"/>
    </row>
    <row r="269" ht="54" customHeight="1" spans="1:11" x14ac:dyDescent="0.25">
      <c r="A269" s="14" t="s">
        <v>1582</v>
      </c>
      <c r="B269" s="15" t="s">
        <v>76</v>
      </c>
      <c r="C269" s="14" t="s">
        <v>1588</v>
      </c>
      <c r="D269" s="14" t="s">
        <v>70</v>
      </c>
      <c r="E269" s="14" t="s">
        <v>1589</v>
      </c>
      <c r="F269" s="18" t="s">
        <v>1590</v>
      </c>
      <c r="G269" s="14" t="s">
        <v>1591</v>
      </c>
      <c r="H269" s="14"/>
      <c r="I269" s="14" t="s">
        <v>1592</v>
      </c>
      <c r="J269" s="17"/>
      <c r="K269" s="17"/>
    </row>
    <row r="270" ht="67.5" customHeight="1" spans="1:11" x14ac:dyDescent="0.25">
      <c r="A270" s="19" t="s">
        <v>1582</v>
      </c>
      <c r="B270" s="20" t="s">
        <v>83</v>
      </c>
      <c r="C270" s="19" t="s">
        <v>1593</v>
      </c>
      <c r="D270" s="19" t="s">
        <v>70</v>
      </c>
      <c r="E270" s="19" t="s">
        <v>1594</v>
      </c>
      <c r="F270" s="18" t="s">
        <v>1595</v>
      </c>
      <c r="G270" s="19" t="s">
        <v>1596</v>
      </c>
      <c r="H270" s="19"/>
      <c r="I270" s="19" t="s">
        <v>1597</v>
      </c>
      <c r="J270" s="17"/>
      <c r="K270" s="17"/>
    </row>
    <row r="271" ht="54" customHeight="1" spans="1:11" x14ac:dyDescent="0.25">
      <c r="A271" s="14" t="s">
        <v>1582</v>
      </c>
      <c r="B271" s="15" t="s">
        <v>90</v>
      </c>
      <c r="C271" s="14" t="s">
        <v>1598</v>
      </c>
      <c r="D271" s="14" t="s">
        <v>70</v>
      </c>
      <c r="E271" s="14" t="s">
        <v>1599</v>
      </c>
      <c r="F271" s="18" t="s">
        <v>1600</v>
      </c>
      <c r="G271" s="14" t="s">
        <v>1601</v>
      </c>
      <c r="H271" s="14"/>
      <c r="I271" s="14" t="s">
        <v>1602</v>
      </c>
      <c r="J271" s="17"/>
      <c r="K271" s="17"/>
    </row>
    <row r="272" ht="54" customHeight="1" spans="1:11" x14ac:dyDescent="0.25">
      <c r="A272" s="19" t="s">
        <v>1582</v>
      </c>
      <c r="B272" s="20" t="s">
        <v>97</v>
      </c>
      <c r="C272" s="19" t="s">
        <v>1603</v>
      </c>
      <c r="D272" s="19" t="s">
        <v>70</v>
      </c>
      <c r="E272" s="19" t="s">
        <v>1604</v>
      </c>
      <c r="F272" s="18" t="s">
        <v>1605</v>
      </c>
      <c r="G272" s="19" t="s">
        <v>1606</v>
      </c>
      <c r="H272" s="19"/>
      <c r="I272" s="19" t="s">
        <v>1607</v>
      </c>
      <c r="J272" s="17"/>
      <c r="K272" s="17"/>
    </row>
    <row r="273" ht="54" customHeight="1" spans="1:11" x14ac:dyDescent="0.25">
      <c r="A273" s="14" t="s">
        <v>1608</v>
      </c>
      <c r="B273" s="15" t="s">
        <v>68</v>
      </c>
      <c r="C273" s="14" t="s">
        <v>1609</v>
      </c>
      <c r="D273" s="14" t="s">
        <v>70</v>
      </c>
      <c r="E273" s="14" t="s">
        <v>1610</v>
      </c>
      <c r="F273" s="18" t="s">
        <v>1611</v>
      </c>
      <c r="G273" s="14" t="s">
        <v>1612</v>
      </c>
      <c r="H273" s="14"/>
      <c r="I273" s="14" t="s">
        <v>1613</v>
      </c>
      <c r="J273" s="17"/>
      <c r="K273" s="17"/>
    </row>
    <row r="274" ht="27" customHeight="1" spans="1:11" x14ac:dyDescent="0.25">
      <c r="A274" s="19" t="s">
        <v>1608</v>
      </c>
      <c r="B274" s="20" t="s">
        <v>76</v>
      </c>
      <c r="C274" s="19" t="s">
        <v>1614</v>
      </c>
      <c r="D274" s="19" t="s">
        <v>70</v>
      </c>
      <c r="E274" s="19" t="s">
        <v>1615</v>
      </c>
      <c r="F274" s="18" t="s">
        <v>1616</v>
      </c>
      <c r="G274" s="19" t="s">
        <v>1617</v>
      </c>
      <c r="H274" s="19"/>
      <c r="I274" s="19" t="s">
        <v>1618</v>
      </c>
      <c r="J274" s="17"/>
      <c r="K274" s="17"/>
    </row>
    <row r="275" ht="54" customHeight="1" spans="1:11" x14ac:dyDescent="0.25">
      <c r="A275" s="14" t="s">
        <v>1608</v>
      </c>
      <c r="B275" s="15" t="s">
        <v>83</v>
      </c>
      <c r="C275" s="14" t="s">
        <v>1619</v>
      </c>
      <c r="D275" s="14" t="s">
        <v>70</v>
      </c>
      <c r="E275" s="14" t="s">
        <v>1620</v>
      </c>
      <c r="F275" s="18" t="s">
        <v>1621</v>
      </c>
      <c r="G275" s="14" t="s">
        <v>1622</v>
      </c>
      <c r="H275" s="14"/>
      <c r="I275" s="14" t="s">
        <v>1623</v>
      </c>
      <c r="J275" s="17"/>
      <c r="K275" s="17"/>
    </row>
    <row r="276" ht="67.5" customHeight="1" spans="1:11" x14ac:dyDescent="0.25">
      <c r="A276" s="19" t="s">
        <v>1608</v>
      </c>
      <c r="B276" s="20" t="s">
        <v>90</v>
      </c>
      <c r="C276" s="19" t="s">
        <v>1624</v>
      </c>
      <c r="D276" s="19" t="s">
        <v>70</v>
      </c>
      <c r="E276" s="19" t="s">
        <v>1625</v>
      </c>
      <c r="F276" s="18" t="s">
        <v>1626</v>
      </c>
      <c r="G276" s="19" t="s">
        <v>1627</v>
      </c>
      <c r="H276" s="19"/>
      <c r="I276" s="19" t="s">
        <v>1628</v>
      </c>
      <c r="J276" s="17"/>
      <c r="K276" s="17"/>
    </row>
    <row r="277" ht="54" customHeight="1" spans="1:11" x14ac:dyDescent="0.25">
      <c r="A277" s="14" t="s">
        <v>1608</v>
      </c>
      <c r="B277" s="15" t="s">
        <v>97</v>
      </c>
      <c r="C277" s="14" t="s">
        <v>1629</v>
      </c>
      <c r="D277" s="14" t="s">
        <v>70</v>
      </c>
      <c r="E277" s="14" t="s">
        <v>1630</v>
      </c>
      <c r="F277" s="18" t="s">
        <v>1631</v>
      </c>
      <c r="G277" s="14" t="s">
        <v>1632</v>
      </c>
      <c r="H277" s="14"/>
      <c r="I277" s="14" t="s">
        <v>1633</v>
      </c>
      <c r="J277" s="17"/>
      <c r="K277" s="17"/>
    </row>
    <row r="278" ht="54" customHeight="1" spans="1:11" x14ac:dyDescent="0.25">
      <c r="A278" s="19" t="s">
        <v>1634</v>
      </c>
      <c r="B278" s="20" t="s">
        <v>68</v>
      </c>
      <c r="C278" s="19" t="s">
        <v>1635</v>
      </c>
      <c r="D278" s="19" t="s">
        <v>70</v>
      </c>
      <c r="E278" s="19" t="s">
        <v>1636</v>
      </c>
      <c r="F278" s="18" t="s">
        <v>1637</v>
      </c>
      <c r="G278" s="19" t="s">
        <v>1638</v>
      </c>
      <c r="H278" s="19"/>
      <c r="I278" s="19" t="s">
        <v>1639</v>
      </c>
      <c r="J278" s="17"/>
      <c r="K278" s="17"/>
    </row>
    <row r="279" ht="54" customHeight="1" spans="1:11" x14ac:dyDescent="0.25">
      <c r="A279" s="14" t="s">
        <v>1634</v>
      </c>
      <c r="B279" s="15" t="s">
        <v>76</v>
      </c>
      <c r="C279" s="14" t="s">
        <v>1640</v>
      </c>
      <c r="D279" s="14" t="s">
        <v>70</v>
      </c>
      <c r="E279" s="14" t="s">
        <v>1641</v>
      </c>
      <c r="F279" s="18" t="s">
        <v>1642</v>
      </c>
      <c r="G279" s="14" t="s">
        <v>1643</v>
      </c>
      <c r="H279" s="14"/>
      <c r="I279" s="14" t="s">
        <v>1644</v>
      </c>
      <c r="J279" s="17"/>
      <c r="K279" s="17"/>
    </row>
    <row r="280" ht="54" customHeight="1" spans="1:11" x14ac:dyDescent="0.25">
      <c r="A280" s="19" t="s">
        <v>1634</v>
      </c>
      <c r="B280" s="20" t="s">
        <v>83</v>
      </c>
      <c r="C280" s="19" t="s">
        <v>1645</v>
      </c>
      <c r="D280" s="19" t="s">
        <v>70</v>
      </c>
      <c r="E280" s="19" t="s">
        <v>1646</v>
      </c>
      <c r="F280" s="18" t="s">
        <v>1647</v>
      </c>
      <c r="G280" s="19" t="s">
        <v>1648</v>
      </c>
      <c r="H280" s="19"/>
      <c r="I280" s="19" t="s">
        <v>1649</v>
      </c>
      <c r="J280" s="17"/>
      <c r="K280" s="17"/>
    </row>
    <row r="281" ht="54" customHeight="1" spans="1:11" x14ac:dyDescent="0.25">
      <c r="A281" s="14" t="s">
        <v>1634</v>
      </c>
      <c r="B281" s="15" t="s">
        <v>90</v>
      </c>
      <c r="C281" s="14" t="s">
        <v>1650</v>
      </c>
      <c r="D281" s="14" t="s">
        <v>70</v>
      </c>
      <c r="E281" s="14" t="s">
        <v>1651</v>
      </c>
      <c r="F281" s="18" t="s">
        <v>1652</v>
      </c>
      <c r="G281" s="14" t="s">
        <v>1653</v>
      </c>
      <c r="H281" s="14"/>
      <c r="I281" s="14" t="s">
        <v>1654</v>
      </c>
      <c r="J281" s="17"/>
      <c r="K281" s="17"/>
    </row>
    <row r="282" ht="54" customHeight="1" spans="1:11" x14ac:dyDescent="0.25">
      <c r="A282" s="19" t="s">
        <v>1634</v>
      </c>
      <c r="B282" s="20" t="s">
        <v>97</v>
      </c>
      <c r="C282" s="19" t="s">
        <v>1655</v>
      </c>
      <c r="D282" s="19" t="s">
        <v>70</v>
      </c>
      <c r="E282" s="19" t="s">
        <v>1656</v>
      </c>
      <c r="F282" s="18" t="s">
        <v>1657</v>
      </c>
      <c r="G282" s="19" t="s">
        <v>1658</v>
      </c>
      <c r="H282" s="19"/>
      <c r="I282" s="19" t="s">
        <v>1659</v>
      </c>
      <c r="J282" s="17"/>
      <c r="K282" s="17"/>
    </row>
    <row r="283" ht="67.5" customHeight="1" spans="1:11" x14ac:dyDescent="0.25">
      <c r="A283" s="14" t="s">
        <v>1660</v>
      </c>
      <c r="B283" s="15" t="s">
        <v>68</v>
      </c>
      <c r="C283" s="14" t="s">
        <v>1661</v>
      </c>
      <c r="D283" s="14" t="s">
        <v>70</v>
      </c>
      <c r="E283" s="14" t="s">
        <v>1662</v>
      </c>
      <c r="F283" s="18" t="s">
        <v>1663</v>
      </c>
      <c r="G283" s="14" t="s">
        <v>1664</v>
      </c>
      <c r="H283" s="14"/>
      <c r="I283" s="14" t="s">
        <v>1665</v>
      </c>
      <c r="J283" s="17"/>
      <c r="K283" s="17"/>
    </row>
    <row r="284" ht="54" customHeight="1" spans="1:11" x14ac:dyDescent="0.25">
      <c r="A284" s="19" t="s">
        <v>1660</v>
      </c>
      <c r="B284" s="20" t="s">
        <v>76</v>
      </c>
      <c r="C284" s="19" t="s">
        <v>1666</v>
      </c>
      <c r="D284" s="19" t="s">
        <v>70</v>
      </c>
      <c r="E284" s="19" t="s">
        <v>1667</v>
      </c>
      <c r="F284" s="18" t="s">
        <v>1668</v>
      </c>
      <c r="G284" s="19" t="s">
        <v>1669</v>
      </c>
      <c r="H284" s="19"/>
      <c r="I284" s="19" t="s">
        <v>1670</v>
      </c>
      <c r="J284" s="17"/>
      <c r="K284" s="17"/>
    </row>
    <row r="285" ht="54" customHeight="1" spans="1:11" x14ac:dyDescent="0.25">
      <c r="A285" s="14" t="s">
        <v>1660</v>
      </c>
      <c r="B285" s="15" t="s">
        <v>83</v>
      </c>
      <c r="C285" s="14" t="s">
        <v>1671</v>
      </c>
      <c r="D285" s="14" t="s">
        <v>70</v>
      </c>
      <c r="E285" s="14" t="s">
        <v>1672</v>
      </c>
      <c r="F285" s="18" t="s">
        <v>1673</v>
      </c>
      <c r="G285" s="14" t="s">
        <v>1674</v>
      </c>
      <c r="H285" s="14"/>
      <c r="I285" s="14" t="s">
        <v>1675</v>
      </c>
      <c r="J285" s="17"/>
      <c r="K285" s="17"/>
    </row>
    <row r="286" ht="67.5" customHeight="1" spans="1:11" x14ac:dyDescent="0.25">
      <c r="A286" s="19" t="s">
        <v>1660</v>
      </c>
      <c r="B286" s="20" t="s">
        <v>90</v>
      </c>
      <c r="C286" s="19" t="s">
        <v>1676</v>
      </c>
      <c r="D286" s="19" t="s">
        <v>70</v>
      </c>
      <c r="E286" s="19" t="s">
        <v>1677</v>
      </c>
      <c r="F286" s="18" t="s">
        <v>1678</v>
      </c>
      <c r="G286" s="19" t="s">
        <v>1679</v>
      </c>
      <c r="H286" s="19"/>
      <c r="I286" s="19" t="s">
        <v>1680</v>
      </c>
      <c r="J286" s="17"/>
      <c r="K286" s="17"/>
    </row>
    <row r="287" ht="67.5" customHeight="1" spans="1:11" x14ac:dyDescent="0.25">
      <c r="A287" s="14" t="s">
        <v>1660</v>
      </c>
      <c r="B287" s="15" t="s">
        <v>97</v>
      </c>
      <c r="C287" s="14" t="s">
        <v>1681</v>
      </c>
      <c r="D287" s="14" t="s">
        <v>70</v>
      </c>
      <c r="E287" s="14" t="s">
        <v>1682</v>
      </c>
      <c r="F287" s="18" t="s">
        <v>1683</v>
      </c>
      <c r="G287" s="14" t="s">
        <v>1684</v>
      </c>
      <c r="H287" s="14"/>
      <c r="I287" s="14" t="s">
        <v>1685</v>
      </c>
      <c r="J287" s="17"/>
      <c r="K287" s="17"/>
    </row>
    <row r="288" ht="67.5" customHeight="1" spans="1:11" x14ac:dyDescent="0.25">
      <c r="A288" s="19" t="s">
        <v>1686</v>
      </c>
      <c r="B288" s="20" t="s">
        <v>68</v>
      </c>
      <c r="C288" s="19" t="s">
        <v>1687</v>
      </c>
      <c r="D288" s="19" t="s">
        <v>70</v>
      </c>
      <c r="E288" s="19" t="s">
        <v>1688</v>
      </c>
      <c r="F288" s="18" t="s">
        <v>1689</v>
      </c>
      <c r="G288" s="19" t="s">
        <v>1690</v>
      </c>
      <c r="H288" s="19"/>
      <c r="I288" s="19" t="s">
        <v>1691</v>
      </c>
      <c r="J288" s="17"/>
      <c r="K288" s="17"/>
    </row>
    <row r="289" ht="40.5" customHeight="1" spans="1:11" x14ac:dyDescent="0.25">
      <c r="A289" s="14" t="s">
        <v>1686</v>
      </c>
      <c r="B289" s="15" t="s">
        <v>76</v>
      </c>
      <c r="C289" s="14" t="s">
        <v>1692</v>
      </c>
      <c r="D289" s="14" t="s">
        <v>70</v>
      </c>
      <c r="E289" s="14" t="s">
        <v>1693</v>
      </c>
      <c r="F289" s="18" t="s">
        <v>1694</v>
      </c>
      <c r="G289" s="14" t="s">
        <v>1695</v>
      </c>
      <c r="H289" s="14"/>
      <c r="I289" s="14" t="s">
        <v>1696</v>
      </c>
      <c r="J289" s="17"/>
      <c r="K289" s="17"/>
    </row>
    <row r="290" ht="67.5" customHeight="1" spans="1:11" x14ac:dyDescent="0.25">
      <c r="A290" s="19" t="s">
        <v>1686</v>
      </c>
      <c r="B290" s="20" t="s">
        <v>83</v>
      </c>
      <c r="C290" s="19" t="s">
        <v>1697</v>
      </c>
      <c r="D290" s="19" t="s">
        <v>70</v>
      </c>
      <c r="E290" s="19" t="s">
        <v>1698</v>
      </c>
      <c r="F290" s="18" t="s">
        <v>1699</v>
      </c>
      <c r="G290" s="19" t="s">
        <v>1700</v>
      </c>
      <c r="H290" s="19"/>
      <c r="I290" s="19" t="s">
        <v>1701</v>
      </c>
      <c r="J290" s="17"/>
      <c r="K290" s="17"/>
    </row>
    <row r="291" ht="67.5" customHeight="1" spans="1:11" x14ac:dyDescent="0.25">
      <c r="A291" s="14" t="s">
        <v>1686</v>
      </c>
      <c r="B291" s="15" t="s">
        <v>90</v>
      </c>
      <c r="C291" s="14" t="s">
        <v>1702</v>
      </c>
      <c r="D291" s="14" t="s">
        <v>70</v>
      </c>
      <c r="E291" s="14" t="s">
        <v>1703</v>
      </c>
      <c r="F291" s="18" t="s">
        <v>1704</v>
      </c>
      <c r="G291" s="14" t="s">
        <v>1705</v>
      </c>
      <c r="H291" s="14"/>
      <c r="I291" s="14" t="s">
        <v>1706</v>
      </c>
      <c r="J291" s="17"/>
      <c r="K291" s="17"/>
    </row>
    <row r="292" ht="67.5" customHeight="1" spans="1:11" x14ac:dyDescent="0.25">
      <c r="A292" s="19" t="s">
        <v>1686</v>
      </c>
      <c r="B292" s="20" t="s">
        <v>97</v>
      </c>
      <c r="C292" s="19" t="s">
        <v>1707</v>
      </c>
      <c r="D292" s="19" t="s">
        <v>70</v>
      </c>
      <c r="E292" s="19" t="s">
        <v>1708</v>
      </c>
      <c r="F292" s="18" t="s">
        <v>1709</v>
      </c>
      <c r="G292" s="19" t="s">
        <v>1710</v>
      </c>
      <c r="H292" s="19"/>
      <c r="I292" s="19" t="s">
        <v>1711</v>
      </c>
      <c r="J292" s="17"/>
      <c r="K292" s="17"/>
    </row>
    <row r="293" ht="67.5" customHeight="1" spans="1:11" x14ac:dyDescent="0.25">
      <c r="A293" s="14" t="s">
        <v>1712</v>
      </c>
      <c r="B293" s="15" t="s">
        <v>68</v>
      </c>
      <c r="C293" s="14" t="s">
        <v>1713</v>
      </c>
      <c r="D293" s="14" t="s">
        <v>70</v>
      </c>
      <c r="E293" s="14" t="s">
        <v>1714</v>
      </c>
      <c r="F293" s="18" t="s">
        <v>1715</v>
      </c>
      <c r="G293" s="14" t="s">
        <v>1716</v>
      </c>
      <c r="H293" s="14"/>
      <c r="I293" s="14" t="s">
        <v>1717</v>
      </c>
      <c r="J293" s="17"/>
      <c r="K293" s="17"/>
    </row>
    <row r="294" ht="54" customHeight="1" spans="1:11" x14ac:dyDescent="0.25">
      <c r="A294" s="19" t="s">
        <v>1712</v>
      </c>
      <c r="B294" s="20" t="s">
        <v>76</v>
      </c>
      <c r="C294" s="19" t="s">
        <v>1718</v>
      </c>
      <c r="D294" s="19" t="s">
        <v>70</v>
      </c>
      <c r="E294" s="19" t="s">
        <v>1719</v>
      </c>
      <c r="F294" s="18" t="s">
        <v>1720</v>
      </c>
      <c r="G294" s="19" t="s">
        <v>1721</v>
      </c>
      <c r="H294" s="19"/>
      <c r="I294" s="19" t="s">
        <v>1722</v>
      </c>
      <c r="J294" s="17"/>
      <c r="K294" s="17"/>
    </row>
    <row r="295" ht="67.5" customHeight="1" spans="1:11" x14ac:dyDescent="0.25">
      <c r="A295" s="14" t="s">
        <v>1712</v>
      </c>
      <c r="B295" s="15" t="s">
        <v>83</v>
      </c>
      <c r="C295" s="14" t="s">
        <v>1723</v>
      </c>
      <c r="D295" s="14" t="s">
        <v>70</v>
      </c>
      <c r="E295" s="14" t="s">
        <v>1724</v>
      </c>
      <c r="F295" s="18" t="s">
        <v>1725</v>
      </c>
      <c r="G295" s="14" t="s">
        <v>1726</v>
      </c>
      <c r="H295" s="14"/>
      <c r="I295" s="14" t="s">
        <v>1727</v>
      </c>
      <c r="J295" s="17"/>
      <c r="K295" s="17"/>
    </row>
    <row r="296" ht="67.5" customHeight="1" spans="1:11" x14ac:dyDescent="0.25">
      <c r="A296" s="19" t="s">
        <v>1712</v>
      </c>
      <c r="B296" s="20" t="s">
        <v>90</v>
      </c>
      <c r="C296" s="19" t="s">
        <v>1728</v>
      </c>
      <c r="D296" s="19" t="s">
        <v>70</v>
      </c>
      <c r="E296" s="19" t="s">
        <v>1729</v>
      </c>
      <c r="F296" s="18" t="s">
        <v>1730</v>
      </c>
      <c r="G296" s="19" t="s">
        <v>1731</v>
      </c>
      <c r="H296" s="19"/>
      <c r="I296" s="19" t="s">
        <v>1732</v>
      </c>
      <c r="J296" s="17"/>
      <c r="K296" s="17"/>
    </row>
    <row r="297" ht="67.5" customHeight="1" spans="1:11" x14ac:dyDescent="0.25">
      <c r="A297" s="14" t="s">
        <v>1712</v>
      </c>
      <c r="B297" s="15" t="s">
        <v>97</v>
      </c>
      <c r="C297" s="14" t="s">
        <v>1733</v>
      </c>
      <c r="D297" s="14" t="s">
        <v>70</v>
      </c>
      <c r="E297" s="14" t="s">
        <v>1734</v>
      </c>
      <c r="F297" s="18" t="s">
        <v>1735</v>
      </c>
      <c r="G297" s="14" t="s">
        <v>1736</v>
      </c>
      <c r="H297" s="14"/>
      <c r="I297" s="14" t="s">
        <v>1737</v>
      </c>
      <c r="J297" s="17"/>
      <c r="K297" s="17"/>
    </row>
    <row r="298" ht="67.5" customHeight="1" spans="1:11" x14ac:dyDescent="0.25">
      <c r="A298" s="19" t="s">
        <v>1738</v>
      </c>
      <c r="B298" s="20" t="s">
        <v>68</v>
      </c>
      <c r="C298" s="19" t="s">
        <v>1739</v>
      </c>
      <c r="D298" s="19" t="s">
        <v>70</v>
      </c>
      <c r="E298" s="19" t="s">
        <v>1740</v>
      </c>
      <c r="F298" s="18" t="s">
        <v>1741</v>
      </c>
      <c r="G298" s="19" t="s">
        <v>1742</v>
      </c>
      <c r="H298" s="19"/>
      <c r="I298" s="19" t="s">
        <v>1743</v>
      </c>
      <c r="J298" s="17"/>
      <c r="K298" s="17"/>
    </row>
    <row r="299" ht="54" customHeight="1" spans="1:11" x14ac:dyDescent="0.25">
      <c r="A299" s="14" t="s">
        <v>1738</v>
      </c>
      <c r="B299" s="15" t="s">
        <v>76</v>
      </c>
      <c r="C299" s="14" t="s">
        <v>1744</v>
      </c>
      <c r="D299" s="14" t="s">
        <v>70</v>
      </c>
      <c r="E299" s="14" t="s">
        <v>1745</v>
      </c>
      <c r="F299" s="18" t="s">
        <v>1746</v>
      </c>
      <c r="G299" s="14" t="s">
        <v>1747</v>
      </c>
      <c r="H299" s="14"/>
      <c r="I299" s="14" t="s">
        <v>1748</v>
      </c>
      <c r="J299" s="17"/>
      <c r="K299" s="17"/>
    </row>
    <row r="300" ht="67.5" customHeight="1" spans="1:11" x14ac:dyDescent="0.25">
      <c r="A300" s="19" t="s">
        <v>1738</v>
      </c>
      <c r="B300" s="20" t="s">
        <v>83</v>
      </c>
      <c r="C300" s="19" t="s">
        <v>1749</v>
      </c>
      <c r="D300" s="19" t="s">
        <v>70</v>
      </c>
      <c r="E300" s="19" t="s">
        <v>1750</v>
      </c>
      <c r="F300" s="18" t="s">
        <v>1751</v>
      </c>
      <c r="G300" s="19" t="s">
        <v>1752</v>
      </c>
      <c r="H300" s="19"/>
      <c r="I300" s="19" t="s">
        <v>1753</v>
      </c>
      <c r="J300" s="17"/>
      <c r="K300" s="17"/>
    </row>
    <row r="301" ht="54" customHeight="1" spans="1:11" x14ac:dyDescent="0.25">
      <c r="A301" s="14" t="s">
        <v>1738</v>
      </c>
      <c r="B301" s="15" t="s">
        <v>90</v>
      </c>
      <c r="C301" s="14" t="s">
        <v>1754</v>
      </c>
      <c r="D301" s="14" t="s">
        <v>70</v>
      </c>
      <c r="E301" s="14" t="s">
        <v>1755</v>
      </c>
      <c r="F301" s="18" t="s">
        <v>1756</v>
      </c>
      <c r="G301" s="14" t="s">
        <v>1757</v>
      </c>
      <c r="H301" s="14"/>
      <c r="I301" s="14" t="s">
        <v>1758</v>
      </c>
      <c r="J301" s="17"/>
      <c r="K301" s="17"/>
    </row>
    <row r="302" ht="81" customHeight="1" spans="1:11" x14ac:dyDescent="0.25">
      <c r="A302" s="19" t="s">
        <v>1738</v>
      </c>
      <c r="B302" s="20" t="s">
        <v>97</v>
      </c>
      <c r="C302" s="19" t="s">
        <v>1759</v>
      </c>
      <c r="D302" s="19" t="s">
        <v>70</v>
      </c>
      <c r="E302" s="19" t="s">
        <v>1760</v>
      </c>
      <c r="F302" s="18" t="s">
        <v>1761</v>
      </c>
      <c r="G302" s="19" t="s">
        <v>1762</v>
      </c>
      <c r="H302" s="19"/>
      <c r="I302" s="19" t="s">
        <v>1763</v>
      </c>
      <c r="J302" s="17"/>
      <c r="K302" s="17"/>
    </row>
    <row r="303" ht="67.5" customHeight="1" spans="1:11" x14ac:dyDescent="0.25">
      <c r="A303" s="14" t="s">
        <v>1764</v>
      </c>
      <c r="B303" s="15" t="s">
        <v>68</v>
      </c>
      <c r="C303" s="14" t="s">
        <v>1765</v>
      </c>
      <c r="D303" s="14" t="s">
        <v>70</v>
      </c>
      <c r="E303" s="14" t="s">
        <v>1766</v>
      </c>
      <c r="F303" s="18" t="s">
        <v>1767</v>
      </c>
      <c r="G303" s="14" t="s">
        <v>1768</v>
      </c>
      <c r="H303" s="14"/>
      <c r="I303" s="14" t="s">
        <v>1769</v>
      </c>
      <c r="J303" s="17"/>
      <c r="K303" s="17"/>
    </row>
    <row r="304" ht="40.5" customHeight="1" spans="1:11" x14ac:dyDescent="0.25">
      <c r="A304" s="19" t="s">
        <v>1764</v>
      </c>
      <c r="B304" s="20" t="s">
        <v>76</v>
      </c>
      <c r="C304" s="19" t="s">
        <v>1770</v>
      </c>
      <c r="D304" s="19" t="s">
        <v>70</v>
      </c>
      <c r="E304" s="19" t="s">
        <v>1771</v>
      </c>
      <c r="F304" s="18" t="s">
        <v>1772</v>
      </c>
      <c r="G304" s="19" t="s">
        <v>1773</v>
      </c>
      <c r="H304" s="19"/>
      <c r="I304" s="19" t="s">
        <v>1774</v>
      </c>
      <c r="J304" s="17"/>
      <c r="K304" s="17"/>
    </row>
    <row r="305" ht="40.5" customHeight="1" spans="1:11" x14ac:dyDescent="0.25">
      <c r="A305" s="14" t="s">
        <v>1764</v>
      </c>
      <c r="B305" s="15" t="s">
        <v>83</v>
      </c>
      <c r="C305" s="14" t="s">
        <v>1775</v>
      </c>
      <c r="D305" s="14" t="s">
        <v>70</v>
      </c>
      <c r="E305" s="14" t="s">
        <v>1776</v>
      </c>
      <c r="F305" s="18" t="s">
        <v>1777</v>
      </c>
      <c r="G305" s="14" t="s">
        <v>1778</v>
      </c>
      <c r="H305" s="14"/>
      <c r="I305" s="14" t="s">
        <v>1779</v>
      </c>
      <c r="J305" s="17"/>
      <c r="K305" s="17"/>
    </row>
    <row r="306" ht="54" customHeight="1" spans="1:11" x14ac:dyDescent="0.25">
      <c r="A306" s="19" t="s">
        <v>1764</v>
      </c>
      <c r="B306" s="20" t="s">
        <v>90</v>
      </c>
      <c r="C306" s="19" t="s">
        <v>1780</v>
      </c>
      <c r="D306" s="19" t="s">
        <v>70</v>
      </c>
      <c r="E306" s="19" t="s">
        <v>1781</v>
      </c>
      <c r="F306" s="18" t="s">
        <v>1782</v>
      </c>
      <c r="G306" s="19" t="s">
        <v>1783</v>
      </c>
      <c r="H306" s="19"/>
      <c r="I306" s="19" t="s">
        <v>1784</v>
      </c>
      <c r="J306" s="17"/>
      <c r="K306" s="17"/>
    </row>
    <row r="307" ht="54" customHeight="1" spans="1:11" x14ac:dyDescent="0.25">
      <c r="A307" s="14" t="s">
        <v>1764</v>
      </c>
      <c r="B307" s="15" t="s">
        <v>97</v>
      </c>
      <c r="C307" s="14" t="s">
        <v>1785</v>
      </c>
      <c r="D307" s="14" t="s">
        <v>70</v>
      </c>
      <c r="E307" s="14" t="s">
        <v>1786</v>
      </c>
      <c r="F307" s="18" t="s">
        <v>1787</v>
      </c>
      <c r="G307" s="14" t="s">
        <v>1788</v>
      </c>
      <c r="H307" s="14"/>
      <c r="I307" s="14" t="s">
        <v>1789</v>
      </c>
      <c r="J307" s="17"/>
      <c r="K307" s="17"/>
    </row>
    <row r="308" ht="54" customHeight="1" spans="1:11" x14ac:dyDescent="0.25">
      <c r="A308" s="19" t="s">
        <v>1790</v>
      </c>
      <c r="B308" s="20" t="s">
        <v>68</v>
      </c>
      <c r="C308" s="19" t="s">
        <v>1791</v>
      </c>
      <c r="D308" s="19" t="s">
        <v>70</v>
      </c>
      <c r="E308" s="19" t="s">
        <v>1792</v>
      </c>
      <c r="F308" s="18" t="s">
        <v>1793</v>
      </c>
      <c r="G308" s="19" t="s">
        <v>1794</v>
      </c>
      <c r="H308" s="19"/>
      <c r="I308" s="19" t="s">
        <v>1795</v>
      </c>
      <c r="J308" s="17"/>
      <c r="K308" s="17"/>
    </row>
    <row r="309" ht="40.5" customHeight="1" spans="1:11" x14ac:dyDescent="0.25">
      <c r="A309" s="14" t="s">
        <v>1790</v>
      </c>
      <c r="B309" s="15" t="s">
        <v>76</v>
      </c>
      <c r="C309" s="14" t="s">
        <v>1796</v>
      </c>
      <c r="D309" s="14" t="s">
        <v>70</v>
      </c>
      <c r="E309" s="14" t="s">
        <v>1797</v>
      </c>
      <c r="F309" s="18" t="s">
        <v>1798</v>
      </c>
      <c r="G309" s="14" t="s">
        <v>1799</v>
      </c>
      <c r="H309" s="14"/>
      <c r="I309" s="14" t="s">
        <v>1800</v>
      </c>
      <c r="J309" s="17"/>
      <c r="K309" s="17"/>
    </row>
    <row r="310" ht="54" customHeight="1" spans="1:11" x14ac:dyDescent="0.25">
      <c r="A310" s="19" t="s">
        <v>1790</v>
      </c>
      <c r="B310" s="20" t="s">
        <v>83</v>
      </c>
      <c r="C310" s="19" t="s">
        <v>1801</v>
      </c>
      <c r="D310" s="19" t="s">
        <v>70</v>
      </c>
      <c r="E310" s="18" t="s">
        <v>1802</v>
      </c>
      <c r="F310" s="19" t="s">
        <v>1803</v>
      </c>
      <c r="G310" s="19" t="s">
        <v>1804</v>
      </c>
      <c r="H310" s="19"/>
      <c r="I310" s="19" t="s">
        <v>1805</v>
      </c>
      <c r="J310" s="17"/>
      <c r="K310" s="17"/>
    </row>
    <row r="311" ht="54" customHeight="1" spans="1:11" x14ac:dyDescent="0.25">
      <c r="A311" s="14" t="s">
        <v>1790</v>
      </c>
      <c r="B311" s="15" t="s">
        <v>90</v>
      </c>
      <c r="C311" s="14" t="s">
        <v>1806</v>
      </c>
      <c r="D311" s="14" t="s">
        <v>70</v>
      </c>
      <c r="E311" s="14" t="s">
        <v>1807</v>
      </c>
      <c r="F311" s="18" t="s">
        <v>1808</v>
      </c>
      <c r="G311" s="14" t="s">
        <v>1809</v>
      </c>
      <c r="H311" s="14"/>
      <c r="I311" s="14" t="s">
        <v>1810</v>
      </c>
      <c r="J311" s="17"/>
      <c r="K311" s="17"/>
    </row>
    <row r="312" ht="94.5" customHeight="1" spans="1:11" x14ac:dyDescent="0.25">
      <c r="A312" s="19" t="s">
        <v>1790</v>
      </c>
      <c r="B312" s="20" t="s">
        <v>97</v>
      </c>
      <c r="C312" s="19" t="s">
        <v>1811</v>
      </c>
      <c r="D312" s="19" t="s">
        <v>70</v>
      </c>
      <c r="E312" s="19" t="s">
        <v>1812</v>
      </c>
      <c r="F312" s="18" t="s">
        <v>1813</v>
      </c>
      <c r="G312" s="19" t="s">
        <v>1814</v>
      </c>
      <c r="H312" s="19"/>
      <c r="I312" s="19" t="s">
        <v>1815</v>
      </c>
      <c r="J312" s="17"/>
      <c r="K312" s="17"/>
    </row>
    <row r="313" ht="81" customHeight="1" spans="1:11" x14ac:dyDescent="0.25">
      <c r="A313" s="14" t="s">
        <v>1816</v>
      </c>
      <c r="B313" s="15" t="s">
        <v>68</v>
      </c>
      <c r="C313" s="14" t="s">
        <v>1817</v>
      </c>
      <c r="D313" s="14" t="s">
        <v>70</v>
      </c>
      <c r="E313" s="14" t="s">
        <v>1818</v>
      </c>
      <c r="F313" s="18" t="s">
        <v>1819</v>
      </c>
      <c r="G313" s="14" t="s">
        <v>1820</v>
      </c>
      <c r="H313" s="14"/>
      <c r="I313" s="14" t="s">
        <v>1821</v>
      </c>
      <c r="J313" s="17"/>
      <c r="K313" s="17"/>
    </row>
    <row r="314" ht="54" customHeight="1" spans="1:11" x14ac:dyDescent="0.25">
      <c r="A314" s="19" t="s">
        <v>1816</v>
      </c>
      <c r="B314" s="20" t="s">
        <v>76</v>
      </c>
      <c r="C314" s="19" t="s">
        <v>1822</v>
      </c>
      <c r="D314" s="19" t="s">
        <v>70</v>
      </c>
      <c r="E314" s="19" t="s">
        <v>1823</v>
      </c>
      <c r="F314" s="18" t="s">
        <v>1824</v>
      </c>
      <c r="G314" s="19" t="s">
        <v>1825</v>
      </c>
      <c r="H314" s="19"/>
      <c r="I314" s="19" t="s">
        <v>1826</v>
      </c>
      <c r="J314" s="17"/>
      <c r="K314" s="17"/>
    </row>
    <row r="315" ht="67.5" customHeight="1" spans="1:11" x14ac:dyDescent="0.25">
      <c r="A315" s="14" t="s">
        <v>1816</v>
      </c>
      <c r="B315" s="15" t="s">
        <v>83</v>
      </c>
      <c r="C315" s="14" t="s">
        <v>1827</v>
      </c>
      <c r="D315" s="14" t="s">
        <v>70</v>
      </c>
      <c r="E315" s="14" t="s">
        <v>1828</v>
      </c>
      <c r="F315" s="18" t="s">
        <v>1829</v>
      </c>
      <c r="G315" s="14" t="s">
        <v>1830</v>
      </c>
      <c r="H315" s="14"/>
      <c r="I315" s="14" t="s">
        <v>1831</v>
      </c>
      <c r="J315" s="17"/>
      <c r="K315" s="17"/>
    </row>
    <row r="316" ht="67.5" customHeight="1" spans="1:11" x14ac:dyDescent="0.25">
      <c r="A316" s="19" t="s">
        <v>1816</v>
      </c>
      <c r="B316" s="20" t="s">
        <v>90</v>
      </c>
      <c r="C316" s="19" t="s">
        <v>1832</v>
      </c>
      <c r="D316" s="19" t="s">
        <v>70</v>
      </c>
      <c r="E316" s="19" t="s">
        <v>1833</v>
      </c>
      <c r="F316" s="18" t="s">
        <v>1834</v>
      </c>
      <c r="G316" s="19" t="s">
        <v>1835</v>
      </c>
      <c r="H316" s="19"/>
      <c r="I316" s="19" t="s">
        <v>1836</v>
      </c>
      <c r="J316" s="17"/>
      <c r="K316" s="17"/>
    </row>
    <row r="317" ht="81" customHeight="1" spans="1:11" x14ac:dyDescent="0.25">
      <c r="A317" s="14" t="s">
        <v>1816</v>
      </c>
      <c r="B317" s="15" t="s">
        <v>97</v>
      </c>
      <c r="C317" s="14" t="s">
        <v>1837</v>
      </c>
      <c r="D317" s="14" t="s">
        <v>70</v>
      </c>
      <c r="E317" s="14" t="s">
        <v>1838</v>
      </c>
      <c r="F317" s="18" t="s">
        <v>1839</v>
      </c>
      <c r="G317" s="14" t="s">
        <v>1840</v>
      </c>
      <c r="H317" s="14"/>
      <c r="I317" s="14" t="s">
        <v>1841</v>
      </c>
      <c r="J317" s="17"/>
      <c r="K317" s="17"/>
    </row>
    <row r="318" ht="67.5" customHeight="1" spans="1:11" x14ac:dyDescent="0.25">
      <c r="A318" s="19" t="s">
        <v>1842</v>
      </c>
      <c r="B318" s="20" t="s">
        <v>68</v>
      </c>
      <c r="C318" s="19" t="s">
        <v>1843</v>
      </c>
      <c r="D318" s="19" t="s">
        <v>70</v>
      </c>
      <c r="E318" s="19" t="s">
        <v>1844</v>
      </c>
      <c r="F318" s="18" t="s">
        <v>1845</v>
      </c>
      <c r="G318" s="19" t="s">
        <v>1846</v>
      </c>
      <c r="H318" s="19"/>
      <c r="I318" s="19" t="s">
        <v>1847</v>
      </c>
      <c r="J318" s="17"/>
      <c r="K318" s="17"/>
    </row>
    <row r="319" ht="67.5" customHeight="1" spans="1:11" x14ac:dyDescent="0.25">
      <c r="A319" s="14" t="s">
        <v>1842</v>
      </c>
      <c r="B319" s="15" t="s">
        <v>76</v>
      </c>
      <c r="C319" s="14" t="s">
        <v>1848</v>
      </c>
      <c r="D319" s="14" t="s">
        <v>70</v>
      </c>
      <c r="E319" s="14" t="s">
        <v>1849</v>
      </c>
      <c r="F319" s="18" t="s">
        <v>1850</v>
      </c>
      <c r="G319" s="14" t="s">
        <v>1851</v>
      </c>
      <c r="H319" s="14"/>
      <c r="I319" s="14" t="s">
        <v>1852</v>
      </c>
      <c r="J319" s="17"/>
      <c r="K319" s="17"/>
    </row>
    <row r="320" ht="67.5" customHeight="1" spans="1:11" x14ac:dyDescent="0.25">
      <c r="A320" s="19" t="s">
        <v>1842</v>
      </c>
      <c r="B320" s="20" t="s">
        <v>83</v>
      </c>
      <c r="C320" s="19" t="s">
        <v>1853</v>
      </c>
      <c r="D320" s="19" t="s">
        <v>70</v>
      </c>
      <c r="E320" s="19" t="s">
        <v>1854</v>
      </c>
      <c r="F320" s="18" t="s">
        <v>1855</v>
      </c>
      <c r="G320" s="19" t="s">
        <v>1856</v>
      </c>
      <c r="H320" s="19"/>
      <c r="I320" s="19" t="s">
        <v>1857</v>
      </c>
      <c r="J320" s="17"/>
      <c r="K320" s="17"/>
    </row>
    <row r="321" ht="67.5" customHeight="1" spans="1:11" x14ac:dyDescent="0.25">
      <c r="A321" s="14" t="s">
        <v>1842</v>
      </c>
      <c r="B321" s="15" t="s">
        <v>90</v>
      </c>
      <c r="C321" s="14" t="s">
        <v>1858</v>
      </c>
      <c r="D321" s="14" t="s">
        <v>70</v>
      </c>
      <c r="E321" s="14" t="s">
        <v>1859</v>
      </c>
      <c r="F321" s="18" t="s">
        <v>1860</v>
      </c>
      <c r="G321" s="14" t="s">
        <v>1861</v>
      </c>
      <c r="H321" s="14"/>
      <c r="I321" s="14" t="s">
        <v>1862</v>
      </c>
      <c r="J321" s="17"/>
      <c r="K321" s="17"/>
    </row>
    <row r="322" ht="67.5" customHeight="1" spans="1:11" x14ac:dyDescent="0.25">
      <c r="A322" s="19" t="s">
        <v>1842</v>
      </c>
      <c r="B322" s="20" t="s">
        <v>97</v>
      </c>
      <c r="C322" s="19" t="s">
        <v>1863</v>
      </c>
      <c r="D322" s="19" t="s">
        <v>70</v>
      </c>
      <c r="E322" s="19" t="s">
        <v>1864</v>
      </c>
      <c r="F322" s="18" t="s">
        <v>1865</v>
      </c>
      <c r="G322" s="19" t="s">
        <v>1866</v>
      </c>
      <c r="H322" s="19"/>
      <c r="I322" s="19" t="s">
        <v>1867</v>
      </c>
      <c r="J322" s="17"/>
      <c r="K322" s="17"/>
    </row>
    <row r="323" ht="67.5" customHeight="1" spans="1:11" x14ac:dyDescent="0.25">
      <c r="A323" s="14" t="s">
        <v>1868</v>
      </c>
      <c r="B323" s="15" t="s">
        <v>68</v>
      </c>
      <c r="C323" s="14" t="s">
        <v>1869</v>
      </c>
      <c r="D323" s="14" t="s">
        <v>70</v>
      </c>
      <c r="E323" s="14" t="s">
        <v>1870</v>
      </c>
      <c r="F323" s="18" t="s">
        <v>1871</v>
      </c>
      <c r="G323" s="14" t="s">
        <v>1872</v>
      </c>
      <c r="H323" s="14"/>
      <c r="I323" s="14" t="s">
        <v>1873</v>
      </c>
      <c r="J323" s="17"/>
      <c r="K323" s="17"/>
    </row>
    <row r="324" ht="54" customHeight="1" spans="1:11" x14ac:dyDescent="0.25">
      <c r="A324" s="19" t="s">
        <v>1868</v>
      </c>
      <c r="B324" s="20" t="s">
        <v>76</v>
      </c>
      <c r="C324" s="19" t="s">
        <v>1874</v>
      </c>
      <c r="D324" s="19" t="s">
        <v>70</v>
      </c>
      <c r="E324" s="19" t="s">
        <v>1875</v>
      </c>
      <c r="F324" s="18" t="s">
        <v>1876</v>
      </c>
      <c r="G324" s="19" t="s">
        <v>1877</v>
      </c>
      <c r="H324" s="19"/>
      <c r="I324" s="19" t="s">
        <v>1878</v>
      </c>
      <c r="J324" s="17"/>
      <c r="K324" s="17"/>
    </row>
    <row r="325" ht="54" customHeight="1" spans="1:11" x14ac:dyDescent="0.25">
      <c r="A325" s="14" t="s">
        <v>1868</v>
      </c>
      <c r="B325" s="15" t="s">
        <v>83</v>
      </c>
      <c r="C325" s="14" t="s">
        <v>1879</v>
      </c>
      <c r="D325" s="14" t="s">
        <v>70</v>
      </c>
      <c r="E325" s="14" t="s">
        <v>1880</v>
      </c>
      <c r="F325" s="18" t="s">
        <v>1881</v>
      </c>
      <c r="G325" s="14" t="s">
        <v>1882</v>
      </c>
      <c r="H325" s="14"/>
      <c r="I325" s="14" t="s">
        <v>1883</v>
      </c>
      <c r="J325" s="17"/>
      <c r="K325" s="17"/>
    </row>
    <row r="326" ht="81" customHeight="1" spans="1:11" x14ac:dyDescent="0.25">
      <c r="A326" s="19" t="s">
        <v>1868</v>
      </c>
      <c r="B326" s="20" t="s">
        <v>90</v>
      </c>
      <c r="C326" s="19" t="s">
        <v>1884</v>
      </c>
      <c r="D326" s="19" t="s">
        <v>70</v>
      </c>
      <c r="E326" s="19" t="s">
        <v>1885</v>
      </c>
      <c r="F326" s="18" t="s">
        <v>1886</v>
      </c>
      <c r="G326" s="19" t="s">
        <v>1887</v>
      </c>
      <c r="H326" s="19"/>
      <c r="I326" s="19" t="s">
        <v>1888</v>
      </c>
      <c r="J326" s="17"/>
      <c r="K326" s="17"/>
    </row>
    <row r="327" ht="81" customHeight="1" spans="1:11" x14ac:dyDescent="0.25">
      <c r="A327" s="14" t="s">
        <v>1868</v>
      </c>
      <c r="B327" s="15" t="s">
        <v>97</v>
      </c>
      <c r="C327" s="14" t="s">
        <v>1889</v>
      </c>
      <c r="D327" s="14" t="s">
        <v>70</v>
      </c>
      <c r="E327" s="14" t="s">
        <v>1890</v>
      </c>
      <c r="F327" s="18" t="s">
        <v>1891</v>
      </c>
      <c r="G327" s="14" t="s">
        <v>1892</v>
      </c>
      <c r="H327" s="14"/>
      <c r="I327" s="14" t="s">
        <v>1893</v>
      </c>
      <c r="J327" s="17"/>
      <c r="K327" s="17"/>
    </row>
    <row r="328" ht="54" customHeight="1" spans="1:11" x14ac:dyDescent="0.25">
      <c r="A328" s="19" t="s">
        <v>1894</v>
      </c>
      <c r="B328" s="20" t="s">
        <v>68</v>
      </c>
      <c r="C328" s="19" t="s">
        <v>1895</v>
      </c>
      <c r="D328" s="19" t="s">
        <v>70</v>
      </c>
      <c r="E328" s="19" t="s">
        <v>1896</v>
      </c>
      <c r="F328" s="18" t="s">
        <v>1897</v>
      </c>
      <c r="G328" s="19" t="s">
        <v>1898</v>
      </c>
      <c r="H328" s="19"/>
      <c r="I328" s="19" t="s">
        <v>1899</v>
      </c>
      <c r="J328" s="17"/>
      <c r="K328" s="17"/>
    </row>
    <row r="329" ht="54" customHeight="1" spans="1:11" x14ac:dyDescent="0.25">
      <c r="A329" s="14" t="s">
        <v>1894</v>
      </c>
      <c r="B329" s="15" t="s">
        <v>76</v>
      </c>
      <c r="C329" s="14" t="s">
        <v>1900</v>
      </c>
      <c r="D329" s="14" t="s">
        <v>70</v>
      </c>
      <c r="E329" s="14" t="s">
        <v>1901</v>
      </c>
      <c r="F329" s="18" t="s">
        <v>1902</v>
      </c>
      <c r="G329" s="14" t="s">
        <v>1903</v>
      </c>
      <c r="H329" s="14"/>
      <c r="I329" s="14" t="s">
        <v>1904</v>
      </c>
      <c r="J329" s="17"/>
      <c r="K329" s="17"/>
    </row>
    <row r="330" ht="67.5" customHeight="1" spans="1:11" x14ac:dyDescent="0.25">
      <c r="A330" s="19" t="s">
        <v>1894</v>
      </c>
      <c r="B330" s="20" t="s">
        <v>83</v>
      </c>
      <c r="C330" s="19" t="s">
        <v>1905</v>
      </c>
      <c r="D330" s="19" t="s">
        <v>70</v>
      </c>
      <c r="E330" s="19" t="s">
        <v>1906</v>
      </c>
      <c r="F330" s="18" t="s">
        <v>1907</v>
      </c>
      <c r="G330" s="19" t="s">
        <v>1908</v>
      </c>
      <c r="H330" s="19"/>
      <c r="I330" s="19" t="s">
        <v>1909</v>
      </c>
      <c r="J330" s="17"/>
      <c r="K330" s="17"/>
    </row>
    <row r="331" ht="81" customHeight="1" spans="1:11" x14ac:dyDescent="0.25">
      <c r="A331" s="14" t="s">
        <v>1894</v>
      </c>
      <c r="B331" s="15" t="s">
        <v>90</v>
      </c>
      <c r="C331" s="14" t="s">
        <v>1910</v>
      </c>
      <c r="D331" s="14" t="s">
        <v>70</v>
      </c>
      <c r="E331" s="14" t="s">
        <v>1911</v>
      </c>
      <c r="F331" s="18" t="s">
        <v>1912</v>
      </c>
      <c r="G331" s="14" t="s">
        <v>1913</v>
      </c>
      <c r="H331" s="14"/>
      <c r="I331" s="14" t="s">
        <v>1914</v>
      </c>
      <c r="J331" s="17"/>
      <c r="K331" s="17"/>
    </row>
    <row r="332" ht="81" customHeight="1" spans="1:11" x14ac:dyDescent="0.25">
      <c r="A332" s="19" t="s">
        <v>1894</v>
      </c>
      <c r="B332" s="20" t="s">
        <v>97</v>
      </c>
      <c r="C332" s="19" t="s">
        <v>1915</v>
      </c>
      <c r="D332" s="19" t="s">
        <v>70</v>
      </c>
      <c r="E332" s="19" t="s">
        <v>1916</v>
      </c>
      <c r="F332" s="18" t="s">
        <v>1917</v>
      </c>
      <c r="G332" s="19" t="s">
        <v>1918</v>
      </c>
      <c r="H332" s="19"/>
      <c r="I332" s="19" t="s">
        <v>1919</v>
      </c>
      <c r="J332" s="17"/>
      <c r="K332" s="17"/>
    </row>
    <row r="333" ht="40.5" customHeight="1" spans="1:11" x14ac:dyDescent="0.25">
      <c r="A333" s="14" t="s">
        <v>1920</v>
      </c>
      <c r="B333" s="15" t="s">
        <v>68</v>
      </c>
      <c r="C333" s="14" t="s">
        <v>1921</v>
      </c>
      <c r="D333" s="14" t="s">
        <v>70</v>
      </c>
      <c r="E333" s="14" t="s">
        <v>1922</v>
      </c>
      <c r="F333" s="18" t="s">
        <v>1923</v>
      </c>
      <c r="G333" s="14" t="s">
        <v>1924</v>
      </c>
      <c r="H333" s="14"/>
      <c r="I333" s="14" t="s">
        <v>1925</v>
      </c>
      <c r="J333" s="17"/>
      <c r="K333" s="17"/>
    </row>
    <row r="334" ht="54" customHeight="1" spans="1:11" x14ac:dyDescent="0.25">
      <c r="A334" s="19" t="s">
        <v>1920</v>
      </c>
      <c r="B334" s="20" t="s">
        <v>76</v>
      </c>
      <c r="C334" s="19" t="s">
        <v>1926</v>
      </c>
      <c r="D334" s="19" t="s">
        <v>70</v>
      </c>
      <c r="E334" s="19" t="s">
        <v>1927</v>
      </c>
      <c r="F334" s="18" t="s">
        <v>1928</v>
      </c>
      <c r="G334" s="19" t="s">
        <v>1929</v>
      </c>
      <c r="H334" s="19"/>
      <c r="I334" s="19" t="s">
        <v>1930</v>
      </c>
      <c r="J334" s="17"/>
      <c r="K334" s="17"/>
    </row>
    <row r="335" ht="81" customHeight="1" spans="1:11" x14ac:dyDescent="0.25">
      <c r="A335" s="14" t="s">
        <v>1920</v>
      </c>
      <c r="B335" s="15" t="s">
        <v>83</v>
      </c>
      <c r="C335" s="14" t="s">
        <v>1931</v>
      </c>
      <c r="D335" s="14" t="s">
        <v>70</v>
      </c>
      <c r="E335" s="14" t="s">
        <v>1932</v>
      </c>
      <c r="F335" s="18" t="s">
        <v>1933</v>
      </c>
      <c r="G335" s="14" t="s">
        <v>1934</v>
      </c>
      <c r="H335" s="14"/>
      <c r="I335" s="14" t="s">
        <v>1935</v>
      </c>
      <c r="J335" s="17"/>
      <c r="K335" s="17"/>
    </row>
    <row r="336" ht="67.5" customHeight="1" spans="1:11" x14ac:dyDescent="0.25">
      <c r="A336" s="19" t="s">
        <v>1920</v>
      </c>
      <c r="B336" s="20" t="s">
        <v>90</v>
      </c>
      <c r="C336" s="19" t="s">
        <v>1936</v>
      </c>
      <c r="D336" s="19" t="s">
        <v>70</v>
      </c>
      <c r="E336" s="19" t="s">
        <v>1937</v>
      </c>
      <c r="F336" s="18" t="s">
        <v>1938</v>
      </c>
      <c r="G336" s="19" t="s">
        <v>1939</v>
      </c>
      <c r="H336" s="19"/>
      <c r="I336" s="19" t="s">
        <v>1940</v>
      </c>
      <c r="J336" s="17"/>
      <c r="K336" s="17"/>
    </row>
    <row r="337" ht="81" customHeight="1" spans="1:11" x14ac:dyDescent="0.25">
      <c r="A337" s="14" t="s">
        <v>1920</v>
      </c>
      <c r="B337" s="15" t="s">
        <v>97</v>
      </c>
      <c r="C337" s="14" t="s">
        <v>1941</v>
      </c>
      <c r="D337" s="14" t="s">
        <v>70</v>
      </c>
      <c r="E337" s="14" t="s">
        <v>1942</v>
      </c>
      <c r="F337" s="18" t="s">
        <v>1943</v>
      </c>
      <c r="G337" s="14" t="s">
        <v>1944</v>
      </c>
      <c r="H337" s="14"/>
      <c r="I337" s="14" t="s">
        <v>1945</v>
      </c>
      <c r="J337" s="17"/>
      <c r="K337" s="17"/>
    </row>
  </sheetData>
  <autoFilter ref="A2:K2"/>
  <mergeCells count="1">
    <mergeCell ref="A1:K1"/>
  </mergeCells>
  <dataValidations count="2">
    <dataValidation type="list" allowBlank="1" sqref="J10:J337">
      <formula1>"OK,Corregir,Falta,Revisar fuente"</formula1>
    </dataValidation>
    <dataValidation type="list" allowBlank="1" sqref="J3:J337">
      <formula1>"OK,Corregir,Falta,Revisar fuente"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1946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54" customHeight="1" spans="1:9" x14ac:dyDescent="0.25">
      <c r="A3" s="14" t="s">
        <v>1947</v>
      </c>
      <c r="B3" s="14" t="s">
        <v>1948</v>
      </c>
      <c r="C3" s="14" t="s">
        <v>1949</v>
      </c>
      <c r="D3" s="14" t="s">
        <v>55</v>
      </c>
      <c r="E3" s="15" t="s">
        <v>56</v>
      </c>
      <c r="F3" s="16" t="s">
        <v>57</v>
      </c>
      <c r="G3" s="16" t="s">
        <v>58</v>
      </c>
      <c r="H3" s="17"/>
      <c r="I3" s="17"/>
    </row>
    <row r="4" ht="40.5" customHeight="1" spans="1:9" x14ac:dyDescent="0.25">
      <c r="A4" s="19" t="s">
        <v>1947</v>
      </c>
      <c r="B4" s="19" t="s">
        <v>1950</v>
      </c>
      <c r="C4" s="19" t="s">
        <v>1949</v>
      </c>
      <c r="D4" s="19" t="s">
        <v>55</v>
      </c>
      <c r="E4" s="20" t="s">
        <v>56</v>
      </c>
      <c r="F4" s="21" t="s">
        <v>57</v>
      </c>
      <c r="G4" s="21" t="s">
        <v>58</v>
      </c>
      <c r="H4" s="17"/>
      <c r="I4" s="17"/>
    </row>
    <row r="5" ht="54" customHeight="1" spans="1:9" x14ac:dyDescent="0.25">
      <c r="A5" s="14" t="s">
        <v>1947</v>
      </c>
      <c r="B5" s="14" t="s">
        <v>1951</v>
      </c>
      <c r="C5" s="14" t="s">
        <v>54</v>
      </c>
      <c r="D5" s="14" t="s">
        <v>55</v>
      </c>
      <c r="E5" s="15" t="s">
        <v>56</v>
      </c>
      <c r="F5" s="16" t="s">
        <v>57</v>
      </c>
      <c r="G5" s="16" t="s">
        <v>58</v>
      </c>
      <c r="H5" s="17"/>
      <c r="I5" s="17"/>
    </row>
    <row r="6" ht="40.5" customHeight="1" spans="1:9" x14ac:dyDescent="0.25">
      <c r="A6" s="19" t="s">
        <v>1947</v>
      </c>
      <c r="B6" s="19" t="s">
        <v>1952</v>
      </c>
      <c r="C6" s="19" t="s">
        <v>1949</v>
      </c>
      <c r="D6" s="19" t="s">
        <v>55</v>
      </c>
      <c r="E6" s="20" t="s">
        <v>56</v>
      </c>
      <c r="F6" s="21" t="s">
        <v>57</v>
      </c>
      <c r="G6" s="21" t="s">
        <v>58</v>
      </c>
      <c r="H6" s="17"/>
      <c r="I6" s="17"/>
    </row>
    <row r="7" ht="54" customHeight="1" spans="1:9" x14ac:dyDescent="0.25">
      <c r="A7" s="14" t="s">
        <v>1947</v>
      </c>
      <c r="B7" s="14" t="s">
        <v>1953</v>
      </c>
      <c r="C7" s="14" t="s">
        <v>54</v>
      </c>
      <c r="D7" s="14" t="s">
        <v>55</v>
      </c>
      <c r="E7" s="15" t="s">
        <v>56</v>
      </c>
      <c r="F7" s="16" t="s">
        <v>57</v>
      </c>
      <c r="G7" s="16" t="s">
        <v>58</v>
      </c>
      <c r="H7" s="17"/>
      <c r="I7" s="17"/>
    </row>
    <row r="8" ht="40.5" customHeight="1" spans="1:9" x14ac:dyDescent="0.25">
      <c r="A8" s="19" t="s">
        <v>1954</v>
      </c>
      <c r="B8" s="19" t="s">
        <v>1955</v>
      </c>
      <c r="C8" s="19" t="s">
        <v>1949</v>
      </c>
      <c r="D8" s="19" t="s">
        <v>55</v>
      </c>
      <c r="E8" s="20" t="s">
        <v>56</v>
      </c>
      <c r="F8" s="21" t="s">
        <v>57</v>
      </c>
      <c r="G8" s="21" t="s">
        <v>58</v>
      </c>
      <c r="H8" s="17"/>
      <c r="I8" s="17"/>
    </row>
    <row r="9" ht="54" customHeight="1" spans="1:9" x14ac:dyDescent="0.25">
      <c r="A9" s="14" t="s">
        <v>1954</v>
      </c>
      <c r="B9" s="14" t="s">
        <v>1956</v>
      </c>
      <c r="C9" s="14" t="s">
        <v>1949</v>
      </c>
      <c r="D9" s="14" t="s">
        <v>55</v>
      </c>
      <c r="E9" s="15" t="s">
        <v>56</v>
      </c>
      <c r="F9" s="16" t="s">
        <v>57</v>
      </c>
      <c r="G9" s="16" t="s">
        <v>58</v>
      </c>
      <c r="H9" s="17"/>
      <c r="I9" s="17"/>
    </row>
    <row r="10" ht="54" customHeight="1" spans="1:9" x14ac:dyDescent="0.25">
      <c r="A10" s="19" t="s">
        <v>1954</v>
      </c>
      <c r="B10" s="19" t="s">
        <v>1957</v>
      </c>
      <c r="C10" s="19" t="s">
        <v>1949</v>
      </c>
      <c r="D10" s="19" t="s">
        <v>55</v>
      </c>
      <c r="E10" s="20" t="s">
        <v>56</v>
      </c>
      <c r="F10" s="21" t="s">
        <v>57</v>
      </c>
      <c r="G10" s="21" t="s">
        <v>58</v>
      </c>
      <c r="H10" s="17"/>
      <c r="I10" s="17"/>
    </row>
    <row r="11" ht="54" customHeight="1" spans="1:9" x14ac:dyDescent="0.25">
      <c r="A11" s="14" t="s">
        <v>1954</v>
      </c>
      <c r="B11" s="14" t="s">
        <v>1958</v>
      </c>
      <c r="C11" s="14" t="s">
        <v>54</v>
      </c>
      <c r="D11" s="14" t="s">
        <v>55</v>
      </c>
      <c r="E11" s="15" t="s">
        <v>56</v>
      </c>
      <c r="F11" s="16" t="s">
        <v>57</v>
      </c>
      <c r="G11" s="16" t="s">
        <v>58</v>
      </c>
      <c r="H11" s="17"/>
      <c r="I11" s="17"/>
    </row>
    <row r="12" ht="54" customHeight="1" spans="1:9" x14ac:dyDescent="0.25">
      <c r="A12" s="19" t="s">
        <v>1959</v>
      </c>
      <c r="B12" s="19" t="s">
        <v>1960</v>
      </c>
      <c r="C12" s="19" t="s">
        <v>1949</v>
      </c>
      <c r="D12" s="19" t="s">
        <v>55</v>
      </c>
      <c r="E12" s="20" t="s">
        <v>56</v>
      </c>
      <c r="F12" s="21" t="s">
        <v>57</v>
      </c>
      <c r="G12" s="21" t="s">
        <v>58</v>
      </c>
      <c r="H12" s="17"/>
      <c r="I12" s="17"/>
    </row>
    <row r="13" ht="54" customHeight="1" spans="1:9" x14ac:dyDescent="0.25">
      <c r="A13" s="14" t="s">
        <v>1959</v>
      </c>
      <c r="B13" s="14" t="s">
        <v>1961</v>
      </c>
      <c r="C13" s="14" t="s">
        <v>1949</v>
      </c>
      <c r="D13" s="14" t="s">
        <v>55</v>
      </c>
      <c r="E13" s="15" t="s">
        <v>56</v>
      </c>
      <c r="F13" s="16" t="s">
        <v>57</v>
      </c>
      <c r="G13" s="16" t="s">
        <v>58</v>
      </c>
      <c r="H13" s="17"/>
      <c r="I13" s="17"/>
    </row>
    <row r="14" ht="54" customHeight="1" spans="1:9" x14ac:dyDescent="0.25">
      <c r="A14" s="19" t="s">
        <v>1959</v>
      </c>
      <c r="B14" s="19" t="s">
        <v>1962</v>
      </c>
      <c r="C14" s="19" t="s">
        <v>1949</v>
      </c>
      <c r="D14" s="19" t="s">
        <v>55</v>
      </c>
      <c r="E14" s="20" t="s">
        <v>56</v>
      </c>
      <c r="F14" s="21" t="s">
        <v>57</v>
      </c>
      <c r="G14" s="21" t="s">
        <v>58</v>
      </c>
      <c r="H14" s="17"/>
      <c r="I14" s="17"/>
    </row>
    <row r="15" ht="54" customHeight="1" spans="1:9" x14ac:dyDescent="0.25">
      <c r="A15" s="14" t="s">
        <v>1959</v>
      </c>
      <c r="B15" s="14" t="s">
        <v>1963</v>
      </c>
      <c r="C15" s="14" t="s">
        <v>1949</v>
      </c>
      <c r="D15" s="14" t="s">
        <v>55</v>
      </c>
      <c r="E15" s="15" t="s">
        <v>56</v>
      </c>
      <c r="F15" s="16" t="s">
        <v>57</v>
      </c>
      <c r="G15" s="16" t="s">
        <v>58</v>
      </c>
      <c r="H15" s="17"/>
      <c r="I15" s="17"/>
    </row>
  </sheetData>
  <autoFilter ref="A2:I2"/>
  <mergeCells count="1">
    <mergeCell ref="A1:I1"/>
  </mergeCells>
  <dataValidations count="2">
    <dataValidation type="list" allowBlank="1" sqref="H10:H15">
      <formula1>"OK,Corregir,Falta,Revisar fuente"</formula1>
    </dataValidation>
    <dataValidation type="list" allowBlank="1" sqref="H3:H15">
      <formula1>"OK,Corregir,Falta,Revisar fuente"</formula1>
    </dataValidation>
  </dataValidations>
  <hyperlinks>
    <hyperlink ref="F3" r:id="rId1"/>
    <hyperlink ref="G3" r:id="rId2"/>
    <hyperlink ref="F4" r:id="rId3"/>
    <hyperlink ref="G4" r:id="rId4"/>
    <hyperlink ref="F5" r:id="rId5"/>
    <hyperlink ref="G5" r:id="rId6"/>
    <hyperlink ref="F6" r:id="rId7"/>
    <hyperlink ref="G6" r:id="rId8"/>
    <hyperlink ref="F7" r:id="rId9"/>
    <hyperlink ref="G7" r:id="rId10"/>
    <hyperlink ref="F8" r:id="rId11"/>
    <hyperlink ref="G8" r:id="rId12"/>
    <hyperlink ref="F9" r:id="rId13"/>
    <hyperlink ref="G9" r:id="rId14"/>
    <hyperlink ref="F10" r:id="rId15"/>
    <hyperlink ref="G10" r:id="rId16"/>
    <hyperlink ref="F11" r:id="rId17"/>
    <hyperlink ref="G11" r:id="rId18"/>
    <hyperlink ref="F12" r:id="rId19"/>
    <hyperlink ref="G12" r:id="rId20"/>
    <hyperlink ref="F13" r:id="rId21"/>
    <hyperlink ref="G13" r:id="rId22"/>
    <hyperlink ref="F14" r:id="rId23"/>
    <hyperlink ref="G14" r:id="rId24"/>
    <hyperlink ref="F15" r:id="rId25"/>
    <hyperlink ref="G15" r:id="rId2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20" customWidth="1"/>
    <col min="11" max="11" width="44" customWidth="1"/>
    <col min="12" max="12" width="14" customWidth="1"/>
    <col min="13" max="13" width="36" customWidth="1"/>
  </cols>
  <sheetData>
    <row r="1" ht="24" customHeight="1" spans="1:13" x14ac:dyDescent="0.25">
      <c r="A1" s="13" t="s">
        <v>1964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ht="26" customHeight="1" spans="1:13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1965</v>
      </c>
      <c r="K2" s="3" t="s">
        <v>1966</v>
      </c>
      <c r="L2" s="3" t="s">
        <v>50</v>
      </c>
      <c r="M2" s="3" t="s">
        <v>51</v>
      </c>
    </row>
    <row r="3" ht="40.5" customHeight="1" spans="1:13" x14ac:dyDescent="0.25">
      <c r="A3" s="14" t="s">
        <v>1967</v>
      </c>
      <c r="B3" s="15" t="s">
        <v>68</v>
      </c>
      <c r="C3" s="14" t="s">
        <v>1968</v>
      </c>
      <c r="D3" s="14" t="s">
        <v>70</v>
      </c>
      <c r="E3" s="14" t="s">
        <v>1969</v>
      </c>
      <c r="F3" s="18" t="s">
        <v>1970</v>
      </c>
      <c r="G3" s="14" t="s">
        <v>1971</v>
      </c>
      <c r="H3" s="14" t="s">
        <v>1972</v>
      </c>
      <c r="I3" s="14" t="s">
        <v>1973</v>
      </c>
      <c r="J3" s="14"/>
      <c r="K3" s="14"/>
      <c r="L3" s="17"/>
      <c r="M3" s="17"/>
    </row>
    <row r="4" ht="54" customHeight="1" spans="1:13" x14ac:dyDescent="0.25">
      <c r="A4" s="19" t="s">
        <v>1967</v>
      </c>
      <c r="B4" s="20" t="s">
        <v>76</v>
      </c>
      <c r="C4" s="19" t="s">
        <v>1974</v>
      </c>
      <c r="D4" s="19" t="s">
        <v>70</v>
      </c>
      <c r="E4" s="19" t="s">
        <v>1975</v>
      </c>
      <c r="F4" s="18" t="s">
        <v>1976</v>
      </c>
      <c r="G4" s="19" t="s">
        <v>1977</v>
      </c>
      <c r="H4" s="19" t="s">
        <v>1978</v>
      </c>
      <c r="I4" s="19" t="s">
        <v>1979</v>
      </c>
      <c r="J4" s="19"/>
      <c r="K4" s="19"/>
      <c r="L4" s="17"/>
      <c r="M4" s="17"/>
    </row>
    <row r="5" ht="54" customHeight="1" spans="1:13" x14ac:dyDescent="0.25">
      <c r="A5" s="14" t="s">
        <v>1967</v>
      </c>
      <c r="B5" s="15" t="s">
        <v>83</v>
      </c>
      <c r="C5" s="14" t="s">
        <v>1980</v>
      </c>
      <c r="D5" s="14" t="s">
        <v>70</v>
      </c>
      <c r="E5" s="14" t="s">
        <v>1981</v>
      </c>
      <c r="F5" s="18" t="s">
        <v>1982</v>
      </c>
      <c r="G5" s="14" t="s">
        <v>1983</v>
      </c>
      <c r="H5" s="14" t="s">
        <v>1984</v>
      </c>
      <c r="I5" s="14" t="s">
        <v>1985</v>
      </c>
      <c r="J5" s="14"/>
      <c r="K5" s="14"/>
      <c r="L5" s="17"/>
      <c r="M5" s="17"/>
    </row>
    <row r="6" ht="54" customHeight="1" spans="1:13" x14ac:dyDescent="0.25">
      <c r="A6" s="19" t="s">
        <v>1967</v>
      </c>
      <c r="B6" s="20" t="s">
        <v>90</v>
      </c>
      <c r="C6" s="19" t="s">
        <v>1986</v>
      </c>
      <c r="D6" s="19" t="s">
        <v>70</v>
      </c>
      <c r="E6" s="19" t="s">
        <v>1987</v>
      </c>
      <c r="F6" s="18" t="s">
        <v>1988</v>
      </c>
      <c r="G6" s="19" t="s">
        <v>1989</v>
      </c>
      <c r="H6" s="19" t="s">
        <v>1990</v>
      </c>
      <c r="I6" s="19" t="s">
        <v>1991</v>
      </c>
      <c r="J6" s="19"/>
      <c r="K6" s="19"/>
      <c r="L6" s="17"/>
      <c r="M6" s="17"/>
    </row>
    <row r="7" ht="67.5" customHeight="1" spans="1:13" x14ac:dyDescent="0.25">
      <c r="A7" s="14" t="s">
        <v>1967</v>
      </c>
      <c r="B7" s="15" t="s">
        <v>97</v>
      </c>
      <c r="C7" s="14" t="s">
        <v>1992</v>
      </c>
      <c r="D7" s="14" t="s">
        <v>70</v>
      </c>
      <c r="E7" s="14" t="s">
        <v>1993</v>
      </c>
      <c r="F7" s="18" t="s">
        <v>1994</v>
      </c>
      <c r="G7" s="14" t="s">
        <v>1995</v>
      </c>
      <c r="H7" s="14" t="s">
        <v>1996</v>
      </c>
      <c r="I7" s="14" t="s">
        <v>1997</v>
      </c>
      <c r="J7" s="14"/>
      <c r="K7" s="14"/>
      <c r="L7" s="17"/>
      <c r="M7" s="17"/>
    </row>
    <row r="8" ht="67.5" customHeight="1" spans="1:13" x14ac:dyDescent="0.25">
      <c r="A8" s="19" t="s">
        <v>1967</v>
      </c>
      <c r="B8" s="20" t="s">
        <v>104</v>
      </c>
      <c r="C8" s="19" t="s">
        <v>1998</v>
      </c>
      <c r="D8" s="19" t="s">
        <v>70</v>
      </c>
      <c r="E8" s="19" t="s">
        <v>1999</v>
      </c>
      <c r="F8" s="18" t="s">
        <v>2000</v>
      </c>
      <c r="G8" s="19" t="s">
        <v>2001</v>
      </c>
      <c r="H8" s="19" t="s">
        <v>2002</v>
      </c>
      <c r="I8" s="19" t="s">
        <v>2003</v>
      </c>
      <c r="J8" s="19"/>
      <c r="K8" s="19"/>
      <c r="L8" s="17"/>
      <c r="M8" s="17"/>
    </row>
    <row r="9" ht="67.5" customHeight="1" spans="1:13" x14ac:dyDescent="0.25">
      <c r="A9" s="14" t="s">
        <v>1967</v>
      </c>
      <c r="B9" s="15" t="s">
        <v>111</v>
      </c>
      <c r="C9" s="14" t="s">
        <v>2004</v>
      </c>
      <c r="D9" s="14" t="s">
        <v>70</v>
      </c>
      <c r="E9" s="14" t="s">
        <v>2005</v>
      </c>
      <c r="F9" s="18" t="s">
        <v>2006</v>
      </c>
      <c r="G9" s="14" t="s">
        <v>2007</v>
      </c>
      <c r="H9" s="14" t="s">
        <v>2008</v>
      </c>
      <c r="I9" s="14" t="s">
        <v>2009</v>
      </c>
      <c r="J9" s="14"/>
      <c r="K9" s="14"/>
      <c r="L9" s="17"/>
      <c r="M9" s="17"/>
    </row>
    <row r="10" ht="40.5" customHeight="1" spans="1:13" x14ac:dyDescent="0.25">
      <c r="A10" s="19" t="s">
        <v>2010</v>
      </c>
      <c r="B10" s="20" t="s">
        <v>68</v>
      </c>
      <c r="C10" s="19" t="s">
        <v>2011</v>
      </c>
      <c r="D10" s="19" t="s">
        <v>70</v>
      </c>
      <c r="E10" s="19" t="s">
        <v>2012</v>
      </c>
      <c r="F10" s="18" t="s">
        <v>2013</v>
      </c>
      <c r="G10" s="19" t="s">
        <v>2014</v>
      </c>
      <c r="H10" s="19" t="s">
        <v>2015</v>
      </c>
      <c r="I10" s="19" t="s">
        <v>2016</v>
      </c>
      <c r="J10" s="19"/>
      <c r="K10" s="19"/>
      <c r="L10" s="17"/>
      <c r="M10" s="17"/>
    </row>
    <row r="11" ht="54" customHeight="1" spans="1:13" x14ac:dyDescent="0.25">
      <c r="A11" s="14" t="s">
        <v>2010</v>
      </c>
      <c r="B11" s="15" t="s">
        <v>76</v>
      </c>
      <c r="C11" s="14" t="s">
        <v>2017</v>
      </c>
      <c r="D11" s="14" t="s">
        <v>70</v>
      </c>
      <c r="E11" s="14" t="s">
        <v>2018</v>
      </c>
      <c r="F11" s="14" t="s">
        <v>2019</v>
      </c>
      <c r="G11" s="18" t="s">
        <v>2020</v>
      </c>
      <c r="H11" s="14" t="s">
        <v>2021</v>
      </c>
      <c r="I11" s="14" t="s">
        <v>2022</v>
      </c>
      <c r="J11" s="14"/>
      <c r="K11" s="14"/>
      <c r="L11" s="17"/>
      <c r="M11" s="17"/>
    </row>
    <row r="12" ht="54" customHeight="1" spans="1:13" x14ac:dyDescent="0.25">
      <c r="A12" s="19" t="s">
        <v>2010</v>
      </c>
      <c r="B12" s="20" t="s">
        <v>83</v>
      </c>
      <c r="C12" s="19" t="s">
        <v>2023</v>
      </c>
      <c r="D12" s="19" t="s">
        <v>70</v>
      </c>
      <c r="E12" s="19" t="s">
        <v>2024</v>
      </c>
      <c r="F12" s="18" t="s">
        <v>2025</v>
      </c>
      <c r="G12" s="19" t="s">
        <v>2026</v>
      </c>
      <c r="H12" s="19" t="s">
        <v>2027</v>
      </c>
      <c r="I12" s="19" t="s">
        <v>2028</v>
      </c>
      <c r="J12" s="19"/>
      <c r="K12" s="19"/>
      <c r="L12" s="17"/>
      <c r="M12" s="17"/>
    </row>
    <row r="13" ht="67.5" customHeight="1" spans="1:13" x14ac:dyDescent="0.25">
      <c r="A13" s="14" t="s">
        <v>2010</v>
      </c>
      <c r="B13" s="15" t="s">
        <v>90</v>
      </c>
      <c r="C13" s="14" t="s">
        <v>2029</v>
      </c>
      <c r="D13" s="14" t="s">
        <v>70</v>
      </c>
      <c r="E13" s="14" t="s">
        <v>2030</v>
      </c>
      <c r="F13" s="18" t="s">
        <v>2031</v>
      </c>
      <c r="G13" s="14" t="s">
        <v>2032</v>
      </c>
      <c r="H13" s="14" t="s">
        <v>2033</v>
      </c>
      <c r="I13" s="14" t="s">
        <v>2034</v>
      </c>
      <c r="J13" s="14"/>
      <c r="K13" s="14"/>
      <c r="L13" s="17"/>
      <c r="M13" s="17"/>
    </row>
    <row r="14" ht="81" customHeight="1" spans="1:13" x14ac:dyDescent="0.25">
      <c r="A14" s="19" t="s">
        <v>2010</v>
      </c>
      <c r="B14" s="20" t="s">
        <v>97</v>
      </c>
      <c r="C14" s="19" t="s">
        <v>2035</v>
      </c>
      <c r="D14" s="19" t="s">
        <v>70</v>
      </c>
      <c r="E14" s="19" t="s">
        <v>2036</v>
      </c>
      <c r="F14" s="18" t="s">
        <v>2037</v>
      </c>
      <c r="G14" s="19" t="s">
        <v>2038</v>
      </c>
      <c r="H14" s="19" t="s">
        <v>2039</v>
      </c>
      <c r="I14" s="19" t="s">
        <v>2040</v>
      </c>
      <c r="J14" s="19"/>
      <c r="K14" s="19"/>
      <c r="L14" s="17"/>
      <c r="M14" s="17"/>
    </row>
    <row r="15" ht="81" customHeight="1" spans="1:13" x14ac:dyDescent="0.25">
      <c r="A15" s="14" t="s">
        <v>2010</v>
      </c>
      <c r="B15" s="15" t="s">
        <v>104</v>
      </c>
      <c r="C15" s="14" t="s">
        <v>2041</v>
      </c>
      <c r="D15" s="14" t="s">
        <v>70</v>
      </c>
      <c r="E15" s="14" t="s">
        <v>2042</v>
      </c>
      <c r="F15" s="18" t="s">
        <v>2043</v>
      </c>
      <c r="G15" s="14" t="s">
        <v>2044</v>
      </c>
      <c r="H15" s="14" t="s">
        <v>2045</v>
      </c>
      <c r="I15" s="14" t="s">
        <v>2046</v>
      </c>
      <c r="J15" s="14"/>
      <c r="K15" s="14"/>
      <c r="L15" s="17"/>
      <c r="M15" s="17"/>
    </row>
    <row r="16" ht="81" customHeight="1" spans="1:13" x14ac:dyDescent="0.25">
      <c r="A16" s="19" t="s">
        <v>2010</v>
      </c>
      <c r="B16" s="20" t="s">
        <v>111</v>
      </c>
      <c r="C16" s="19" t="s">
        <v>2047</v>
      </c>
      <c r="D16" s="19" t="s">
        <v>70</v>
      </c>
      <c r="E16" s="19" t="s">
        <v>2048</v>
      </c>
      <c r="F16" s="18" t="s">
        <v>2049</v>
      </c>
      <c r="G16" s="19" t="s">
        <v>2050</v>
      </c>
      <c r="H16" s="19" t="s">
        <v>2051</v>
      </c>
      <c r="I16" s="19" t="s">
        <v>2052</v>
      </c>
      <c r="J16" s="19"/>
      <c r="K16" s="19"/>
      <c r="L16" s="17"/>
      <c r="M16" s="17"/>
    </row>
    <row r="17" ht="40.5" customHeight="1" spans="1:13" x14ac:dyDescent="0.25">
      <c r="A17" s="14" t="s">
        <v>2053</v>
      </c>
      <c r="B17" s="15" t="s">
        <v>68</v>
      </c>
      <c r="C17" s="14" t="s">
        <v>2054</v>
      </c>
      <c r="D17" s="14" t="s">
        <v>70</v>
      </c>
      <c r="E17" s="14" t="s">
        <v>2055</v>
      </c>
      <c r="F17" s="18" t="s">
        <v>2056</v>
      </c>
      <c r="G17" s="14" t="s">
        <v>2057</v>
      </c>
      <c r="H17" s="14" t="s">
        <v>2058</v>
      </c>
      <c r="I17" s="14" t="s">
        <v>2059</v>
      </c>
      <c r="J17" s="14"/>
      <c r="K17" s="14"/>
      <c r="L17" s="17"/>
      <c r="M17" s="17"/>
    </row>
    <row r="18" ht="27" customHeight="1" spans="1:13" x14ac:dyDescent="0.25">
      <c r="A18" s="19" t="s">
        <v>2053</v>
      </c>
      <c r="B18" s="20" t="s">
        <v>76</v>
      </c>
      <c r="C18" s="19" t="s">
        <v>2060</v>
      </c>
      <c r="D18" s="19" t="s">
        <v>70</v>
      </c>
      <c r="E18" s="19" t="s">
        <v>2061</v>
      </c>
      <c r="F18" s="19" t="s">
        <v>2062</v>
      </c>
      <c r="G18" s="18" t="s">
        <v>2063</v>
      </c>
      <c r="H18" s="19" t="s">
        <v>2064</v>
      </c>
      <c r="I18" s="19" t="s">
        <v>2065</v>
      </c>
      <c r="J18" s="19"/>
      <c r="K18" s="19"/>
      <c r="L18" s="17"/>
      <c r="M18" s="17"/>
    </row>
    <row r="19" ht="67.5" customHeight="1" spans="1:13" x14ac:dyDescent="0.25">
      <c r="A19" s="14" t="s">
        <v>2053</v>
      </c>
      <c r="B19" s="15" t="s">
        <v>83</v>
      </c>
      <c r="C19" s="14" t="s">
        <v>2066</v>
      </c>
      <c r="D19" s="14" t="s">
        <v>70</v>
      </c>
      <c r="E19" s="14" t="s">
        <v>2067</v>
      </c>
      <c r="F19" s="18" t="s">
        <v>2068</v>
      </c>
      <c r="G19" s="14" t="s">
        <v>2069</v>
      </c>
      <c r="H19" s="14" t="s">
        <v>2070</v>
      </c>
      <c r="I19" s="14" t="s">
        <v>2071</v>
      </c>
      <c r="J19" s="14"/>
      <c r="K19" s="14"/>
      <c r="L19" s="17"/>
      <c r="M19" s="17"/>
    </row>
    <row r="20" ht="67.5" customHeight="1" spans="1:13" x14ac:dyDescent="0.25">
      <c r="A20" s="19" t="s">
        <v>2053</v>
      </c>
      <c r="B20" s="20" t="s">
        <v>90</v>
      </c>
      <c r="C20" s="19" t="s">
        <v>2072</v>
      </c>
      <c r="D20" s="19" t="s">
        <v>70</v>
      </c>
      <c r="E20" s="19" t="s">
        <v>2073</v>
      </c>
      <c r="F20" s="18" t="s">
        <v>2074</v>
      </c>
      <c r="G20" s="19" t="s">
        <v>2075</v>
      </c>
      <c r="H20" s="19" t="s">
        <v>2076</v>
      </c>
      <c r="I20" s="19" t="s">
        <v>2077</v>
      </c>
      <c r="J20" s="19"/>
      <c r="K20" s="19"/>
      <c r="L20" s="17"/>
      <c r="M20" s="17"/>
    </row>
    <row r="21" ht="81" customHeight="1" spans="1:13" x14ac:dyDescent="0.25">
      <c r="A21" s="14" t="s">
        <v>2053</v>
      </c>
      <c r="B21" s="15" t="s">
        <v>97</v>
      </c>
      <c r="C21" s="14" t="s">
        <v>2078</v>
      </c>
      <c r="D21" s="14" t="s">
        <v>70</v>
      </c>
      <c r="E21" s="14" t="s">
        <v>2079</v>
      </c>
      <c r="F21" s="18" t="s">
        <v>2080</v>
      </c>
      <c r="G21" s="14" t="s">
        <v>2081</v>
      </c>
      <c r="H21" s="14" t="s">
        <v>2082</v>
      </c>
      <c r="I21" s="14" t="s">
        <v>2083</v>
      </c>
      <c r="J21" s="14"/>
      <c r="K21" s="14"/>
      <c r="L21" s="17"/>
      <c r="M21" s="17"/>
    </row>
    <row r="22" ht="81" customHeight="1" spans="1:13" x14ac:dyDescent="0.25">
      <c r="A22" s="19" t="s">
        <v>2053</v>
      </c>
      <c r="B22" s="20" t="s">
        <v>104</v>
      </c>
      <c r="C22" s="19" t="s">
        <v>2084</v>
      </c>
      <c r="D22" s="19" t="s">
        <v>70</v>
      </c>
      <c r="E22" s="19" t="s">
        <v>2085</v>
      </c>
      <c r="F22" s="18" t="s">
        <v>2086</v>
      </c>
      <c r="G22" s="19" t="s">
        <v>2087</v>
      </c>
      <c r="H22" s="19" t="s">
        <v>2088</v>
      </c>
      <c r="I22" s="19" t="s">
        <v>2089</v>
      </c>
      <c r="J22" s="19"/>
      <c r="K22" s="19"/>
      <c r="L22" s="17"/>
      <c r="M22" s="17"/>
    </row>
    <row r="23" ht="81" customHeight="1" spans="1:13" x14ac:dyDescent="0.25">
      <c r="A23" s="14" t="s">
        <v>2053</v>
      </c>
      <c r="B23" s="15" t="s">
        <v>111</v>
      </c>
      <c r="C23" s="14" t="s">
        <v>2090</v>
      </c>
      <c r="D23" s="14" t="s">
        <v>70</v>
      </c>
      <c r="E23" s="14" t="s">
        <v>2091</v>
      </c>
      <c r="F23" s="18" t="s">
        <v>2092</v>
      </c>
      <c r="G23" s="14" t="s">
        <v>2093</v>
      </c>
      <c r="H23" s="14" t="s">
        <v>2094</v>
      </c>
      <c r="I23" s="14" t="s">
        <v>2095</v>
      </c>
      <c r="J23" s="14"/>
      <c r="K23" s="14"/>
      <c r="L23" s="17"/>
      <c r="M23" s="17"/>
    </row>
    <row r="24" ht="40.5" customHeight="1" spans="1:13" x14ac:dyDescent="0.25">
      <c r="A24" s="19" t="s">
        <v>2096</v>
      </c>
      <c r="B24" s="20" t="s">
        <v>68</v>
      </c>
      <c r="C24" s="19" t="s">
        <v>2097</v>
      </c>
      <c r="D24" s="19" t="s">
        <v>70</v>
      </c>
      <c r="E24" s="19" t="s">
        <v>2098</v>
      </c>
      <c r="F24" s="19" t="s">
        <v>2099</v>
      </c>
      <c r="G24" s="18" t="s">
        <v>2100</v>
      </c>
      <c r="H24" s="19" t="s">
        <v>2101</v>
      </c>
      <c r="I24" s="19" t="s">
        <v>2102</v>
      </c>
      <c r="J24" s="19"/>
      <c r="K24" s="19"/>
      <c r="L24" s="17"/>
      <c r="M24" s="17"/>
    </row>
    <row r="25" ht="40.5" customHeight="1" spans="1:13" x14ac:dyDescent="0.25">
      <c r="A25" s="14" t="s">
        <v>2096</v>
      </c>
      <c r="B25" s="15" t="s">
        <v>76</v>
      </c>
      <c r="C25" s="14" t="s">
        <v>2103</v>
      </c>
      <c r="D25" s="14" t="s">
        <v>70</v>
      </c>
      <c r="E25" s="14" t="s">
        <v>2104</v>
      </c>
      <c r="F25" s="18" t="s">
        <v>2105</v>
      </c>
      <c r="G25" s="14" t="s">
        <v>2106</v>
      </c>
      <c r="H25" s="14" t="s">
        <v>2107</v>
      </c>
      <c r="I25" s="14" t="s">
        <v>2108</v>
      </c>
      <c r="J25" s="14"/>
      <c r="K25" s="14"/>
      <c r="L25" s="17"/>
      <c r="M25" s="17"/>
    </row>
    <row r="26" ht="67.5" customHeight="1" spans="1:13" x14ac:dyDescent="0.25">
      <c r="A26" s="19" t="s">
        <v>2096</v>
      </c>
      <c r="B26" s="20" t="s">
        <v>83</v>
      </c>
      <c r="C26" s="19" t="s">
        <v>2109</v>
      </c>
      <c r="D26" s="19" t="s">
        <v>70</v>
      </c>
      <c r="E26" s="19" t="s">
        <v>2110</v>
      </c>
      <c r="F26" s="18" t="s">
        <v>2111</v>
      </c>
      <c r="G26" s="19" t="s">
        <v>2112</v>
      </c>
      <c r="H26" s="19" t="s">
        <v>2113</v>
      </c>
      <c r="I26" s="19" t="s">
        <v>2114</v>
      </c>
      <c r="J26" s="19"/>
      <c r="K26" s="19"/>
      <c r="L26" s="17"/>
      <c r="M26" s="17"/>
    </row>
    <row r="27" ht="81" customHeight="1" spans="1:13" x14ac:dyDescent="0.25">
      <c r="A27" s="14" t="s">
        <v>2096</v>
      </c>
      <c r="B27" s="15" t="s">
        <v>90</v>
      </c>
      <c r="C27" s="14" t="s">
        <v>2115</v>
      </c>
      <c r="D27" s="14" t="s">
        <v>70</v>
      </c>
      <c r="E27" s="14" t="s">
        <v>2116</v>
      </c>
      <c r="F27" s="18" t="s">
        <v>2117</v>
      </c>
      <c r="G27" s="14" t="s">
        <v>2118</v>
      </c>
      <c r="H27" s="14" t="s">
        <v>2119</v>
      </c>
      <c r="I27" s="14" t="s">
        <v>2120</v>
      </c>
      <c r="J27" s="14"/>
      <c r="K27" s="14"/>
      <c r="L27" s="17"/>
      <c r="M27" s="17"/>
    </row>
    <row r="28" ht="81" customHeight="1" spans="1:13" x14ac:dyDescent="0.25">
      <c r="A28" s="19" t="s">
        <v>2096</v>
      </c>
      <c r="B28" s="20" t="s">
        <v>97</v>
      </c>
      <c r="C28" s="19" t="s">
        <v>2121</v>
      </c>
      <c r="D28" s="19" t="s">
        <v>70</v>
      </c>
      <c r="E28" s="19" t="s">
        <v>2122</v>
      </c>
      <c r="F28" s="18" t="s">
        <v>2123</v>
      </c>
      <c r="G28" s="19" t="s">
        <v>2124</v>
      </c>
      <c r="H28" s="19" t="s">
        <v>2125</v>
      </c>
      <c r="I28" s="19" t="s">
        <v>2126</v>
      </c>
      <c r="J28" s="19"/>
      <c r="K28" s="19"/>
      <c r="L28" s="17"/>
      <c r="M28" s="17"/>
    </row>
    <row r="29" ht="94.5" customHeight="1" spans="1:13" x14ac:dyDescent="0.25">
      <c r="A29" s="14" t="s">
        <v>2096</v>
      </c>
      <c r="B29" s="15" t="s">
        <v>104</v>
      </c>
      <c r="C29" s="14" t="s">
        <v>2127</v>
      </c>
      <c r="D29" s="14" t="s">
        <v>70</v>
      </c>
      <c r="E29" s="14" t="s">
        <v>2128</v>
      </c>
      <c r="F29" s="18" t="s">
        <v>2129</v>
      </c>
      <c r="G29" s="14" t="s">
        <v>2130</v>
      </c>
      <c r="H29" s="14" t="s">
        <v>2131</v>
      </c>
      <c r="I29" s="14" t="s">
        <v>2132</v>
      </c>
      <c r="J29" s="14"/>
      <c r="K29" s="14"/>
      <c r="L29" s="17"/>
      <c r="M29" s="17"/>
    </row>
    <row r="30" ht="94.5" customHeight="1" spans="1:13" x14ac:dyDescent="0.25">
      <c r="A30" s="19" t="s">
        <v>2096</v>
      </c>
      <c r="B30" s="20" t="s">
        <v>111</v>
      </c>
      <c r="C30" s="19" t="s">
        <v>2133</v>
      </c>
      <c r="D30" s="19" t="s">
        <v>70</v>
      </c>
      <c r="E30" s="19" t="s">
        <v>2134</v>
      </c>
      <c r="F30" s="18" t="s">
        <v>2135</v>
      </c>
      <c r="G30" s="19" t="s">
        <v>2136</v>
      </c>
      <c r="H30" s="19" t="s">
        <v>2137</v>
      </c>
      <c r="I30" s="19" t="s">
        <v>2138</v>
      </c>
      <c r="J30" s="19"/>
      <c r="K30" s="19"/>
      <c r="L30" s="17"/>
      <c r="M30" s="17"/>
    </row>
    <row r="31" ht="54" customHeight="1" spans="1:13" x14ac:dyDescent="0.25">
      <c r="A31" s="14" t="s">
        <v>2139</v>
      </c>
      <c r="B31" s="15" t="s">
        <v>68</v>
      </c>
      <c r="C31" s="14" t="s">
        <v>2140</v>
      </c>
      <c r="D31" s="14" t="s">
        <v>70</v>
      </c>
      <c r="E31" s="14" t="s">
        <v>2141</v>
      </c>
      <c r="F31" s="14" t="s">
        <v>2142</v>
      </c>
      <c r="G31" s="18" t="s">
        <v>2143</v>
      </c>
      <c r="H31" s="14" t="s">
        <v>2144</v>
      </c>
      <c r="I31" s="14" t="s">
        <v>2145</v>
      </c>
      <c r="J31" s="14"/>
      <c r="K31" s="14"/>
      <c r="L31" s="17"/>
      <c r="M31" s="17"/>
    </row>
    <row r="32" ht="40.5" customHeight="1" spans="1:13" x14ac:dyDescent="0.25">
      <c r="A32" s="19" t="s">
        <v>2139</v>
      </c>
      <c r="B32" s="20" t="s">
        <v>76</v>
      </c>
      <c r="C32" s="19" t="s">
        <v>2146</v>
      </c>
      <c r="D32" s="19" t="s">
        <v>70</v>
      </c>
      <c r="E32" s="19" t="s">
        <v>2147</v>
      </c>
      <c r="F32" s="18" t="s">
        <v>2148</v>
      </c>
      <c r="G32" s="19" t="s">
        <v>2149</v>
      </c>
      <c r="H32" s="19" t="s">
        <v>2150</v>
      </c>
      <c r="I32" s="19" t="s">
        <v>2151</v>
      </c>
      <c r="J32" s="19"/>
      <c r="K32" s="19"/>
      <c r="L32" s="17"/>
      <c r="M32" s="17"/>
    </row>
    <row r="33" ht="67.5" customHeight="1" spans="1:13" x14ac:dyDescent="0.25">
      <c r="A33" s="14" t="s">
        <v>2139</v>
      </c>
      <c r="B33" s="15" t="s">
        <v>83</v>
      </c>
      <c r="C33" s="14" t="s">
        <v>2152</v>
      </c>
      <c r="D33" s="14" t="s">
        <v>70</v>
      </c>
      <c r="E33" s="14" t="s">
        <v>2153</v>
      </c>
      <c r="F33" s="18" t="s">
        <v>2154</v>
      </c>
      <c r="G33" s="14" t="s">
        <v>2155</v>
      </c>
      <c r="H33" s="14" t="s">
        <v>2156</v>
      </c>
      <c r="I33" s="14" t="s">
        <v>2157</v>
      </c>
      <c r="J33" s="14"/>
      <c r="K33" s="14"/>
      <c r="L33" s="17"/>
      <c r="M33" s="17"/>
    </row>
    <row r="34" ht="81" customHeight="1" spans="1:13" x14ac:dyDescent="0.25">
      <c r="A34" s="19" t="s">
        <v>2139</v>
      </c>
      <c r="B34" s="20" t="s">
        <v>90</v>
      </c>
      <c r="C34" s="19" t="s">
        <v>2158</v>
      </c>
      <c r="D34" s="19" t="s">
        <v>70</v>
      </c>
      <c r="E34" s="19" t="s">
        <v>2159</v>
      </c>
      <c r="F34" s="18" t="s">
        <v>2160</v>
      </c>
      <c r="G34" s="19" t="s">
        <v>2161</v>
      </c>
      <c r="H34" s="19" t="s">
        <v>2162</v>
      </c>
      <c r="I34" s="19" t="s">
        <v>2163</v>
      </c>
      <c r="J34" s="19"/>
      <c r="K34" s="19"/>
      <c r="L34" s="17"/>
      <c r="M34" s="17"/>
    </row>
    <row r="35" ht="81" customHeight="1" spans="1:13" x14ac:dyDescent="0.25">
      <c r="A35" s="14" t="s">
        <v>2139</v>
      </c>
      <c r="B35" s="15" t="s">
        <v>97</v>
      </c>
      <c r="C35" s="14" t="s">
        <v>2164</v>
      </c>
      <c r="D35" s="14" t="s">
        <v>70</v>
      </c>
      <c r="E35" s="14" t="s">
        <v>2165</v>
      </c>
      <c r="F35" s="18" t="s">
        <v>2166</v>
      </c>
      <c r="G35" s="14" t="s">
        <v>2167</v>
      </c>
      <c r="H35" s="14" t="s">
        <v>2168</v>
      </c>
      <c r="I35" s="14" t="s">
        <v>2169</v>
      </c>
      <c r="J35" s="14"/>
      <c r="K35" s="14"/>
      <c r="L35" s="17"/>
      <c r="M35" s="17"/>
    </row>
    <row r="36" ht="67.5" customHeight="1" spans="1:13" x14ac:dyDescent="0.25">
      <c r="A36" s="19" t="s">
        <v>2139</v>
      </c>
      <c r="B36" s="20" t="s">
        <v>104</v>
      </c>
      <c r="C36" s="19" t="s">
        <v>2170</v>
      </c>
      <c r="D36" s="19" t="s">
        <v>70</v>
      </c>
      <c r="E36" s="19" t="s">
        <v>2171</v>
      </c>
      <c r="F36" s="18" t="s">
        <v>2172</v>
      </c>
      <c r="G36" s="19" t="s">
        <v>2173</v>
      </c>
      <c r="H36" s="19" t="s">
        <v>2174</v>
      </c>
      <c r="I36" s="19" t="s">
        <v>2175</v>
      </c>
      <c r="J36" s="19"/>
      <c r="K36" s="19"/>
      <c r="L36" s="17"/>
      <c r="M36" s="17"/>
    </row>
    <row r="37" ht="94.5" customHeight="1" spans="1:13" x14ac:dyDescent="0.25">
      <c r="A37" s="14" t="s">
        <v>2139</v>
      </c>
      <c r="B37" s="15" t="s">
        <v>111</v>
      </c>
      <c r="C37" s="14" t="s">
        <v>2176</v>
      </c>
      <c r="D37" s="14" t="s">
        <v>70</v>
      </c>
      <c r="E37" s="14" t="s">
        <v>2177</v>
      </c>
      <c r="F37" s="18" t="s">
        <v>2178</v>
      </c>
      <c r="G37" s="14" t="s">
        <v>2179</v>
      </c>
      <c r="H37" s="14" t="s">
        <v>2180</v>
      </c>
      <c r="I37" s="14" t="s">
        <v>2181</v>
      </c>
      <c r="J37" s="14"/>
      <c r="K37" s="14"/>
      <c r="L37" s="17"/>
      <c r="M37" s="17"/>
    </row>
    <row r="38" ht="54" customHeight="1" spans="1:13" x14ac:dyDescent="0.25">
      <c r="A38" s="19" t="s">
        <v>2182</v>
      </c>
      <c r="B38" s="20" t="s">
        <v>68</v>
      </c>
      <c r="C38" s="19" t="s">
        <v>2183</v>
      </c>
      <c r="D38" s="19" t="s">
        <v>70</v>
      </c>
      <c r="E38" s="19" t="s">
        <v>2184</v>
      </c>
      <c r="F38" s="19" t="s">
        <v>2185</v>
      </c>
      <c r="G38" s="19" t="s">
        <v>2186</v>
      </c>
      <c r="H38" s="18" t="s">
        <v>2187</v>
      </c>
      <c r="I38" s="19" t="s">
        <v>2188</v>
      </c>
      <c r="J38" s="19" t="s">
        <v>2189</v>
      </c>
      <c r="K38" s="19" t="s">
        <v>2190</v>
      </c>
      <c r="L38" s="17"/>
      <c r="M38" s="17"/>
    </row>
    <row r="39" ht="27" customHeight="1" spans="1:13" x14ac:dyDescent="0.25">
      <c r="A39" s="14" t="s">
        <v>2182</v>
      </c>
      <c r="B39" s="15" t="s">
        <v>76</v>
      </c>
      <c r="C39" s="14" t="s">
        <v>2191</v>
      </c>
      <c r="D39" s="14" t="s">
        <v>70</v>
      </c>
      <c r="E39" s="14" t="s">
        <v>2192</v>
      </c>
      <c r="F39" s="18" t="s">
        <v>2193</v>
      </c>
      <c r="G39" s="14" t="s">
        <v>2194</v>
      </c>
      <c r="H39" s="14" t="s">
        <v>2195</v>
      </c>
      <c r="I39" s="14" t="s">
        <v>2196</v>
      </c>
      <c r="J39" s="14" t="s">
        <v>2197</v>
      </c>
      <c r="K39" s="14" t="s">
        <v>2198</v>
      </c>
      <c r="L39" s="17"/>
      <c r="M39" s="17"/>
    </row>
    <row r="40" ht="27" customHeight="1" spans="1:13" x14ac:dyDescent="0.25">
      <c r="A40" s="19" t="s">
        <v>2182</v>
      </c>
      <c r="B40" s="20" t="s">
        <v>83</v>
      </c>
      <c r="C40" s="19" t="s">
        <v>2199</v>
      </c>
      <c r="D40" s="19" t="s">
        <v>70</v>
      </c>
      <c r="E40" s="18" t="s">
        <v>2200</v>
      </c>
      <c r="F40" s="19" t="s">
        <v>2201</v>
      </c>
      <c r="G40" s="19" t="s">
        <v>2202</v>
      </c>
      <c r="H40" s="19" t="s">
        <v>2203</v>
      </c>
      <c r="I40" s="19" t="s">
        <v>2204</v>
      </c>
      <c r="J40" s="19" t="s">
        <v>2205</v>
      </c>
      <c r="K40" s="19" t="s">
        <v>2206</v>
      </c>
      <c r="L40" s="17"/>
      <c r="M40" s="17"/>
    </row>
    <row r="41" ht="40.5" customHeight="1" spans="1:13" x14ac:dyDescent="0.25">
      <c r="A41" s="14" t="s">
        <v>2182</v>
      </c>
      <c r="B41" s="15" t="s">
        <v>90</v>
      </c>
      <c r="C41" s="14" t="s">
        <v>2207</v>
      </c>
      <c r="D41" s="14" t="s">
        <v>70</v>
      </c>
      <c r="E41" s="14" t="s">
        <v>2208</v>
      </c>
      <c r="F41" s="14" t="s">
        <v>2209</v>
      </c>
      <c r="G41" s="14" t="s">
        <v>2210</v>
      </c>
      <c r="H41" s="18" t="s">
        <v>2211</v>
      </c>
      <c r="I41" s="14" t="s">
        <v>2212</v>
      </c>
      <c r="J41" s="14" t="s">
        <v>2213</v>
      </c>
      <c r="K41" s="14" t="s">
        <v>2214</v>
      </c>
      <c r="L41" s="17"/>
      <c r="M41" s="17"/>
    </row>
    <row r="42" ht="54" customHeight="1" spans="1:13" x14ac:dyDescent="0.25">
      <c r="A42" s="19" t="s">
        <v>2182</v>
      </c>
      <c r="B42" s="20" t="s">
        <v>97</v>
      </c>
      <c r="C42" s="19" t="s">
        <v>2215</v>
      </c>
      <c r="D42" s="19" t="s">
        <v>70</v>
      </c>
      <c r="E42" s="18" t="s">
        <v>2216</v>
      </c>
      <c r="F42" s="19" t="s">
        <v>2217</v>
      </c>
      <c r="G42" s="19" t="s">
        <v>2218</v>
      </c>
      <c r="H42" s="19" t="s">
        <v>2219</v>
      </c>
      <c r="I42" s="19" t="s">
        <v>2220</v>
      </c>
      <c r="J42" s="19" t="s">
        <v>2189</v>
      </c>
      <c r="K42" s="19" t="s">
        <v>2221</v>
      </c>
      <c r="L42" s="17"/>
      <c r="M42" s="17"/>
    </row>
    <row r="43" ht="54" customHeight="1" spans="1:13" x14ac:dyDescent="0.25">
      <c r="A43" s="14" t="s">
        <v>2182</v>
      </c>
      <c r="B43" s="15" t="s">
        <v>104</v>
      </c>
      <c r="C43" s="14" t="s">
        <v>2222</v>
      </c>
      <c r="D43" s="14" t="s">
        <v>70</v>
      </c>
      <c r="E43" s="14" t="s">
        <v>2223</v>
      </c>
      <c r="F43" s="18" t="s">
        <v>2224</v>
      </c>
      <c r="G43" s="14" t="s">
        <v>2225</v>
      </c>
      <c r="H43" s="14" t="s">
        <v>2226</v>
      </c>
      <c r="I43" s="14" t="s">
        <v>2227</v>
      </c>
      <c r="J43" s="14" t="s">
        <v>2228</v>
      </c>
      <c r="K43" s="14" t="s">
        <v>2229</v>
      </c>
      <c r="L43" s="17"/>
      <c r="M43" s="17"/>
    </row>
    <row r="44" ht="54" customHeight="1" spans="1:13" x14ac:dyDescent="0.25">
      <c r="A44" s="19" t="s">
        <v>2182</v>
      </c>
      <c r="B44" s="20" t="s">
        <v>111</v>
      </c>
      <c r="C44" s="19" t="s">
        <v>2230</v>
      </c>
      <c r="D44" s="19" t="s">
        <v>70</v>
      </c>
      <c r="E44" s="19" t="s">
        <v>2231</v>
      </c>
      <c r="F44" s="19" t="s">
        <v>2232</v>
      </c>
      <c r="G44" s="18" t="s">
        <v>2233</v>
      </c>
      <c r="H44" s="19" t="s">
        <v>2234</v>
      </c>
      <c r="I44" s="19" t="s">
        <v>2235</v>
      </c>
      <c r="J44" s="19" t="s">
        <v>2236</v>
      </c>
      <c r="K44" s="19" t="s">
        <v>2237</v>
      </c>
      <c r="L44" s="17"/>
      <c r="M44" s="17"/>
    </row>
    <row r="45" ht="27" customHeight="1" spans="1:13" x14ac:dyDescent="0.25">
      <c r="A45" s="14" t="s">
        <v>2238</v>
      </c>
      <c r="B45" s="15" t="s">
        <v>68</v>
      </c>
      <c r="C45" s="14" t="s">
        <v>2239</v>
      </c>
      <c r="D45" s="14" t="s">
        <v>70</v>
      </c>
      <c r="E45" s="14" t="s">
        <v>2240</v>
      </c>
      <c r="F45" s="14" t="s">
        <v>2241</v>
      </c>
      <c r="G45" s="18" t="s">
        <v>2242</v>
      </c>
      <c r="H45" s="14" t="s">
        <v>2243</v>
      </c>
      <c r="I45" s="14" t="s">
        <v>2244</v>
      </c>
      <c r="J45" s="14" t="s">
        <v>2245</v>
      </c>
      <c r="K45" s="14" t="s">
        <v>2246</v>
      </c>
      <c r="L45" s="17"/>
      <c r="M45" s="17"/>
    </row>
    <row r="46" ht="40.5" customHeight="1" spans="1:13" x14ac:dyDescent="0.25">
      <c r="A46" s="19" t="s">
        <v>2238</v>
      </c>
      <c r="B46" s="20" t="s">
        <v>76</v>
      </c>
      <c r="C46" s="19" t="s">
        <v>2247</v>
      </c>
      <c r="D46" s="19" t="s">
        <v>70</v>
      </c>
      <c r="E46" s="19" t="s">
        <v>2248</v>
      </c>
      <c r="F46" s="19" t="s">
        <v>2249</v>
      </c>
      <c r="G46" s="19" t="s">
        <v>2250</v>
      </c>
      <c r="H46" s="18" t="s">
        <v>2251</v>
      </c>
      <c r="I46" s="19" t="s">
        <v>2252</v>
      </c>
      <c r="J46" s="19" t="s">
        <v>2253</v>
      </c>
      <c r="K46" s="19" t="s">
        <v>2254</v>
      </c>
      <c r="L46" s="17"/>
      <c r="M46" s="17"/>
    </row>
    <row r="47" ht="27" customHeight="1" spans="1:13" x14ac:dyDescent="0.25">
      <c r="A47" s="14" t="s">
        <v>2238</v>
      </c>
      <c r="B47" s="15" t="s">
        <v>83</v>
      </c>
      <c r="C47" s="14" t="s">
        <v>2255</v>
      </c>
      <c r="D47" s="14" t="s">
        <v>70</v>
      </c>
      <c r="E47" s="14" t="s">
        <v>2256</v>
      </c>
      <c r="F47" s="18" t="s">
        <v>2257</v>
      </c>
      <c r="G47" s="14" t="s">
        <v>2258</v>
      </c>
      <c r="H47" s="14" t="s">
        <v>2259</v>
      </c>
      <c r="I47" s="14" t="s">
        <v>2260</v>
      </c>
      <c r="J47" s="14" t="s">
        <v>2261</v>
      </c>
      <c r="K47" s="14" t="s">
        <v>2262</v>
      </c>
      <c r="L47" s="17"/>
      <c r="M47" s="17"/>
    </row>
    <row r="48" ht="40.5" customHeight="1" spans="1:13" x14ac:dyDescent="0.25">
      <c r="A48" s="19" t="s">
        <v>2238</v>
      </c>
      <c r="B48" s="20" t="s">
        <v>90</v>
      </c>
      <c r="C48" s="19" t="s">
        <v>2263</v>
      </c>
      <c r="D48" s="19" t="s">
        <v>70</v>
      </c>
      <c r="E48" s="19" t="s">
        <v>2264</v>
      </c>
      <c r="F48" s="19" t="s">
        <v>2265</v>
      </c>
      <c r="G48" s="19" t="s">
        <v>2266</v>
      </c>
      <c r="H48" s="18" t="s">
        <v>2267</v>
      </c>
      <c r="I48" s="19" t="s">
        <v>2268</v>
      </c>
      <c r="J48" s="19" t="s">
        <v>2269</v>
      </c>
      <c r="K48" s="19" t="s">
        <v>2270</v>
      </c>
      <c r="L48" s="17"/>
      <c r="M48" s="17"/>
    </row>
    <row r="49" ht="54" customHeight="1" spans="1:13" x14ac:dyDescent="0.25">
      <c r="A49" s="14" t="s">
        <v>2238</v>
      </c>
      <c r="B49" s="15" t="s">
        <v>97</v>
      </c>
      <c r="C49" s="14" t="s">
        <v>2271</v>
      </c>
      <c r="D49" s="14" t="s">
        <v>70</v>
      </c>
      <c r="E49" s="14" t="s">
        <v>2272</v>
      </c>
      <c r="F49" s="18" t="s">
        <v>2273</v>
      </c>
      <c r="G49" s="14" t="s">
        <v>2274</v>
      </c>
      <c r="H49" s="14" t="s">
        <v>2275</v>
      </c>
      <c r="I49" s="14" t="s">
        <v>2276</v>
      </c>
      <c r="J49" s="14" t="s">
        <v>2277</v>
      </c>
      <c r="K49" s="14" t="s">
        <v>2278</v>
      </c>
      <c r="L49" s="17"/>
      <c r="M49" s="17"/>
    </row>
    <row r="50" ht="54" customHeight="1" spans="1:13" x14ac:dyDescent="0.25">
      <c r="A50" s="19" t="s">
        <v>2238</v>
      </c>
      <c r="B50" s="20" t="s">
        <v>104</v>
      </c>
      <c r="C50" s="19" t="s">
        <v>2279</v>
      </c>
      <c r="D50" s="19" t="s">
        <v>70</v>
      </c>
      <c r="E50" s="18" t="s">
        <v>2280</v>
      </c>
      <c r="F50" s="19" t="s">
        <v>2281</v>
      </c>
      <c r="G50" s="19" t="s">
        <v>2282</v>
      </c>
      <c r="H50" s="19" t="s">
        <v>2283</v>
      </c>
      <c r="I50" s="19" t="s">
        <v>2284</v>
      </c>
      <c r="J50" s="19" t="s">
        <v>2253</v>
      </c>
      <c r="K50" s="19" t="s">
        <v>2285</v>
      </c>
      <c r="L50" s="17"/>
      <c r="M50" s="17"/>
    </row>
    <row r="51" ht="54" customHeight="1" spans="1:13" x14ac:dyDescent="0.25">
      <c r="A51" s="14" t="s">
        <v>2238</v>
      </c>
      <c r="B51" s="15" t="s">
        <v>111</v>
      </c>
      <c r="C51" s="14" t="s">
        <v>2286</v>
      </c>
      <c r="D51" s="14" t="s">
        <v>70</v>
      </c>
      <c r="E51" s="14" t="s">
        <v>2231</v>
      </c>
      <c r="F51" s="18" t="s">
        <v>2287</v>
      </c>
      <c r="G51" s="14" t="s">
        <v>2288</v>
      </c>
      <c r="H51" s="14" t="s">
        <v>2289</v>
      </c>
      <c r="I51" s="14" t="s">
        <v>2290</v>
      </c>
      <c r="J51" s="14" t="s">
        <v>2261</v>
      </c>
      <c r="K51" s="14" t="s">
        <v>2291</v>
      </c>
      <c r="L51" s="17"/>
      <c r="M51" s="17"/>
    </row>
    <row r="52" ht="40.5" customHeight="1" spans="1:13" x14ac:dyDescent="0.25">
      <c r="A52" s="19" t="s">
        <v>2292</v>
      </c>
      <c r="B52" s="20" t="s">
        <v>68</v>
      </c>
      <c r="C52" s="19" t="s">
        <v>2293</v>
      </c>
      <c r="D52" s="19" t="s">
        <v>70</v>
      </c>
      <c r="E52" s="18" t="s">
        <v>2294</v>
      </c>
      <c r="F52" s="19" t="s">
        <v>2295</v>
      </c>
      <c r="G52" s="19" t="s">
        <v>2296</v>
      </c>
      <c r="H52" s="19" t="s">
        <v>2297</v>
      </c>
      <c r="I52" s="19" t="s">
        <v>2298</v>
      </c>
      <c r="J52" s="19" t="s">
        <v>2299</v>
      </c>
      <c r="K52" s="19" t="s">
        <v>2300</v>
      </c>
      <c r="L52" s="17"/>
      <c r="M52" s="17"/>
    </row>
    <row r="53" ht="40.5" customHeight="1" spans="1:13" x14ac:dyDescent="0.25">
      <c r="A53" s="14" t="s">
        <v>2292</v>
      </c>
      <c r="B53" s="15" t="s">
        <v>76</v>
      </c>
      <c r="C53" s="14" t="s">
        <v>2301</v>
      </c>
      <c r="D53" s="14" t="s">
        <v>70</v>
      </c>
      <c r="E53" s="14" t="s">
        <v>2302</v>
      </c>
      <c r="F53" s="14" t="s">
        <v>2303</v>
      </c>
      <c r="G53" s="14" t="s">
        <v>2304</v>
      </c>
      <c r="H53" s="18" t="s">
        <v>2305</v>
      </c>
      <c r="I53" s="14" t="s">
        <v>2306</v>
      </c>
      <c r="J53" s="14" t="s">
        <v>2307</v>
      </c>
      <c r="K53" s="14" t="s">
        <v>2308</v>
      </c>
      <c r="L53" s="17"/>
      <c r="M53" s="17"/>
    </row>
    <row r="54" ht="40.5" customHeight="1" spans="1:13" x14ac:dyDescent="0.25">
      <c r="A54" s="19" t="s">
        <v>2292</v>
      </c>
      <c r="B54" s="20" t="s">
        <v>83</v>
      </c>
      <c r="C54" s="19" t="s">
        <v>2309</v>
      </c>
      <c r="D54" s="19" t="s">
        <v>70</v>
      </c>
      <c r="E54" s="19" t="s">
        <v>2310</v>
      </c>
      <c r="F54" s="19" t="s">
        <v>2311</v>
      </c>
      <c r="G54" s="18" t="s">
        <v>2312</v>
      </c>
      <c r="H54" s="19" t="s">
        <v>2313</v>
      </c>
      <c r="I54" s="19" t="s">
        <v>2314</v>
      </c>
      <c r="J54" s="19" t="s">
        <v>2315</v>
      </c>
      <c r="K54" s="19" t="s">
        <v>2316</v>
      </c>
      <c r="L54" s="17"/>
      <c r="M54" s="17"/>
    </row>
    <row r="55" ht="40.5" customHeight="1" spans="1:13" x14ac:dyDescent="0.25">
      <c r="A55" s="14" t="s">
        <v>2292</v>
      </c>
      <c r="B55" s="15" t="s">
        <v>90</v>
      </c>
      <c r="C55" s="14" t="s">
        <v>2317</v>
      </c>
      <c r="D55" s="14" t="s">
        <v>70</v>
      </c>
      <c r="E55" s="14" t="s">
        <v>2318</v>
      </c>
      <c r="F55" s="18" t="s">
        <v>2319</v>
      </c>
      <c r="G55" s="14" t="s">
        <v>2320</v>
      </c>
      <c r="H55" s="14" t="s">
        <v>2321</v>
      </c>
      <c r="I55" s="14" t="s">
        <v>2322</v>
      </c>
      <c r="J55" s="14" t="s">
        <v>2323</v>
      </c>
      <c r="K55" s="14" t="s">
        <v>2324</v>
      </c>
      <c r="L55" s="17"/>
      <c r="M55" s="17"/>
    </row>
    <row r="56" ht="54" customHeight="1" spans="1:13" x14ac:dyDescent="0.25">
      <c r="A56" s="19" t="s">
        <v>2292</v>
      </c>
      <c r="B56" s="20" t="s">
        <v>97</v>
      </c>
      <c r="C56" s="19" t="s">
        <v>2325</v>
      </c>
      <c r="D56" s="19" t="s">
        <v>70</v>
      </c>
      <c r="E56" s="19" t="s">
        <v>2326</v>
      </c>
      <c r="F56" s="19" t="s">
        <v>2327</v>
      </c>
      <c r="G56" s="18" t="s">
        <v>2328</v>
      </c>
      <c r="H56" s="19" t="s">
        <v>2329</v>
      </c>
      <c r="I56" s="19" t="s">
        <v>2330</v>
      </c>
      <c r="J56" s="19" t="s">
        <v>2323</v>
      </c>
      <c r="K56" s="19" t="s">
        <v>2331</v>
      </c>
      <c r="L56" s="17"/>
      <c r="M56" s="17"/>
    </row>
    <row r="57" ht="54" customHeight="1" spans="1:13" x14ac:dyDescent="0.25">
      <c r="A57" s="14" t="s">
        <v>2292</v>
      </c>
      <c r="B57" s="15" t="s">
        <v>104</v>
      </c>
      <c r="C57" s="14" t="s">
        <v>2332</v>
      </c>
      <c r="D57" s="14" t="s">
        <v>70</v>
      </c>
      <c r="E57" s="14" t="s">
        <v>2333</v>
      </c>
      <c r="F57" s="18" t="s">
        <v>2334</v>
      </c>
      <c r="G57" s="14" t="s">
        <v>2335</v>
      </c>
      <c r="H57" s="14" t="s">
        <v>2336</v>
      </c>
      <c r="I57" s="14" t="s">
        <v>2337</v>
      </c>
      <c r="J57" s="14" t="s">
        <v>2307</v>
      </c>
      <c r="K57" s="14" t="s">
        <v>2338</v>
      </c>
      <c r="L57" s="17"/>
      <c r="M57" s="17"/>
    </row>
    <row r="58" ht="54" customHeight="1" spans="1:13" x14ac:dyDescent="0.25">
      <c r="A58" s="19" t="s">
        <v>2292</v>
      </c>
      <c r="B58" s="20" t="s">
        <v>111</v>
      </c>
      <c r="C58" s="19" t="s">
        <v>2339</v>
      </c>
      <c r="D58" s="19" t="s">
        <v>70</v>
      </c>
      <c r="E58" s="19" t="s">
        <v>2231</v>
      </c>
      <c r="F58" s="19" t="s">
        <v>2340</v>
      </c>
      <c r="G58" s="18" t="s">
        <v>2341</v>
      </c>
      <c r="H58" s="19" t="s">
        <v>2342</v>
      </c>
      <c r="I58" s="19" t="s">
        <v>2343</v>
      </c>
      <c r="J58" s="19" t="s">
        <v>2344</v>
      </c>
      <c r="K58" s="19" t="s">
        <v>2345</v>
      </c>
      <c r="L58" s="17"/>
      <c r="M58" s="17"/>
    </row>
    <row r="59" ht="40.5" customHeight="1" spans="1:13" x14ac:dyDescent="0.25">
      <c r="A59" s="14" t="s">
        <v>2346</v>
      </c>
      <c r="B59" s="15" t="s">
        <v>68</v>
      </c>
      <c r="C59" s="14" t="s">
        <v>2347</v>
      </c>
      <c r="D59" s="14" t="s">
        <v>70</v>
      </c>
      <c r="E59" s="18" t="s">
        <v>2348</v>
      </c>
      <c r="F59" s="14" t="s">
        <v>2349</v>
      </c>
      <c r="G59" s="14" t="s">
        <v>2350</v>
      </c>
      <c r="H59" s="14" t="s">
        <v>2351</v>
      </c>
      <c r="I59" s="14" t="s">
        <v>2352</v>
      </c>
      <c r="J59" s="14"/>
      <c r="K59" s="14" t="s">
        <v>2353</v>
      </c>
      <c r="L59" s="17"/>
      <c r="M59" s="17"/>
    </row>
    <row r="60" ht="40.5" customHeight="1" spans="1:13" x14ac:dyDescent="0.25">
      <c r="A60" s="19" t="s">
        <v>2346</v>
      </c>
      <c r="B60" s="20" t="s">
        <v>76</v>
      </c>
      <c r="C60" s="19" t="s">
        <v>2354</v>
      </c>
      <c r="D60" s="19" t="s">
        <v>70</v>
      </c>
      <c r="E60" s="19" t="s">
        <v>2355</v>
      </c>
      <c r="F60" s="19" t="s">
        <v>2356</v>
      </c>
      <c r="G60" s="18" t="s">
        <v>2357</v>
      </c>
      <c r="H60" s="19" t="s">
        <v>2358</v>
      </c>
      <c r="I60" s="19" t="s">
        <v>2359</v>
      </c>
      <c r="J60" s="19"/>
      <c r="K60" s="19" t="s">
        <v>2360</v>
      </c>
      <c r="L60" s="17"/>
      <c r="M60" s="17"/>
    </row>
    <row r="61" ht="40.5" customHeight="1" spans="1:13" x14ac:dyDescent="0.25">
      <c r="A61" s="14" t="s">
        <v>2346</v>
      </c>
      <c r="B61" s="15" t="s">
        <v>83</v>
      </c>
      <c r="C61" s="14" t="s">
        <v>2361</v>
      </c>
      <c r="D61" s="14" t="s">
        <v>70</v>
      </c>
      <c r="E61" s="14" t="s">
        <v>2362</v>
      </c>
      <c r="F61" s="18" t="s">
        <v>2363</v>
      </c>
      <c r="G61" s="14" t="s">
        <v>2364</v>
      </c>
      <c r="H61" s="14" t="s">
        <v>2365</v>
      </c>
      <c r="I61" s="14" t="s">
        <v>2366</v>
      </c>
      <c r="J61" s="14" t="s">
        <v>2367</v>
      </c>
      <c r="K61" s="14" t="s">
        <v>2368</v>
      </c>
      <c r="L61" s="17"/>
      <c r="M61" s="17"/>
    </row>
    <row r="62" ht="40.5" customHeight="1" spans="1:13" x14ac:dyDescent="0.25">
      <c r="A62" s="19" t="s">
        <v>2346</v>
      </c>
      <c r="B62" s="20" t="s">
        <v>90</v>
      </c>
      <c r="C62" s="19" t="s">
        <v>2369</v>
      </c>
      <c r="D62" s="19" t="s">
        <v>70</v>
      </c>
      <c r="E62" s="19" t="s">
        <v>2370</v>
      </c>
      <c r="F62" s="19" t="s">
        <v>2371</v>
      </c>
      <c r="G62" s="19" t="s">
        <v>2372</v>
      </c>
      <c r="H62" s="18" t="s">
        <v>2373</v>
      </c>
      <c r="I62" s="19" t="s">
        <v>2374</v>
      </c>
      <c r="J62" s="19" t="s">
        <v>2375</v>
      </c>
      <c r="K62" s="19" t="s">
        <v>2376</v>
      </c>
      <c r="L62" s="17"/>
      <c r="M62" s="17"/>
    </row>
    <row r="63" ht="54" customHeight="1" spans="1:13" x14ac:dyDescent="0.25">
      <c r="A63" s="14" t="s">
        <v>2346</v>
      </c>
      <c r="B63" s="15" t="s">
        <v>97</v>
      </c>
      <c r="C63" s="14" t="s">
        <v>2377</v>
      </c>
      <c r="D63" s="14" t="s">
        <v>70</v>
      </c>
      <c r="E63" s="18" t="s">
        <v>2378</v>
      </c>
      <c r="F63" s="14" t="s">
        <v>2379</v>
      </c>
      <c r="G63" s="14" t="s">
        <v>2380</v>
      </c>
      <c r="H63" s="14" t="s">
        <v>2381</v>
      </c>
      <c r="I63" s="14" t="s">
        <v>2382</v>
      </c>
      <c r="J63" s="14"/>
      <c r="K63" s="14" t="s">
        <v>2383</v>
      </c>
      <c r="L63" s="17"/>
      <c r="M63" s="17"/>
    </row>
    <row r="64" ht="54" customHeight="1" spans="1:13" x14ac:dyDescent="0.25">
      <c r="A64" s="19" t="s">
        <v>2346</v>
      </c>
      <c r="B64" s="20" t="s">
        <v>104</v>
      </c>
      <c r="C64" s="19" t="s">
        <v>2384</v>
      </c>
      <c r="D64" s="19" t="s">
        <v>70</v>
      </c>
      <c r="E64" s="19" t="s">
        <v>2385</v>
      </c>
      <c r="F64" s="18" t="s">
        <v>2386</v>
      </c>
      <c r="G64" s="19" t="s">
        <v>2387</v>
      </c>
      <c r="H64" s="19" t="s">
        <v>2388</v>
      </c>
      <c r="I64" s="19" t="s">
        <v>2389</v>
      </c>
      <c r="J64" s="19" t="s">
        <v>2367</v>
      </c>
      <c r="K64" s="19" t="s">
        <v>2390</v>
      </c>
      <c r="L64" s="17"/>
      <c r="M64" s="17"/>
    </row>
    <row r="65" ht="67.5" customHeight="1" spans="1:13" x14ac:dyDescent="0.25">
      <c r="A65" s="14" t="s">
        <v>2346</v>
      </c>
      <c r="B65" s="15" t="s">
        <v>111</v>
      </c>
      <c r="C65" s="14" t="s">
        <v>2391</v>
      </c>
      <c r="D65" s="14" t="s">
        <v>70</v>
      </c>
      <c r="E65" s="14" t="s">
        <v>2231</v>
      </c>
      <c r="F65" s="14" t="s">
        <v>2392</v>
      </c>
      <c r="G65" s="18" t="s">
        <v>2393</v>
      </c>
      <c r="H65" s="14" t="s">
        <v>2394</v>
      </c>
      <c r="I65" s="14" t="s">
        <v>2395</v>
      </c>
      <c r="J65" s="14" t="s">
        <v>2396</v>
      </c>
      <c r="K65" s="14" t="s">
        <v>2397</v>
      </c>
      <c r="L65" s="17"/>
      <c r="M65" s="17"/>
    </row>
    <row r="66" ht="40.5" customHeight="1" spans="1:13" x14ac:dyDescent="0.25">
      <c r="A66" s="19" t="s">
        <v>2398</v>
      </c>
      <c r="B66" s="20" t="s">
        <v>68</v>
      </c>
      <c r="C66" s="19" t="s">
        <v>2399</v>
      </c>
      <c r="D66" s="19" t="s">
        <v>70</v>
      </c>
      <c r="E66" s="19" t="s">
        <v>2400</v>
      </c>
      <c r="F66" s="19" t="s">
        <v>2401</v>
      </c>
      <c r="G66" s="19" t="s">
        <v>2402</v>
      </c>
      <c r="H66" s="18" t="s">
        <v>2403</v>
      </c>
      <c r="I66" s="19" t="s">
        <v>2404</v>
      </c>
      <c r="J66" s="19" t="s">
        <v>2405</v>
      </c>
      <c r="K66" s="19" t="s">
        <v>2406</v>
      </c>
      <c r="L66" s="17"/>
      <c r="M66" s="17"/>
    </row>
    <row r="67" ht="40.5" customHeight="1" spans="1:13" x14ac:dyDescent="0.25">
      <c r="A67" s="14" t="s">
        <v>2398</v>
      </c>
      <c r="B67" s="15" t="s">
        <v>76</v>
      </c>
      <c r="C67" s="14" t="s">
        <v>2407</v>
      </c>
      <c r="D67" s="14" t="s">
        <v>70</v>
      </c>
      <c r="E67" s="18" t="s">
        <v>2408</v>
      </c>
      <c r="F67" s="14" t="s">
        <v>2409</v>
      </c>
      <c r="G67" s="14" t="s">
        <v>2410</v>
      </c>
      <c r="H67" s="14" t="s">
        <v>2411</v>
      </c>
      <c r="I67" s="14" t="s">
        <v>2412</v>
      </c>
      <c r="J67" s="14" t="s">
        <v>2413</v>
      </c>
      <c r="K67" s="14" t="s">
        <v>2414</v>
      </c>
      <c r="L67" s="17"/>
      <c r="M67" s="17"/>
    </row>
    <row r="68" ht="27" customHeight="1" spans="1:13" x14ac:dyDescent="0.25">
      <c r="A68" s="19" t="s">
        <v>2398</v>
      </c>
      <c r="B68" s="20" t="s">
        <v>83</v>
      </c>
      <c r="C68" s="19" t="s">
        <v>2415</v>
      </c>
      <c r="D68" s="19" t="s">
        <v>70</v>
      </c>
      <c r="E68" s="19" t="s">
        <v>2416</v>
      </c>
      <c r="F68" s="18" t="s">
        <v>2417</v>
      </c>
      <c r="G68" s="19" t="s">
        <v>2418</v>
      </c>
      <c r="H68" s="19" t="s">
        <v>2419</v>
      </c>
      <c r="I68" s="19" t="s">
        <v>2420</v>
      </c>
      <c r="J68" s="19" t="s">
        <v>2421</v>
      </c>
      <c r="K68" s="19" t="s">
        <v>2422</v>
      </c>
      <c r="L68" s="17"/>
      <c r="M68" s="17"/>
    </row>
    <row r="69" ht="40.5" customHeight="1" spans="1:13" x14ac:dyDescent="0.25">
      <c r="A69" s="14" t="s">
        <v>2398</v>
      </c>
      <c r="B69" s="15" t="s">
        <v>90</v>
      </c>
      <c r="C69" s="14" t="s">
        <v>2423</v>
      </c>
      <c r="D69" s="14" t="s">
        <v>70</v>
      </c>
      <c r="E69" s="18" t="s">
        <v>2424</v>
      </c>
      <c r="F69" s="14" t="s">
        <v>2425</v>
      </c>
      <c r="G69" s="14" t="s">
        <v>2426</v>
      </c>
      <c r="H69" s="14" t="s">
        <v>2427</v>
      </c>
      <c r="I69" s="14" t="s">
        <v>2428</v>
      </c>
      <c r="J69" s="14" t="s">
        <v>2429</v>
      </c>
      <c r="K69" s="14" t="s">
        <v>2430</v>
      </c>
      <c r="L69" s="17"/>
      <c r="M69" s="17"/>
    </row>
    <row r="70" ht="54" customHeight="1" spans="1:13" x14ac:dyDescent="0.25">
      <c r="A70" s="19" t="s">
        <v>2398</v>
      </c>
      <c r="B70" s="20" t="s">
        <v>97</v>
      </c>
      <c r="C70" s="19" t="s">
        <v>2431</v>
      </c>
      <c r="D70" s="19" t="s">
        <v>70</v>
      </c>
      <c r="E70" s="19" t="s">
        <v>2432</v>
      </c>
      <c r="F70" s="18" t="s">
        <v>2433</v>
      </c>
      <c r="G70" s="19" t="s">
        <v>2434</v>
      </c>
      <c r="H70" s="19" t="s">
        <v>2435</v>
      </c>
      <c r="I70" s="19" t="s">
        <v>2436</v>
      </c>
      <c r="J70" s="19" t="s">
        <v>2405</v>
      </c>
      <c r="K70" s="19" t="s">
        <v>2437</v>
      </c>
      <c r="L70" s="17"/>
      <c r="M70" s="17"/>
    </row>
    <row r="71" ht="54" customHeight="1" spans="1:13" x14ac:dyDescent="0.25">
      <c r="A71" s="14" t="s">
        <v>2398</v>
      </c>
      <c r="B71" s="15" t="s">
        <v>104</v>
      </c>
      <c r="C71" s="14" t="s">
        <v>2438</v>
      </c>
      <c r="D71" s="14" t="s">
        <v>70</v>
      </c>
      <c r="E71" s="14" t="s">
        <v>2439</v>
      </c>
      <c r="F71" s="14" t="s">
        <v>2440</v>
      </c>
      <c r="G71" s="18" t="s">
        <v>2441</v>
      </c>
      <c r="H71" s="14" t="s">
        <v>2442</v>
      </c>
      <c r="I71" s="14" t="s">
        <v>2443</v>
      </c>
      <c r="J71" s="14" t="s">
        <v>2444</v>
      </c>
      <c r="K71" s="14" t="s">
        <v>2445</v>
      </c>
      <c r="L71" s="17"/>
      <c r="M71" s="17"/>
    </row>
    <row r="72" ht="67.5" customHeight="1" spans="1:13" x14ac:dyDescent="0.25">
      <c r="A72" s="19" t="s">
        <v>2398</v>
      </c>
      <c r="B72" s="20" t="s">
        <v>111</v>
      </c>
      <c r="C72" s="19" t="s">
        <v>2446</v>
      </c>
      <c r="D72" s="19" t="s">
        <v>70</v>
      </c>
      <c r="E72" s="19" t="s">
        <v>2231</v>
      </c>
      <c r="F72" s="18" t="s">
        <v>2447</v>
      </c>
      <c r="G72" s="19" t="s">
        <v>2448</v>
      </c>
      <c r="H72" s="19" t="s">
        <v>2449</v>
      </c>
      <c r="I72" s="19" t="s">
        <v>2450</v>
      </c>
      <c r="J72" s="19" t="s">
        <v>2451</v>
      </c>
      <c r="K72" s="19" t="s">
        <v>2452</v>
      </c>
      <c r="L72" s="17"/>
      <c r="M72" s="17"/>
    </row>
    <row r="73" ht="54" customHeight="1" spans="1:13" x14ac:dyDescent="0.25">
      <c r="A73" s="14" t="s">
        <v>2453</v>
      </c>
      <c r="B73" s="15" t="s">
        <v>68</v>
      </c>
      <c r="C73" s="14" t="s">
        <v>2454</v>
      </c>
      <c r="D73" s="14" t="s">
        <v>70</v>
      </c>
      <c r="E73" s="14" t="s">
        <v>2455</v>
      </c>
      <c r="F73" s="14" t="s">
        <v>2456</v>
      </c>
      <c r="G73" s="18" t="s">
        <v>2457</v>
      </c>
      <c r="H73" s="14" t="s">
        <v>2458</v>
      </c>
      <c r="I73" s="14" t="s">
        <v>2459</v>
      </c>
      <c r="J73" s="14" t="s">
        <v>2460</v>
      </c>
      <c r="K73" s="14" t="s">
        <v>2461</v>
      </c>
      <c r="L73" s="17"/>
      <c r="M73" s="17"/>
    </row>
    <row r="74" ht="27" customHeight="1" spans="1:13" x14ac:dyDescent="0.25">
      <c r="A74" s="19" t="s">
        <v>2453</v>
      </c>
      <c r="B74" s="20" t="s">
        <v>76</v>
      </c>
      <c r="C74" s="19" t="s">
        <v>2462</v>
      </c>
      <c r="D74" s="19" t="s">
        <v>70</v>
      </c>
      <c r="E74" s="19" t="s">
        <v>2463</v>
      </c>
      <c r="F74" s="18" t="s">
        <v>2464</v>
      </c>
      <c r="G74" s="19" t="s">
        <v>2465</v>
      </c>
      <c r="H74" s="19" t="s">
        <v>2466</v>
      </c>
      <c r="I74" s="19" t="s">
        <v>2467</v>
      </c>
      <c r="J74" s="19" t="s">
        <v>2468</v>
      </c>
      <c r="K74" s="19" t="s">
        <v>2469</v>
      </c>
      <c r="L74" s="17"/>
      <c r="M74" s="17"/>
    </row>
    <row r="75" ht="40.5" customHeight="1" spans="1:13" x14ac:dyDescent="0.25">
      <c r="A75" s="14" t="s">
        <v>2453</v>
      </c>
      <c r="B75" s="15" t="s">
        <v>83</v>
      </c>
      <c r="C75" s="14" t="s">
        <v>2470</v>
      </c>
      <c r="D75" s="14" t="s">
        <v>70</v>
      </c>
      <c r="E75" s="14" t="s">
        <v>2471</v>
      </c>
      <c r="F75" s="14" t="s">
        <v>2472</v>
      </c>
      <c r="G75" s="18" t="s">
        <v>2473</v>
      </c>
      <c r="H75" s="14" t="s">
        <v>2474</v>
      </c>
      <c r="I75" s="14" t="s">
        <v>2475</v>
      </c>
      <c r="J75" s="14" t="s">
        <v>2476</v>
      </c>
      <c r="K75" s="14" t="s">
        <v>2477</v>
      </c>
      <c r="L75" s="17"/>
      <c r="M75" s="17"/>
    </row>
    <row r="76" ht="27" customHeight="1" spans="1:13" x14ac:dyDescent="0.25">
      <c r="A76" s="19" t="s">
        <v>2453</v>
      </c>
      <c r="B76" s="20" t="s">
        <v>90</v>
      </c>
      <c r="C76" s="19" t="s">
        <v>2478</v>
      </c>
      <c r="D76" s="19" t="s">
        <v>70</v>
      </c>
      <c r="E76" s="19" t="s">
        <v>2479</v>
      </c>
      <c r="F76" s="19" t="s">
        <v>2480</v>
      </c>
      <c r="G76" s="19" t="s">
        <v>2481</v>
      </c>
      <c r="H76" s="18" t="s">
        <v>2482</v>
      </c>
      <c r="I76" s="19" t="s">
        <v>2483</v>
      </c>
      <c r="J76" s="19" t="s">
        <v>2484</v>
      </c>
      <c r="K76" s="19" t="s">
        <v>2485</v>
      </c>
      <c r="L76" s="17"/>
      <c r="M76" s="17"/>
    </row>
    <row r="77" ht="54" customHeight="1" spans="1:13" x14ac:dyDescent="0.25">
      <c r="A77" s="14" t="s">
        <v>2453</v>
      </c>
      <c r="B77" s="15" t="s">
        <v>97</v>
      </c>
      <c r="C77" s="14" t="s">
        <v>2486</v>
      </c>
      <c r="D77" s="14" t="s">
        <v>70</v>
      </c>
      <c r="E77" s="18" t="s">
        <v>2487</v>
      </c>
      <c r="F77" s="14" t="s">
        <v>2488</v>
      </c>
      <c r="G77" s="14" t="s">
        <v>2489</v>
      </c>
      <c r="H77" s="14" t="s">
        <v>2490</v>
      </c>
      <c r="I77" s="14" t="s">
        <v>2491</v>
      </c>
      <c r="J77" s="14" t="s">
        <v>2492</v>
      </c>
      <c r="K77" s="14" t="s">
        <v>2493</v>
      </c>
      <c r="L77" s="17"/>
      <c r="M77" s="17"/>
    </row>
    <row r="78" ht="54" customHeight="1" spans="1:13" x14ac:dyDescent="0.25">
      <c r="A78" s="19" t="s">
        <v>2453</v>
      </c>
      <c r="B78" s="20" t="s">
        <v>104</v>
      </c>
      <c r="C78" s="19" t="s">
        <v>2494</v>
      </c>
      <c r="D78" s="19" t="s">
        <v>70</v>
      </c>
      <c r="E78" s="19" t="s">
        <v>2495</v>
      </c>
      <c r="F78" s="18" t="s">
        <v>2496</v>
      </c>
      <c r="G78" s="19" t="s">
        <v>2497</v>
      </c>
      <c r="H78" s="19" t="s">
        <v>2498</v>
      </c>
      <c r="I78" s="19" t="s">
        <v>2499</v>
      </c>
      <c r="J78" s="19" t="s">
        <v>2460</v>
      </c>
      <c r="K78" s="19" t="s">
        <v>2500</v>
      </c>
      <c r="L78" s="17"/>
      <c r="M78" s="17"/>
    </row>
    <row r="79" ht="67.5" customHeight="1" spans="1:13" x14ac:dyDescent="0.25">
      <c r="A79" s="14" t="s">
        <v>2453</v>
      </c>
      <c r="B79" s="15" t="s">
        <v>111</v>
      </c>
      <c r="C79" s="14" t="s">
        <v>2501</v>
      </c>
      <c r="D79" s="14" t="s">
        <v>70</v>
      </c>
      <c r="E79" s="14" t="s">
        <v>2231</v>
      </c>
      <c r="F79" s="14" t="s">
        <v>2502</v>
      </c>
      <c r="G79" s="18" t="s">
        <v>2503</v>
      </c>
      <c r="H79" s="14" t="s">
        <v>2504</v>
      </c>
      <c r="I79" s="14" t="s">
        <v>2505</v>
      </c>
      <c r="J79" s="14" t="s">
        <v>2506</v>
      </c>
      <c r="K79" s="14" t="s">
        <v>2507</v>
      </c>
      <c r="L79" s="17"/>
      <c r="M79" s="17"/>
    </row>
    <row r="80" ht="40.5" customHeight="1" spans="1:13" x14ac:dyDescent="0.25">
      <c r="A80" s="19" t="s">
        <v>2508</v>
      </c>
      <c r="B80" s="20" t="s">
        <v>68</v>
      </c>
      <c r="C80" s="19" t="s">
        <v>2509</v>
      </c>
      <c r="D80" s="19" t="s">
        <v>70</v>
      </c>
      <c r="E80" s="18" t="s">
        <v>2510</v>
      </c>
      <c r="F80" s="19" t="s">
        <v>2511</v>
      </c>
      <c r="G80" s="19" t="s">
        <v>2512</v>
      </c>
      <c r="H80" s="19" t="s">
        <v>2513</v>
      </c>
      <c r="I80" s="19" t="s">
        <v>2514</v>
      </c>
      <c r="J80" s="19" t="s">
        <v>2515</v>
      </c>
      <c r="K80" s="19" t="s">
        <v>2516</v>
      </c>
      <c r="L80" s="17"/>
      <c r="M80" s="17"/>
    </row>
    <row r="81" ht="27" customHeight="1" spans="1:13" x14ac:dyDescent="0.25">
      <c r="A81" s="14" t="s">
        <v>2508</v>
      </c>
      <c r="B81" s="15" t="s">
        <v>76</v>
      </c>
      <c r="C81" s="14" t="s">
        <v>2517</v>
      </c>
      <c r="D81" s="14" t="s">
        <v>70</v>
      </c>
      <c r="E81" s="14" t="s">
        <v>2518</v>
      </c>
      <c r="F81" s="14" t="s">
        <v>2519</v>
      </c>
      <c r="G81" s="18" t="s">
        <v>2520</v>
      </c>
      <c r="H81" s="14" t="s">
        <v>2521</v>
      </c>
      <c r="I81" s="14" t="s">
        <v>2522</v>
      </c>
      <c r="J81" s="14" t="s">
        <v>2523</v>
      </c>
      <c r="K81" s="14" t="s">
        <v>2524</v>
      </c>
      <c r="L81" s="17"/>
      <c r="M81" s="17"/>
    </row>
    <row r="82" ht="40.5" customHeight="1" spans="1:13" x14ac:dyDescent="0.25">
      <c r="A82" s="19" t="s">
        <v>2508</v>
      </c>
      <c r="B82" s="20" t="s">
        <v>83</v>
      </c>
      <c r="C82" s="19" t="s">
        <v>2525</v>
      </c>
      <c r="D82" s="19" t="s">
        <v>70</v>
      </c>
      <c r="E82" s="19" t="s">
        <v>2526</v>
      </c>
      <c r="F82" s="19" t="s">
        <v>2527</v>
      </c>
      <c r="G82" s="19" t="s">
        <v>2528</v>
      </c>
      <c r="H82" s="18" t="s">
        <v>2529</v>
      </c>
      <c r="I82" s="19" t="s">
        <v>2530</v>
      </c>
      <c r="J82" s="19" t="s">
        <v>2523</v>
      </c>
      <c r="K82" s="19" t="s">
        <v>2531</v>
      </c>
      <c r="L82" s="17"/>
      <c r="M82" s="17"/>
    </row>
    <row r="83" ht="27" customHeight="1" spans="1:13" x14ac:dyDescent="0.25">
      <c r="A83" s="14" t="s">
        <v>2508</v>
      </c>
      <c r="B83" s="15" t="s">
        <v>90</v>
      </c>
      <c r="C83" s="14" t="s">
        <v>2532</v>
      </c>
      <c r="D83" s="14" t="s">
        <v>70</v>
      </c>
      <c r="E83" s="14" t="s">
        <v>2533</v>
      </c>
      <c r="F83" s="18" t="s">
        <v>2534</v>
      </c>
      <c r="G83" s="14" t="s">
        <v>2535</v>
      </c>
      <c r="H83" s="14" t="s">
        <v>2536</v>
      </c>
      <c r="I83" s="14" t="s">
        <v>2537</v>
      </c>
      <c r="J83" s="14" t="s">
        <v>2538</v>
      </c>
      <c r="K83" s="14" t="s">
        <v>2539</v>
      </c>
      <c r="L83" s="17"/>
      <c r="M83" s="17"/>
    </row>
    <row r="84" ht="54" customHeight="1" spans="1:13" x14ac:dyDescent="0.25">
      <c r="A84" s="19" t="s">
        <v>2508</v>
      </c>
      <c r="B84" s="20" t="s">
        <v>97</v>
      </c>
      <c r="C84" s="19" t="s">
        <v>2540</v>
      </c>
      <c r="D84" s="19" t="s">
        <v>70</v>
      </c>
      <c r="E84" s="18" t="s">
        <v>2541</v>
      </c>
      <c r="F84" s="19" t="s">
        <v>2542</v>
      </c>
      <c r="G84" s="19" t="s">
        <v>2543</v>
      </c>
      <c r="H84" s="19" t="s">
        <v>2544</v>
      </c>
      <c r="I84" s="19" t="s">
        <v>2545</v>
      </c>
      <c r="J84" s="19" t="s">
        <v>2546</v>
      </c>
      <c r="K84" s="19" t="s">
        <v>2547</v>
      </c>
      <c r="L84" s="17"/>
      <c r="M84" s="17"/>
    </row>
    <row r="85" ht="54" customHeight="1" spans="1:13" x14ac:dyDescent="0.25">
      <c r="A85" s="14" t="s">
        <v>2508</v>
      </c>
      <c r="B85" s="15" t="s">
        <v>104</v>
      </c>
      <c r="C85" s="14" t="s">
        <v>2548</v>
      </c>
      <c r="D85" s="14" t="s">
        <v>70</v>
      </c>
      <c r="E85" s="14" t="s">
        <v>2549</v>
      </c>
      <c r="F85" s="18" t="s">
        <v>2550</v>
      </c>
      <c r="G85" s="14" t="s">
        <v>2551</v>
      </c>
      <c r="H85" s="14" t="s">
        <v>2552</v>
      </c>
      <c r="I85" s="14" t="s">
        <v>2553</v>
      </c>
      <c r="J85" s="14" t="s">
        <v>2523</v>
      </c>
      <c r="K85" s="14" t="s">
        <v>2554</v>
      </c>
      <c r="L85" s="17"/>
      <c r="M85" s="17"/>
    </row>
    <row r="86" ht="54" customHeight="1" spans="1:13" x14ac:dyDescent="0.25">
      <c r="A86" s="19" t="s">
        <v>2508</v>
      </c>
      <c r="B86" s="20" t="s">
        <v>111</v>
      </c>
      <c r="C86" s="19" t="s">
        <v>2555</v>
      </c>
      <c r="D86" s="19" t="s">
        <v>70</v>
      </c>
      <c r="E86" s="19" t="s">
        <v>2231</v>
      </c>
      <c r="F86" s="19" t="s">
        <v>2556</v>
      </c>
      <c r="G86" s="19" t="s">
        <v>2557</v>
      </c>
      <c r="H86" s="18" t="s">
        <v>2558</v>
      </c>
      <c r="I86" s="19" t="s">
        <v>2559</v>
      </c>
      <c r="J86" s="19" t="s">
        <v>2546</v>
      </c>
      <c r="K86" s="19" t="s">
        <v>2560</v>
      </c>
      <c r="L86" s="17"/>
      <c r="M86" s="17"/>
    </row>
    <row r="87" ht="27" customHeight="1" spans="1:13" x14ac:dyDescent="0.25">
      <c r="A87" s="14" t="s">
        <v>2561</v>
      </c>
      <c r="B87" s="15" t="s">
        <v>68</v>
      </c>
      <c r="C87" s="14" t="s">
        <v>2562</v>
      </c>
      <c r="D87" s="14" t="s">
        <v>70</v>
      </c>
      <c r="E87" s="18" t="s">
        <v>2563</v>
      </c>
      <c r="F87" s="14" t="s">
        <v>2564</v>
      </c>
      <c r="G87" s="14" t="s">
        <v>2565</v>
      </c>
      <c r="H87" s="14" t="s">
        <v>2566</v>
      </c>
      <c r="I87" s="14" t="s">
        <v>2567</v>
      </c>
      <c r="J87" s="14" t="s">
        <v>2568</v>
      </c>
      <c r="K87" s="14" t="s">
        <v>2569</v>
      </c>
      <c r="L87" s="17"/>
      <c r="M87" s="17"/>
    </row>
    <row r="88" ht="27" customHeight="1" spans="1:13" x14ac:dyDescent="0.25">
      <c r="A88" s="19" t="s">
        <v>2561</v>
      </c>
      <c r="B88" s="20" t="s">
        <v>76</v>
      </c>
      <c r="C88" s="19" t="s">
        <v>2570</v>
      </c>
      <c r="D88" s="19" t="s">
        <v>70</v>
      </c>
      <c r="E88" s="19" t="s">
        <v>2571</v>
      </c>
      <c r="F88" s="19" t="s">
        <v>2572</v>
      </c>
      <c r="G88" s="19" t="s">
        <v>2573</v>
      </c>
      <c r="H88" s="18" t="s">
        <v>2574</v>
      </c>
      <c r="I88" s="19" t="s">
        <v>2575</v>
      </c>
      <c r="J88" s="19" t="s">
        <v>2576</v>
      </c>
      <c r="K88" s="19" t="s">
        <v>2577</v>
      </c>
      <c r="L88" s="17"/>
      <c r="M88" s="17"/>
    </row>
    <row r="89" ht="40.5" customHeight="1" spans="1:13" x14ac:dyDescent="0.25">
      <c r="A89" s="14" t="s">
        <v>2561</v>
      </c>
      <c r="B89" s="15" t="s">
        <v>83</v>
      </c>
      <c r="C89" s="14" t="s">
        <v>2578</v>
      </c>
      <c r="D89" s="14" t="s">
        <v>70</v>
      </c>
      <c r="E89" s="14" t="s">
        <v>2579</v>
      </c>
      <c r="F89" s="18" t="s">
        <v>2580</v>
      </c>
      <c r="G89" s="14" t="s">
        <v>2581</v>
      </c>
      <c r="H89" s="14" t="s">
        <v>2582</v>
      </c>
      <c r="I89" s="14" t="s">
        <v>2583</v>
      </c>
      <c r="J89" s="14" t="s">
        <v>2584</v>
      </c>
      <c r="K89" s="14" t="s">
        <v>2585</v>
      </c>
      <c r="L89" s="17"/>
      <c r="M89" s="17"/>
    </row>
    <row r="90" ht="40.5" customHeight="1" spans="1:13" x14ac:dyDescent="0.25">
      <c r="A90" s="19" t="s">
        <v>2561</v>
      </c>
      <c r="B90" s="20" t="s">
        <v>90</v>
      </c>
      <c r="C90" s="19" t="s">
        <v>2586</v>
      </c>
      <c r="D90" s="19" t="s">
        <v>70</v>
      </c>
      <c r="E90" s="19" t="s">
        <v>2587</v>
      </c>
      <c r="F90" s="19" t="s">
        <v>2588</v>
      </c>
      <c r="G90" s="19" t="s">
        <v>2589</v>
      </c>
      <c r="H90" s="18" t="s">
        <v>2590</v>
      </c>
      <c r="I90" s="19" t="s">
        <v>2591</v>
      </c>
      <c r="J90" s="19" t="s">
        <v>2592</v>
      </c>
      <c r="K90" s="19" t="s">
        <v>2593</v>
      </c>
      <c r="L90" s="17"/>
      <c r="M90" s="17"/>
    </row>
    <row r="91" ht="54" customHeight="1" spans="1:13" x14ac:dyDescent="0.25">
      <c r="A91" s="14" t="s">
        <v>2561</v>
      </c>
      <c r="B91" s="15" t="s">
        <v>97</v>
      </c>
      <c r="C91" s="14" t="s">
        <v>2594</v>
      </c>
      <c r="D91" s="14" t="s">
        <v>70</v>
      </c>
      <c r="E91" s="14" t="s">
        <v>2595</v>
      </c>
      <c r="F91" s="18" t="s">
        <v>2596</v>
      </c>
      <c r="G91" s="14" t="s">
        <v>2597</v>
      </c>
      <c r="H91" s="14" t="s">
        <v>2598</v>
      </c>
      <c r="I91" s="14" t="s">
        <v>2599</v>
      </c>
      <c r="J91" s="14" t="s">
        <v>2576</v>
      </c>
      <c r="K91" s="14" t="s">
        <v>2600</v>
      </c>
      <c r="L91" s="17"/>
      <c r="M91" s="17"/>
    </row>
    <row r="92" ht="54" customHeight="1" spans="1:13" x14ac:dyDescent="0.25">
      <c r="A92" s="19" t="s">
        <v>2561</v>
      </c>
      <c r="B92" s="20" t="s">
        <v>104</v>
      </c>
      <c r="C92" s="19" t="s">
        <v>2601</v>
      </c>
      <c r="D92" s="19" t="s">
        <v>70</v>
      </c>
      <c r="E92" s="18" t="s">
        <v>2602</v>
      </c>
      <c r="F92" s="19" t="s">
        <v>2603</v>
      </c>
      <c r="G92" s="19" t="s">
        <v>2604</v>
      </c>
      <c r="H92" s="19" t="s">
        <v>2605</v>
      </c>
      <c r="I92" s="19" t="s">
        <v>2606</v>
      </c>
      <c r="J92" s="19" t="s">
        <v>2584</v>
      </c>
      <c r="K92" s="19" t="s">
        <v>2607</v>
      </c>
      <c r="L92" s="17"/>
      <c r="M92" s="17"/>
    </row>
    <row r="93" ht="67.5" customHeight="1" spans="1:13" x14ac:dyDescent="0.25">
      <c r="A93" s="14" t="s">
        <v>2561</v>
      </c>
      <c r="B93" s="15" t="s">
        <v>111</v>
      </c>
      <c r="C93" s="14" t="s">
        <v>2608</v>
      </c>
      <c r="D93" s="14" t="s">
        <v>70</v>
      </c>
      <c r="E93" s="14" t="s">
        <v>2231</v>
      </c>
      <c r="F93" s="18" t="s">
        <v>2609</v>
      </c>
      <c r="G93" s="14" t="s">
        <v>2610</v>
      </c>
      <c r="H93" s="14" t="s">
        <v>2611</v>
      </c>
      <c r="I93" s="14" t="s">
        <v>2612</v>
      </c>
      <c r="J93" s="14" t="s">
        <v>2613</v>
      </c>
      <c r="K93" s="14" t="s">
        <v>2614</v>
      </c>
      <c r="L93" s="17"/>
      <c r="M93" s="17"/>
    </row>
  </sheetData>
  <autoFilter ref="A2:M2"/>
  <mergeCells count="1">
    <mergeCell ref="A1:M1"/>
  </mergeCells>
  <dataValidations count="2">
    <dataValidation type="list" allowBlank="1" sqref="L10:L93">
      <formula1>"OK,Corregir,Falta,Revisar fuente"</formula1>
    </dataValidation>
    <dataValidation type="list" allowBlank="1" sqref="L3:L93">
      <formula1>"OK,Corregir,Falta,Revisar fuente"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2615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67.5" customHeight="1" spans="1:9" x14ac:dyDescent="0.25">
      <c r="A3" s="14" t="s">
        <v>2616</v>
      </c>
      <c r="B3" s="14" t="s">
        <v>2617</v>
      </c>
      <c r="C3" s="14" t="s">
        <v>1949</v>
      </c>
      <c r="D3" s="14" t="s">
        <v>55</v>
      </c>
      <c r="E3" s="15" t="s">
        <v>122</v>
      </c>
      <c r="F3" s="16" t="s">
        <v>57</v>
      </c>
      <c r="G3" s="16" t="s">
        <v>58</v>
      </c>
      <c r="H3" s="17"/>
      <c r="I3" s="17"/>
    </row>
    <row r="4" ht="67.5" customHeight="1" spans="1:9" x14ac:dyDescent="0.25">
      <c r="A4" s="19" t="s">
        <v>2618</v>
      </c>
      <c r="B4" s="19" t="s">
        <v>2619</v>
      </c>
      <c r="C4" s="19" t="s">
        <v>1949</v>
      </c>
      <c r="D4" s="19" t="s">
        <v>55</v>
      </c>
      <c r="E4" s="20" t="s">
        <v>122</v>
      </c>
      <c r="F4" s="21" t="s">
        <v>57</v>
      </c>
      <c r="G4" s="21" t="s">
        <v>58</v>
      </c>
      <c r="H4" s="17"/>
      <c r="I4" s="17"/>
    </row>
    <row r="5" ht="54" customHeight="1" spans="1:9" x14ac:dyDescent="0.25">
      <c r="A5" s="14" t="s">
        <v>2620</v>
      </c>
      <c r="B5" s="14" t="s">
        <v>2621</v>
      </c>
      <c r="C5" s="14" t="s">
        <v>1949</v>
      </c>
      <c r="D5" s="14" t="s">
        <v>55</v>
      </c>
      <c r="E5" s="15" t="s">
        <v>122</v>
      </c>
      <c r="F5" s="16" t="s">
        <v>57</v>
      </c>
      <c r="G5" s="16" t="s">
        <v>58</v>
      </c>
      <c r="H5" s="17"/>
      <c r="I5" s="17"/>
    </row>
    <row r="6" ht="67.5" customHeight="1" spans="1:9" x14ac:dyDescent="0.25">
      <c r="A6" s="19" t="s">
        <v>2622</v>
      </c>
      <c r="B6" s="19" t="s">
        <v>2623</v>
      </c>
      <c r="C6" s="19" t="s">
        <v>54</v>
      </c>
      <c r="D6" s="19" t="s">
        <v>55</v>
      </c>
      <c r="E6" s="20" t="s">
        <v>122</v>
      </c>
      <c r="F6" s="21" t="s">
        <v>57</v>
      </c>
      <c r="G6" s="21" t="s">
        <v>58</v>
      </c>
      <c r="H6" s="17"/>
      <c r="I6" s="17"/>
    </row>
  </sheetData>
  <autoFilter ref="A2:I2"/>
  <mergeCells count="1">
    <mergeCell ref="A1:I1"/>
  </mergeCells>
  <dataValidations count="1">
    <dataValidation type="list" allowBlank="1" sqref="H3:H6">
      <formula1>"OK,Corregir,Falta,Revisar fuente"</formula1>
    </dataValidation>
  </dataValidations>
  <hyperlinks>
    <hyperlink ref="F3" r:id="rId1"/>
    <hyperlink ref="G3" r:id="rId2"/>
    <hyperlink ref="F4" r:id="rId3"/>
    <hyperlink ref="G4" r:id="rId4"/>
    <hyperlink ref="F5" r:id="rId5"/>
    <hyperlink ref="G5" r:id="rId6"/>
    <hyperlink ref="F6" r:id="rId7"/>
    <hyperlink ref="G6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14" customWidth="1"/>
    <col min="11" max="11" width="36" customWidth="1"/>
  </cols>
  <sheetData>
    <row r="1" ht="24" customHeight="1" spans="1:11" x14ac:dyDescent="0.25">
      <c r="A1" s="13" t="s">
        <v>2624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26" customHeight="1" spans="1:11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50</v>
      </c>
      <c r="K2" s="3" t="s">
        <v>51</v>
      </c>
    </row>
    <row r="3" ht="27" customHeight="1" spans="1:11" x14ac:dyDescent="0.25">
      <c r="A3" s="14" t="s">
        <v>2625</v>
      </c>
      <c r="B3" s="15" t="s">
        <v>68</v>
      </c>
      <c r="C3" s="14" t="s">
        <v>2626</v>
      </c>
      <c r="D3" s="14" t="s">
        <v>70</v>
      </c>
      <c r="E3" s="14" t="s">
        <v>2627</v>
      </c>
      <c r="F3" s="18" t="s">
        <v>2628</v>
      </c>
      <c r="G3" s="14" t="s">
        <v>2629</v>
      </c>
      <c r="H3" s="14" t="s">
        <v>2630</v>
      </c>
      <c r="I3" s="14" t="s">
        <v>2631</v>
      </c>
      <c r="J3" s="17"/>
      <c r="K3" s="17"/>
    </row>
    <row r="4" ht="27" customHeight="1" spans="1:11" x14ac:dyDescent="0.25">
      <c r="A4" s="19" t="s">
        <v>2625</v>
      </c>
      <c r="B4" s="20" t="s">
        <v>76</v>
      </c>
      <c r="C4" s="19" t="s">
        <v>2632</v>
      </c>
      <c r="D4" s="19" t="s">
        <v>70</v>
      </c>
      <c r="E4" s="19" t="s">
        <v>2633</v>
      </c>
      <c r="F4" s="18" t="s">
        <v>2634</v>
      </c>
      <c r="G4" s="19" t="s">
        <v>2635</v>
      </c>
      <c r="H4" s="19" t="s">
        <v>2636</v>
      </c>
      <c r="I4" s="19" t="s">
        <v>2637</v>
      </c>
      <c r="J4" s="17"/>
      <c r="K4" s="17"/>
    </row>
    <row r="5" ht="27" customHeight="1" spans="1:11" x14ac:dyDescent="0.25">
      <c r="A5" s="14" t="s">
        <v>2625</v>
      </c>
      <c r="B5" s="15" t="s">
        <v>83</v>
      </c>
      <c r="C5" s="14" t="s">
        <v>2638</v>
      </c>
      <c r="D5" s="14" t="s">
        <v>70</v>
      </c>
      <c r="E5" s="14" t="s">
        <v>2639</v>
      </c>
      <c r="F5" s="18" t="s">
        <v>2640</v>
      </c>
      <c r="G5" s="14" t="s">
        <v>2641</v>
      </c>
      <c r="H5" s="14" t="s">
        <v>2642</v>
      </c>
      <c r="I5" s="14" t="s">
        <v>2643</v>
      </c>
      <c r="J5" s="17"/>
      <c r="K5" s="17"/>
    </row>
    <row r="6" ht="27" customHeight="1" spans="1:11" x14ac:dyDescent="0.25">
      <c r="A6" s="19" t="s">
        <v>2625</v>
      </c>
      <c r="B6" s="20" t="s">
        <v>90</v>
      </c>
      <c r="C6" s="19" t="s">
        <v>2644</v>
      </c>
      <c r="D6" s="19" t="s">
        <v>70</v>
      </c>
      <c r="E6" s="19" t="s">
        <v>2645</v>
      </c>
      <c r="F6" s="18" t="s">
        <v>2646</v>
      </c>
      <c r="G6" s="19" t="s">
        <v>2647</v>
      </c>
      <c r="H6" s="19" t="s">
        <v>2648</v>
      </c>
      <c r="I6" s="19" t="s">
        <v>2649</v>
      </c>
      <c r="J6" s="17"/>
      <c r="K6" s="17"/>
    </row>
    <row r="7" ht="40.5" customHeight="1" spans="1:11" x14ac:dyDescent="0.25">
      <c r="A7" s="14" t="s">
        <v>2625</v>
      </c>
      <c r="B7" s="15" t="s">
        <v>97</v>
      </c>
      <c r="C7" s="14" t="s">
        <v>2650</v>
      </c>
      <c r="D7" s="14" t="s">
        <v>70</v>
      </c>
      <c r="E7" s="14" t="s">
        <v>2651</v>
      </c>
      <c r="F7" s="18" t="s">
        <v>2652</v>
      </c>
      <c r="G7" s="14" t="s">
        <v>2653</v>
      </c>
      <c r="H7" s="14" t="s">
        <v>2654</v>
      </c>
      <c r="I7" s="14" t="s">
        <v>2655</v>
      </c>
      <c r="J7" s="17"/>
      <c r="K7" s="17"/>
    </row>
    <row r="8" ht="27" customHeight="1" spans="1:11" x14ac:dyDescent="0.25">
      <c r="A8" s="19" t="s">
        <v>2656</v>
      </c>
      <c r="B8" s="20" t="s">
        <v>68</v>
      </c>
      <c r="C8" s="19" t="s">
        <v>2657</v>
      </c>
      <c r="D8" s="19" t="s">
        <v>70</v>
      </c>
      <c r="E8" s="19" t="s">
        <v>2658</v>
      </c>
      <c r="F8" s="18" t="s">
        <v>2659</v>
      </c>
      <c r="G8" s="19" t="s">
        <v>2660</v>
      </c>
      <c r="H8" s="19" t="s">
        <v>2661</v>
      </c>
      <c r="I8" s="19" t="s">
        <v>2662</v>
      </c>
      <c r="J8" s="17"/>
      <c r="K8" s="17"/>
    </row>
    <row r="9" ht="27" customHeight="1" spans="1:11" x14ac:dyDescent="0.25">
      <c r="A9" s="14" t="s">
        <v>2656</v>
      </c>
      <c r="B9" s="15" t="s">
        <v>76</v>
      </c>
      <c r="C9" s="14" t="s">
        <v>2663</v>
      </c>
      <c r="D9" s="14" t="s">
        <v>70</v>
      </c>
      <c r="E9" s="14" t="s">
        <v>2664</v>
      </c>
      <c r="F9" s="18" t="s">
        <v>2665</v>
      </c>
      <c r="G9" s="14" t="s">
        <v>2666</v>
      </c>
      <c r="H9" s="14" t="s">
        <v>2667</v>
      </c>
      <c r="I9" s="14" t="s">
        <v>2668</v>
      </c>
      <c r="J9" s="17"/>
      <c r="K9" s="17"/>
    </row>
    <row r="10" ht="27" customHeight="1" spans="1:11" x14ac:dyDescent="0.25">
      <c r="A10" s="19" t="s">
        <v>2656</v>
      </c>
      <c r="B10" s="20" t="s">
        <v>83</v>
      </c>
      <c r="C10" s="19" t="s">
        <v>2669</v>
      </c>
      <c r="D10" s="19" t="s">
        <v>70</v>
      </c>
      <c r="E10" s="19" t="s">
        <v>2670</v>
      </c>
      <c r="F10" s="18" t="s">
        <v>2671</v>
      </c>
      <c r="G10" s="19" t="s">
        <v>2658</v>
      </c>
      <c r="H10" s="19" t="s">
        <v>2672</v>
      </c>
      <c r="I10" s="19" t="s">
        <v>2673</v>
      </c>
      <c r="J10" s="17"/>
      <c r="K10" s="17"/>
    </row>
    <row r="11" ht="27" customHeight="1" spans="1:11" x14ac:dyDescent="0.25">
      <c r="A11" s="14" t="s">
        <v>2656</v>
      </c>
      <c r="B11" s="15" t="s">
        <v>90</v>
      </c>
      <c r="C11" s="14" t="s">
        <v>2674</v>
      </c>
      <c r="D11" s="14" t="s">
        <v>70</v>
      </c>
      <c r="E11" s="14" t="s">
        <v>2675</v>
      </c>
      <c r="F11" s="18" t="s">
        <v>2676</v>
      </c>
      <c r="G11" s="14" t="s">
        <v>2677</v>
      </c>
      <c r="H11" s="14" t="s">
        <v>2678</v>
      </c>
      <c r="I11" s="14" t="s">
        <v>2679</v>
      </c>
      <c r="J11" s="17"/>
      <c r="K11" s="17"/>
    </row>
    <row r="12" ht="27" customHeight="1" spans="1:11" x14ac:dyDescent="0.25">
      <c r="A12" s="19" t="s">
        <v>2656</v>
      </c>
      <c r="B12" s="20" t="s">
        <v>97</v>
      </c>
      <c r="C12" s="19" t="s">
        <v>2680</v>
      </c>
      <c r="D12" s="19" t="s">
        <v>70</v>
      </c>
      <c r="E12" s="19" t="s">
        <v>2681</v>
      </c>
      <c r="F12" s="18" t="s">
        <v>2682</v>
      </c>
      <c r="G12" s="19" t="s">
        <v>2683</v>
      </c>
      <c r="H12" s="19" t="s">
        <v>2684</v>
      </c>
      <c r="I12" s="19" t="s">
        <v>2685</v>
      </c>
      <c r="J12" s="17"/>
      <c r="K12" s="17"/>
    </row>
    <row r="13" ht="27" customHeight="1" spans="1:11" x14ac:dyDescent="0.25">
      <c r="A13" s="14" t="s">
        <v>2686</v>
      </c>
      <c r="B13" s="15" t="s">
        <v>68</v>
      </c>
      <c r="C13" s="14" t="s">
        <v>2687</v>
      </c>
      <c r="D13" s="14" t="s">
        <v>70</v>
      </c>
      <c r="E13" s="14" t="s">
        <v>2688</v>
      </c>
      <c r="F13" s="18" t="s">
        <v>2689</v>
      </c>
      <c r="G13" s="14" t="s">
        <v>2635</v>
      </c>
      <c r="H13" s="14" t="s">
        <v>2633</v>
      </c>
      <c r="I13" s="14" t="s">
        <v>2690</v>
      </c>
      <c r="J13" s="17"/>
      <c r="K13" s="17"/>
    </row>
    <row r="14" ht="27" customHeight="1" spans="1:11" x14ac:dyDescent="0.25">
      <c r="A14" s="19" t="s">
        <v>2686</v>
      </c>
      <c r="B14" s="20" t="s">
        <v>76</v>
      </c>
      <c r="C14" s="19" t="s">
        <v>2691</v>
      </c>
      <c r="D14" s="19" t="s">
        <v>70</v>
      </c>
      <c r="E14" s="19" t="s">
        <v>2692</v>
      </c>
      <c r="F14" s="18" t="s">
        <v>2693</v>
      </c>
      <c r="G14" s="19" t="s">
        <v>2694</v>
      </c>
      <c r="H14" s="19" t="s">
        <v>2695</v>
      </c>
      <c r="I14" s="19" t="s">
        <v>2696</v>
      </c>
      <c r="J14" s="17"/>
      <c r="K14" s="17"/>
    </row>
    <row r="15" ht="27" customHeight="1" spans="1:11" x14ac:dyDescent="0.25">
      <c r="A15" s="14" t="s">
        <v>2686</v>
      </c>
      <c r="B15" s="15" t="s">
        <v>83</v>
      </c>
      <c r="C15" s="14" t="s">
        <v>2697</v>
      </c>
      <c r="D15" s="14" t="s">
        <v>70</v>
      </c>
      <c r="E15" s="14" t="s">
        <v>2698</v>
      </c>
      <c r="F15" s="18" t="s">
        <v>2699</v>
      </c>
      <c r="G15" s="14" t="s">
        <v>2700</v>
      </c>
      <c r="H15" s="14" t="s">
        <v>2701</v>
      </c>
      <c r="I15" s="14" t="s">
        <v>2702</v>
      </c>
      <c r="J15" s="17"/>
      <c r="K15" s="17"/>
    </row>
    <row r="16" ht="27" customHeight="1" spans="1:11" x14ac:dyDescent="0.25">
      <c r="A16" s="19" t="s">
        <v>2686</v>
      </c>
      <c r="B16" s="20" t="s">
        <v>90</v>
      </c>
      <c r="C16" s="19" t="s">
        <v>2703</v>
      </c>
      <c r="D16" s="19" t="s">
        <v>70</v>
      </c>
      <c r="E16" s="19" t="s">
        <v>2704</v>
      </c>
      <c r="F16" s="18" t="s">
        <v>2705</v>
      </c>
      <c r="G16" s="19" t="s">
        <v>2706</v>
      </c>
      <c r="H16" s="19" t="s">
        <v>2707</v>
      </c>
      <c r="I16" s="19" t="s">
        <v>2708</v>
      </c>
      <c r="J16" s="17"/>
      <c r="K16" s="17"/>
    </row>
    <row r="17" ht="27" customHeight="1" spans="1:11" x14ac:dyDescent="0.25">
      <c r="A17" s="14" t="s">
        <v>2686</v>
      </c>
      <c r="B17" s="15" t="s">
        <v>97</v>
      </c>
      <c r="C17" s="14" t="s">
        <v>2709</v>
      </c>
      <c r="D17" s="14" t="s">
        <v>70</v>
      </c>
      <c r="E17" s="14" t="s">
        <v>2710</v>
      </c>
      <c r="F17" s="18" t="s">
        <v>2711</v>
      </c>
      <c r="G17" s="14" t="s">
        <v>2712</v>
      </c>
      <c r="H17" s="14" t="s">
        <v>2713</v>
      </c>
      <c r="I17" s="14" t="s">
        <v>2714</v>
      </c>
      <c r="J17" s="17"/>
      <c r="K17" s="17"/>
    </row>
    <row r="18" ht="27" customHeight="1" spans="1:11" x14ac:dyDescent="0.25">
      <c r="A18" s="19" t="s">
        <v>2715</v>
      </c>
      <c r="B18" s="20" t="s">
        <v>68</v>
      </c>
      <c r="C18" s="19" t="s">
        <v>2716</v>
      </c>
      <c r="D18" s="19" t="s">
        <v>70</v>
      </c>
      <c r="E18" s="19" t="s">
        <v>2717</v>
      </c>
      <c r="F18" s="18" t="s">
        <v>2718</v>
      </c>
      <c r="G18" s="19" t="s">
        <v>2719</v>
      </c>
      <c r="H18" s="19" t="s">
        <v>2720</v>
      </c>
      <c r="I18" s="19" t="s">
        <v>2721</v>
      </c>
      <c r="J18" s="17"/>
      <c r="K18" s="17"/>
    </row>
    <row r="19" ht="27" customHeight="1" spans="1:11" x14ac:dyDescent="0.25">
      <c r="A19" s="14" t="s">
        <v>2715</v>
      </c>
      <c r="B19" s="15" t="s">
        <v>76</v>
      </c>
      <c r="C19" s="14" t="s">
        <v>2722</v>
      </c>
      <c r="D19" s="14" t="s">
        <v>70</v>
      </c>
      <c r="E19" s="14" t="s">
        <v>2723</v>
      </c>
      <c r="F19" s="18" t="s">
        <v>2724</v>
      </c>
      <c r="G19" s="14" t="s">
        <v>2725</v>
      </c>
      <c r="H19" s="14" t="s">
        <v>2726</v>
      </c>
      <c r="I19" s="14" t="s">
        <v>2727</v>
      </c>
      <c r="J19" s="17"/>
      <c r="K19" s="17"/>
    </row>
    <row r="20" ht="40.5" customHeight="1" spans="1:11" x14ac:dyDescent="0.25">
      <c r="A20" s="19" t="s">
        <v>2715</v>
      </c>
      <c r="B20" s="20" t="s">
        <v>83</v>
      </c>
      <c r="C20" s="19" t="s">
        <v>2728</v>
      </c>
      <c r="D20" s="19" t="s">
        <v>70</v>
      </c>
      <c r="E20" s="19" t="s">
        <v>2729</v>
      </c>
      <c r="F20" s="18" t="s">
        <v>2730</v>
      </c>
      <c r="G20" s="19" t="s">
        <v>2731</v>
      </c>
      <c r="H20" s="19" t="s">
        <v>2732</v>
      </c>
      <c r="I20" s="19" t="s">
        <v>2733</v>
      </c>
      <c r="J20" s="17"/>
      <c r="K20" s="17"/>
    </row>
    <row r="21" ht="27" customHeight="1" spans="1:11" x14ac:dyDescent="0.25">
      <c r="A21" s="14" t="s">
        <v>2715</v>
      </c>
      <c r="B21" s="15" t="s">
        <v>90</v>
      </c>
      <c r="C21" s="14" t="s">
        <v>2734</v>
      </c>
      <c r="D21" s="14" t="s">
        <v>70</v>
      </c>
      <c r="E21" s="14" t="s">
        <v>2735</v>
      </c>
      <c r="F21" s="18" t="s">
        <v>2736</v>
      </c>
      <c r="G21" s="14" t="s">
        <v>2737</v>
      </c>
      <c r="H21" s="14" t="s">
        <v>2738</v>
      </c>
      <c r="I21" s="14" t="s">
        <v>2739</v>
      </c>
      <c r="J21" s="17"/>
      <c r="K21" s="17"/>
    </row>
    <row r="22" ht="27" customHeight="1" spans="1:11" x14ac:dyDescent="0.25">
      <c r="A22" s="19" t="s">
        <v>2715</v>
      </c>
      <c r="B22" s="20" t="s">
        <v>97</v>
      </c>
      <c r="C22" s="19" t="s">
        <v>2740</v>
      </c>
      <c r="D22" s="19" t="s">
        <v>70</v>
      </c>
      <c r="E22" s="19" t="s">
        <v>2741</v>
      </c>
      <c r="F22" s="18" t="s">
        <v>2742</v>
      </c>
      <c r="G22" s="19" t="s">
        <v>2743</v>
      </c>
      <c r="H22" s="19" t="s">
        <v>2744</v>
      </c>
      <c r="I22" s="19" t="s">
        <v>2745</v>
      </c>
      <c r="J22" s="17"/>
      <c r="K22" s="17"/>
    </row>
  </sheetData>
  <autoFilter ref="A2:K2"/>
  <mergeCells count="1">
    <mergeCell ref="A1:K1"/>
  </mergeCells>
  <dataValidations count="2">
    <dataValidation type="list" allowBlank="1" sqref="J10:J22">
      <formula1>"OK,Corregir,Falta,Revisar fuente"</formula1>
    </dataValidation>
    <dataValidation type="list" allowBlank="1" sqref="J3:J22">
      <formula1>"OK,Corregir,Falta,Revisar fuente"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2746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54" customHeight="1" spans="1:9" x14ac:dyDescent="0.25">
      <c r="A3" s="14" t="s">
        <v>2747</v>
      </c>
      <c r="B3" s="14" t="s">
        <v>2748</v>
      </c>
      <c r="C3" s="14" t="s">
        <v>2749</v>
      </c>
      <c r="D3" s="14" t="s">
        <v>55</v>
      </c>
      <c r="E3" s="15" t="s">
        <v>2750</v>
      </c>
      <c r="F3" s="22" t="s">
        <v>2751</v>
      </c>
      <c r="G3" s="16" t="s">
        <v>58</v>
      </c>
      <c r="H3" s="17"/>
      <c r="I3" s="17"/>
    </row>
    <row r="4" ht="54" customHeight="1" spans="1:9" x14ac:dyDescent="0.25">
      <c r="A4" s="19" t="s">
        <v>2747</v>
      </c>
      <c r="B4" s="19" t="s">
        <v>2752</v>
      </c>
      <c r="C4" s="19" t="s">
        <v>2749</v>
      </c>
      <c r="D4" s="19" t="s">
        <v>55</v>
      </c>
      <c r="E4" s="20" t="s">
        <v>2750</v>
      </c>
      <c r="F4" s="22" t="s">
        <v>2751</v>
      </c>
      <c r="G4" s="21" t="s">
        <v>58</v>
      </c>
      <c r="H4" s="17"/>
      <c r="I4" s="17"/>
    </row>
    <row r="5" ht="54" customHeight="1" spans="1:9" x14ac:dyDescent="0.25">
      <c r="A5" s="14" t="s">
        <v>2747</v>
      </c>
      <c r="B5" s="14" t="s">
        <v>2753</v>
      </c>
      <c r="C5" s="14" t="s">
        <v>2749</v>
      </c>
      <c r="D5" s="14" t="s">
        <v>55</v>
      </c>
      <c r="E5" s="15" t="s">
        <v>122</v>
      </c>
      <c r="F5" s="22" t="s">
        <v>2751</v>
      </c>
      <c r="G5" s="16" t="s">
        <v>58</v>
      </c>
      <c r="H5" s="17"/>
      <c r="I5" s="17"/>
    </row>
    <row r="6" ht="54" customHeight="1" spans="1:9" x14ac:dyDescent="0.25">
      <c r="A6" s="19" t="s">
        <v>2747</v>
      </c>
      <c r="B6" s="19" t="s">
        <v>2754</v>
      </c>
      <c r="C6" s="19" t="s">
        <v>2749</v>
      </c>
      <c r="D6" s="19" t="s">
        <v>55</v>
      </c>
      <c r="E6" s="20" t="s">
        <v>122</v>
      </c>
      <c r="F6" s="22" t="s">
        <v>2751</v>
      </c>
      <c r="G6" s="21" t="s">
        <v>58</v>
      </c>
      <c r="H6" s="17"/>
      <c r="I6" s="17"/>
    </row>
    <row r="7" ht="54" customHeight="1" spans="1:9" x14ac:dyDescent="0.25">
      <c r="A7" s="14" t="s">
        <v>2747</v>
      </c>
      <c r="B7" s="14" t="s">
        <v>2755</v>
      </c>
      <c r="C7" s="14" t="s">
        <v>2749</v>
      </c>
      <c r="D7" s="14" t="s">
        <v>55</v>
      </c>
      <c r="E7" s="15" t="s">
        <v>122</v>
      </c>
      <c r="F7" s="22" t="s">
        <v>2751</v>
      </c>
      <c r="G7" s="16" t="s">
        <v>58</v>
      </c>
      <c r="H7" s="17"/>
      <c r="I7" s="17"/>
    </row>
    <row r="8" ht="54" customHeight="1" spans="1:9" x14ac:dyDescent="0.25">
      <c r="A8" s="19" t="s">
        <v>2756</v>
      </c>
      <c r="B8" s="19" t="s">
        <v>2757</v>
      </c>
      <c r="C8" s="19" t="s">
        <v>2749</v>
      </c>
      <c r="D8" s="19" t="s">
        <v>55</v>
      </c>
      <c r="E8" s="20" t="s">
        <v>122</v>
      </c>
      <c r="F8" s="22" t="s">
        <v>2751</v>
      </c>
      <c r="G8" s="21" t="s">
        <v>58</v>
      </c>
      <c r="H8" s="17"/>
      <c r="I8" s="17"/>
    </row>
    <row r="9" ht="54" customHeight="1" spans="1:9" x14ac:dyDescent="0.25">
      <c r="A9" s="14" t="s">
        <v>2756</v>
      </c>
      <c r="B9" s="14" t="s">
        <v>2758</v>
      </c>
      <c r="C9" s="14" t="s">
        <v>2749</v>
      </c>
      <c r="D9" s="14" t="s">
        <v>55</v>
      </c>
      <c r="E9" s="15" t="s">
        <v>122</v>
      </c>
      <c r="F9" s="22" t="s">
        <v>2751</v>
      </c>
      <c r="G9" s="16" t="s">
        <v>58</v>
      </c>
      <c r="H9" s="17"/>
      <c r="I9" s="17"/>
    </row>
    <row r="10" ht="54" customHeight="1" spans="1:9" x14ac:dyDescent="0.25">
      <c r="A10" s="19" t="s">
        <v>2756</v>
      </c>
      <c r="B10" s="19" t="s">
        <v>2759</v>
      </c>
      <c r="C10" s="19" t="s">
        <v>2749</v>
      </c>
      <c r="D10" s="19" t="s">
        <v>55</v>
      </c>
      <c r="E10" s="20" t="s">
        <v>2750</v>
      </c>
      <c r="F10" s="22" t="s">
        <v>2751</v>
      </c>
      <c r="G10" s="21" t="s">
        <v>58</v>
      </c>
      <c r="H10" s="17"/>
      <c r="I10" s="17"/>
    </row>
    <row r="11" ht="54" customHeight="1" spans="1:9" x14ac:dyDescent="0.25">
      <c r="A11" s="14" t="s">
        <v>2756</v>
      </c>
      <c r="B11" s="14" t="s">
        <v>2760</v>
      </c>
      <c r="C11" s="14" t="s">
        <v>2749</v>
      </c>
      <c r="D11" s="14" t="s">
        <v>55</v>
      </c>
      <c r="E11" s="15" t="s">
        <v>122</v>
      </c>
      <c r="F11" s="22" t="s">
        <v>2751</v>
      </c>
      <c r="G11" s="16" t="s">
        <v>58</v>
      </c>
      <c r="H11" s="17"/>
      <c r="I11" s="17"/>
    </row>
    <row r="12" ht="54" customHeight="1" spans="1:9" x14ac:dyDescent="0.25">
      <c r="A12" s="19" t="s">
        <v>2756</v>
      </c>
      <c r="B12" s="19" t="s">
        <v>2761</v>
      </c>
      <c r="C12" s="19" t="s">
        <v>2749</v>
      </c>
      <c r="D12" s="19" t="s">
        <v>55</v>
      </c>
      <c r="E12" s="20" t="s">
        <v>122</v>
      </c>
      <c r="F12" s="22" t="s">
        <v>2751</v>
      </c>
      <c r="G12" s="21" t="s">
        <v>58</v>
      </c>
      <c r="H12" s="17"/>
      <c r="I12" s="17"/>
    </row>
    <row r="13" ht="81" customHeight="1" spans="1:9" x14ac:dyDescent="0.25">
      <c r="A13" s="14" t="s">
        <v>2762</v>
      </c>
      <c r="B13" s="14" t="s">
        <v>2763</v>
      </c>
      <c r="C13" s="14" t="s">
        <v>2749</v>
      </c>
      <c r="D13" s="14" t="s">
        <v>55</v>
      </c>
      <c r="E13" s="15" t="s">
        <v>122</v>
      </c>
      <c r="F13" s="22" t="s">
        <v>2751</v>
      </c>
      <c r="G13" s="16" t="s">
        <v>58</v>
      </c>
      <c r="H13" s="17"/>
      <c r="I13" s="17"/>
    </row>
    <row r="14" ht="81" customHeight="1" spans="1:9" x14ac:dyDescent="0.25">
      <c r="A14" s="19" t="s">
        <v>2762</v>
      </c>
      <c r="B14" s="19" t="s">
        <v>2764</v>
      </c>
      <c r="C14" s="19" t="s">
        <v>2749</v>
      </c>
      <c r="D14" s="19" t="s">
        <v>55</v>
      </c>
      <c r="E14" s="20" t="s">
        <v>122</v>
      </c>
      <c r="F14" s="22" t="s">
        <v>2751</v>
      </c>
      <c r="G14" s="21" t="s">
        <v>58</v>
      </c>
      <c r="H14" s="17"/>
      <c r="I14" s="17"/>
    </row>
    <row r="15" ht="81" customHeight="1" spans="1:9" x14ac:dyDescent="0.25">
      <c r="A15" s="14" t="s">
        <v>2762</v>
      </c>
      <c r="B15" s="14" t="s">
        <v>2765</v>
      </c>
      <c r="C15" s="14" t="s">
        <v>2749</v>
      </c>
      <c r="D15" s="14" t="s">
        <v>55</v>
      </c>
      <c r="E15" s="15" t="s">
        <v>2750</v>
      </c>
      <c r="F15" s="22" t="s">
        <v>2751</v>
      </c>
      <c r="G15" s="16" t="s">
        <v>58</v>
      </c>
      <c r="H15" s="17"/>
      <c r="I15" s="17"/>
    </row>
    <row r="16" ht="81" customHeight="1" spans="1:9" x14ac:dyDescent="0.25">
      <c r="A16" s="19" t="s">
        <v>2762</v>
      </c>
      <c r="B16" s="19" t="s">
        <v>2766</v>
      </c>
      <c r="C16" s="19" t="s">
        <v>2749</v>
      </c>
      <c r="D16" s="19" t="s">
        <v>55</v>
      </c>
      <c r="E16" s="20" t="s">
        <v>122</v>
      </c>
      <c r="F16" s="22" t="s">
        <v>2751</v>
      </c>
      <c r="G16" s="21" t="s">
        <v>58</v>
      </c>
      <c r="H16" s="17"/>
      <c r="I16" s="17"/>
    </row>
    <row r="17" ht="81" customHeight="1" spans="1:9" x14ac:dyDescent="0.25">
      <c r="A17" s="14" t="s">
        <v>2762</v>
      </c>
      <c r="B17" s="14" t="s">
        <v>2767</v>
      </c>
      <c r="C17" s="14" t="s">
        <v>2749</v>
      </c>
      <c r="D17" s="14" t="s">
        <v>55</v>
      </c>
      <c r="E17" s="15" t="s">
        <v>2750</v>
      </c>
      <c r="F17" s="22" t="s">
        <v>2751</v>
      </c>
      <c r="G17" s="16" t="s">
        <v>58</v>
      </c>
      <c r="H17" s="17"/>
      <c r="I17" s="17"/>
    </row>
    <row r="18" ht="67.5" customHeight="1" spans="1:9" x14ac:dyDescent="0.25">
      <c r="A18" s="19" t="s">
        <v>2768</v>
      </c>
      <c r="B18" s="19" t="s">
        <v>2769</v>
      </c>
      <c r="C18" s="19" t="s">
        <v>2749</v>
      </c>
      <c r="D18" s="19" t="s">
        <v>55</v>
      </c>
      <c r="E18" s="20" t="s">
        <v>122</v>
      </c>
      <c r="F18" s="22" t="s">
        <v>2751</v>
      </c>
      <c r="G18" s="21" t="s">
        <v>58</v>
      </c>
      <c r="H18" s="17"/>
      <c r="I18" s="17"/>
    </row>
    <row r="19" ht="67.5" customHeight="1" spans="1:9" x14ac:dyDescent="0.25">
      <c r="A19" s="14" t="s">
        <v>2768</v>
      </c>
      <c r="B19" s="14" t="s">
        <v>2770</v>
      </c>
      <c r="C19" s="14" t="s">
        <v>2749</v>
      </c>
      <c r="D19" s="14" t="s">
        <v>55</v>
      </c>
      <c r="E19" s="15" t="s">
        <v>2771</v>
      </c>
      <c r="F19" s="22" t="s">
        <v>2751</v>
      </c>
      <c r="G19" s="16" t="s">
        <v>58</v>
      </c>
      <c r="H19" s="17"/>
      <c r="I19" s="17"/>
    </row>
    <row r="20" ht="67.5" customHeight="1" spans="1:9" x14ac:dyDescent="0.25">
      <c r="A20" s="19" t="s">
        <v>2768</v>
      </c>
      <c r="B20" s="19" t="s">
        <v>2772</v>
      </c>
      <c r="C20" s="19" t="s">
        <v>2749</v>
      </c>
      <c r="D20" s="19" t="s">
        <v>55</v>
      </c>
      <c r="E20" s="20" t="s">
        <v>122</v>
      </c>
      <c r="F20" s="22" t="s">
        <v>2751</v>
      </c>
      <c r="G20" s="21" t="s">
        <v>58</v>
      </c>
      <c r="H20" s="17"/>
      <c r="I20" s="17"/>
    </row>
    <row r="21" ht="67.5" customHeight="1" spans="1:9" x14ac:dyDescent="0.25">
      <c r="A21" s="14" t="s">
        <v>2768</v>
      </c>
      <c r="B21" s="14" t="s">
        <v>2773</v>
      </c>
      <c r="C21" s="14" t="s">
        <v>2749</v>
      </c>
      <c r="D21" s="14" t="s">
        <v>55</v>
      </c>
      <c r="E21" s="15" t="s">
        <v>122</v>
      </c>
      <c r="F21" s="22" t="s">
        <v>2751</v>
      </c>
      <c r="G21" s="16" t="s">
        <v>58</v>
      </c>
      <c r="H21" s="17"/>
      <c r="I21" s="17"/>
    </row>
    <row r="22" ht="67.5" customHeight="1" spans="1:9" x14ac:dyDescent="0.25">
      <c r="A22" s="19" t="s">
        <v>2768</v>
      </c>
      <c r="B22" s="19" t="s">
        <v>2774</v>
      </c>
      <c r="C22" s="19" t="s">
        <v>2749</v>
      </c>
      <c r="D22" s="19" t="s">
        <v>55</v>
      </c>
      <c r="E22" s="20" t="s">
        <v>2750</v>
      </c>
      <c r="F22" s="22" t="s">
        <v>2751</v>
      </c>
      <c r="G22" s="21" t="s">
        <v>58</v>
      </c>
      <c r="H22" s="17"/>
      <c r="I22" s="17"/>
    </row>
    <row r="23" ht="67.5" customHeight="1" spans="1:9" x14ac:dyDescent="0.25">
      <c r="A23" s="14" t="s">
        <v>2775</v>
      </c>
      <c r="B23" s="14" t="s">
        <v>2776</v>
      </c>
      <c r="C23" s="14" t="s">
        <v>2749</v>
      </c>
      <c r="D23" s="14" t="s">
        <v>55</v>
      </c>
      <c r="E23" s="15" t="s">
        <v>2771</v>
      </c>
      <c r="F23" s="22" t="s">
        <v>2751</v>
      </c>
      <c r="G23" s="16" t="s">
        <v>58</v>
      </c>
      <c r="H23" s="17"/>
      <c r="I23" s="17"/>
    </row>
    <row r="24" ht="67.5" customHeight="1" spans="1:9" x14ac:dyDescent="0.25">
      <c r="A24" s="19" t="s">
        <v>2775</v>
      </c>
      <c r="B24" s="19" t="s">
        <v>2777</v>
      </c>
      <c r="C24" s="19" t="s">
        <v>2749</v>
      </c>
      <c r="D24" s="19" t="s">
        <v>55</v>
      </c>
      <c r="E24" s="20" t="s">
        <v>2771</v>
      </c>
      <c r="F24" s="22" t="s">
        <v>2751</v>
      </c>
      <c r="G24" s="21" t="s">
        <v>58</v>
      </c>
      <c r="H24" s="17"/>
      <c r="I24" s="17"/>
    </row>
    <row r="25" ht="67.5" customHeight="1" spans="1:9" x14ac:dyDescent="0.25">
      <c r="A25" s="14" t="s">
        <v>2775</v>
      </c>
      <c r="B25" s="14" t="s">
        <v>2778</v>
      </c>
      <c r="C25" s="14" t="s">
        <v>2749</v>
      </c>
      <c r="D25" s="14" t="s">
        <v>55</v>
      </c>
      <c r="E25" s="15" t="s">
        <v>2771</v>
      </c>
      <c r="F25" s="22" t="s">
        <v>2751</v>
      </c>
      <c r="G25" s="16" t="s">
        <v>58</v>
      </c>
      <c r="H25" s="17"/>
      <c r="I25" s="17"/>
    </row>
    <row r="26" ht="54" customHeight="1" spans="1:9" x14ac:dyDescent="0.25">
      <c r="A26" s="19" t="s">
        <v>2779</v>
      </c>
      <c r="B26" s="19" t="s">
        <v>2780</v>
      </c>
      <c r="C26" s="19" t="s">
        <v>2749</v>
      </c>
      <c r="D26" s="19" t="s">
        <v>55</v>
      </c>
      <c r="E26" s="20" t="s">
        <v>2750</v>
      </c>
      <c r="F26" s="22" t="s">
        <v>2751</v>
      </c>
      <c r="G26" s="21" t="s">
        <v>58</v>
      </c>
      <c r="H26" s="17"/>
      <c r="I26" s="17"/>
    </row>
    <row r="27" ht="54" customHeight="1" spans="1:9" x14ac:dyDescent="0.25">
      <c r="A27" s="14" t="s">
        <v>2779</v>
      </c>
      <c r="B27" s="14" t="s">
        <v>2781</v>
      </c>
      <c r="C27" s="14" t="s">
        <v>2749</v>
      </c>
      <c r="D27" s="14" t="s">
        <v>55</v>
      </c>
      <c r="E27" s="15" t="s">
        <v>2782</v>
      </c>
      <c r="F27" s="22" t="s">
        <v>2751</v>
      </c>
      <c r="G27" s="16" t="s">
        <v>58</v>
      </c>
      <c r="H27" s="17"/>
      <c r="I27" s="17"/>
    </row>
    <row r="28" ht="54" customHeight="1" spans="1:9" x14ac:dyDescent="0.25">
      <c r="A28" s="19" t="s">
        <v>2779</v>
      </c>
      <c r="B28" s="19" t="s">
        <v>2783</v>
      </c>
      <c r="C28" s="19" t="s">
        <v>2749</v>
      </c>
      <c r="D28" s="19" t="s">
        <v>55</v>
      </c>
      <c r="E28" s="20" t="s">
        <v>122</v>
      </c>
      <c r="F28" s="22" t="s">
        <v>2751</v>
      </c>
      <c r="G28" s="21" t="s">
        <v>58</v>
      </c>
      <c r="H28" s="17"/>
      <c r="I28" s="17"/>
    </row>
    <row r="29" ht="54" customHeight="1" spans="1:9" x14ac:dyDescent="0.25">
      <c r="A29" s="14" t="s">
        <v>2779</v>
      </c>
      <c r="B29" s="14" t="s">
        <v>2784</v>
      </c>
      <c r="C29" s="14" t="s">
        <v>2749</v>
      </c>
      <c r="D29" s="14" t="s">
        <v>55</v>
      </c>
      <c r="E29" s="15" t="s">
        <v>122</v>
      </c>
      <c r="F29" s="22" t="s">
        <v>2751</v>
      </c>
      <c r="G29" s="16" t="s">
        <v>58</v>
      </c>
      <c r="H29" s="17"/>
      <c r="I29" s="17"/>
    </row>
    <row r="30" ht="54" customHeight="1" spans="1:9" x14ac:dyDescent="0.25">
      <c r="A30" s="19" t="s">
        <v>2779</v>
      </c>
      <c r="B30" s="19" t="s">
        <v>2785</v>
      </c>
      <c r="C30" s="19" t="s">
        <v>2749</v>
      </c>
      <c r="D30" s="19" t="s">
        <v>55</v>
      </c>
      <c r="E30" s="20" t="s">
        <v>2771</v>
      </c>
      <c r="F30" s="22" t="s">
        <v>2751</v>
      </c>
      <c r="G30" s="21" t="s">
        <v>58</v>
      </c>
      <c r="H30" s="17"/>
      <c r="I30" s="17"/>
    </row>
    <row r="31" ht="54" customHeight="1" spans="1:9" x14ac:dyDescent="0.25">
      <c r="A31" s="14" t="s">
        <v>2786</v>
      </c>
      <c r="B31" s="14" t="s">
        <v>2787</v>
      </c>
      <c r="C31" s="14" t="s">
        <v>2749</v>
      </c>
      <c r="D31" s="14" t="s">
        <v>55</v>
      </c>
      <c r="E31" s="15" t="s">
        <v>2771</v>
      </c>
      <c r="F31" s="22" t="s">
        <v>2751</v>
      </c>
      <c r="G31" s="16" t="s">
        <v>58</v>
      </c>
      <c r="H31" s="17"/>
      <c r="I31" s="17"/>
    </row>
    <row r="32" ht="54" customHeight="1" spans="1:9" x14ac:dyDescent="0.25">
      <c r="A32" s="19" t="s">
        <v>2786</v>
      </c>
      <c r="B32" s="19" t="s">
        <v>2788</v>
      </c>
      <c r="C32" s="19" t="s">
        <v>2749</v>
      </c>
      <c r="D32" s="19" t="s">
        <v>55</v>
      </c>
      <c r="E32" s="20" t="s">
        <v>2750</v>
      </c>
      <c r="F32" s="22" t="s">
        <v>2751</v>
      </c>
      <c r="G32" s="21" t="s">
        <v>58</v>
      </c>
      <c r="H32" s="17"/>
      <c r="I32" s="17"/>
    </row>
    <row r="33" ht="54" customHeight="1" spans="1:9" x14ac:dyDescent="0.25">
      <c r="A33" s="14" t="s">
        <v>2786</v>
      </c>
      <c r="B33" s="14" t="s">
        <v>2789</v>
      </c>
      <c r="C33" s="14" t="s">
        <v>2749</v>
      </c>
      <c r="D33" s="14" t="s">
        <v>55</v>
      </c>
      <c r="E33" s="15" t="s">
        <v>2750</v>
      </c>
      <c r="F33" s="22" t="s">
        <v>2751</v>
      </c>
      <c r="G33" s="16" t="s">
        <v>58</v>
      </c>
      <c r="H33" s="17"/>
      <c r="I33" s="17"/>
    </row>
    <row r="34" ht="54" customHeight="1" spans="1:9" x14ac:dyDescent="0.25">
      <c r="A34" s="19" t="s">
        <v>2786</v>
      </c>
      <c r="B34" s="19" t="s">
        <v>2790</v>
      </c>
      <c r="C34" s="19" t="s">
        <v>2749</v>
      </c>
      <c r="D34" s="19" t="s">
        <v>55</v>
      </c>
      <c r="E34" s="20" t="s">
        <v>2771</v>
      </c>
      <c r="F34" s="22" t="s">
        <v>2751</v>
      </c>
      <c r="G34" s="21" t="s">
        <v>58</v>
      </c>
      <c r="H34" s="17"/>
      <c r="I34" s="17"/>
    </row>
    <row r="35" ht="54" customHeight="1" spans="1:9" x14ac:dyDescent="0.25">
      <c r="A35" s="14" t="s">
        <v>2786</v>
      </c>
      <c r="B35" s="14" t="s">
        <v>2791</v>
      </c>
      <c r="C35" s="14" t="s">
        <v>2749</v>
      </c>
      <c r="D35" s="14" t="s">
        <v>55</v>
      </c>
      <c r="E35" s="15" t="s">
        <v>2750</v>
      </c>
      <c r="F35" s="22" t="s">
        <v>2751</v>
      </c>
      <c r="G35" s="16" t="s">
        <v>58</v>
      </c>
      <c r="H35" s="17"/>
      <c r="I35" s="17"/>
    </row>
    <row r="36" ht="67.5" customHeight="1" spans="1:9" x14ac:dyDescent="0.25">
      <c r="A36" s="19" t="s">
        <v>2792</v>
      </c>
      <c r="B36" s="19" t="s">
        <v>2793</v>
      </c>
      <c r="C36" s="19" t="s">
        <v>2749</v>
      </c>
      <c r="D36" s="19" t="s">
        <v>55</v>
      </c>
      <c r="E36" s="20" t="s">
        <v>2750</v>
      </c>
      <c r="F36" s="22" t="s">
        <v>2751</v>
      </c>
      <c r="G36" s="21" t="s">
        <v>58</v>
      </c>
      <c r="H36" s="17"/>
      <c r="I36" s="17"/>
    </row>
    <row r="37" ht="67.5" customHeight="1" spans="1:9" x14ac:dyDescent="0.25">
      <c r="A37" s="14" t="s">
        <v>2792</v>
      </c>
      <c r="B37" s="14" t="s">
        <v>2794</v>
      </c>
      <c r="C37" s="14" t="s">
        <v>2749</v>
      </c>
      <c r="D37" s="14" t="s">
        <v>55</v>
      </c>
      <c r="E37" s="15" t="s">
        <v>122</v>
      </c>
      <c r="F37" s="22" t="s">
        <v>2751</v>
      </c>
      <c r="G37" s="16" t="s">
        <v>58</v>
      </c>
      <c r="H37" s="17"/>
      <c r="I37" s="17"/>
    </row>
    <row r="38" ht="67.5" customHeight="1" spans="1:9" x14ac:dyDescent="0.25">
      <c r="A38" s="19" t="s">
        <v>2792</v>
      </c>
      <c r="B38" s="19" t="s">
        <v>2795</v>
      </c>
      <c r="C38" s="19" t="s">
        <v>2749</v>
      </c>
      <c r="D38" s="19" t="s">
        <v>55</v>
      </c>
      <c r="E38" s="20" t="s">
        <v>2750</v>
      </c>
      <c r="F38" s="22" t="s">
        <v>2751</v>
      </c>
      <c r="G38" s="21" t="s">
        <v>58</v>
      </c>
      <c r="H38" s="17"/>
      <c r="I38" s="17"/>
    </row>
    <row r="39" ht="67.5" customHeight="1" spans="1:9" x14ac:dyDescent="0.25">
      <c r="A39" s="14" t="s">
        <v>2792</v>
      </c>
      <c r="B39" s="14" t="s">
        <v>2796</v>
      </c>
      <c r="C39" s="14" t="s">
        <v>2749</v>
      </c>
      <c r="D39" s="14" t="s">
        <v>55</v>
      </c>
      <c r="E39" s="15" t="s">
        <v>2771</v>
      </c>
      <c r="F39" s="22" t="s">
        <v>2751</v>
      </c>
      <c r="G39" s="16" t="s">
        <v>58</v>
      </c>
      <c r="H39" s="17"/>
      <c r="I39" s="17"/>
    </row>
    <row r="40" ht="94.5" customHeight="1" spans="1:9" x14ac:dyDescent="0.25">
      <c r="A40" s="19" t="s">
        <v>2797</v>
      </c>
      <c r="B40" s="19" t="s">
        <v>2798</v>
      </c>
      <c r="C40" s="19" t="s">
        <v>2749</v>
      </c>
      <c r="D40" s="19" t="s">
        <v>55</v>
      </c>
      <c r="E40" s="20" t="s">
        <v>2782</v>
      </c>
      <c r="F40" s="22" t="s">
        <v>2751</v>
      </c>
      <c r="G40" s="21" t="s">
        <v>58</v>
      </c>
      <c r="H40" s="17"/>
      <c r="I40" s="17"/>
    </row>
    <row r="41" ht="94.5" customHeight="1" spans="1:9" x14ac:dyDescent="0.25">
      <c r="A41" s="14" t="s">
        <v>2797</v>
      </c>
      <c r="B41" s="14" t="s">
        <v>2799</v>
      </c>
      <c r="C41" s="14" t="s">
        <v>2749</v>
      </c>
      <c r="D41" s="14" t="s">
        <v>55</v>
      </c>
      <c r="E41" s="15" t="s">
        <v>2750</v>
      </c>
      <c r="F41" s="22" t="s">
        <v>2751</v>
      </c>
      <c r="G41" s="16" t="s">
        <v>58</v>
      </c>
      <c r="H41" s="17"/>
      <c r="I41" s="17"/>
    </row>
    <row r="42" ht="94.5" customHeight="1" spans="1:9" x14ac:dyDescent="0.25">
      <c r="A42" s="19" t="s">
        <v>2797</v>
      </c>
      <c r="B42" s="19" t="s">
        <v>2800</v>
      </c>
      <c r="C42" s="19" t="s">
        <v>2749</v>
      </c>
      <c r="D42" s="19" t="s">
        <v>55</v>
      </c>
      <c r="E42" s="20" t="s">
        <v>2782</v>
      </c>
      <c r="F42" s="22" t="s">
        <v>2751</v>
      </c>
      <c r="G42" s="21" t="s">
        <v>58</v>
      </c>
      <c r="H42" s="17"/>
      <c r="I42" s="17"/>
    </row>
    <row r="43" ht="54" customHeight="1" spans="1:9" x14ac:dyDescent="0.25">
      <c r="A43" s="14" t="s">
        <v>2801</v>
      </c>
      <c r="B43" s="14" t="s">
        <v>2802</v>
      </c>
      <c r="C43" s="14" t="s">
        <v>2749</v>
      </c>
      <c r="D43" s="14" t="s">
        <v>55</v>
      </c>
      <c r="E43" s="15" t="s">
        <v>2771</v>
      </c>
      <c r="F43" s="22" t="s">
        <v>2751</v>
      </c>
      <c r="G43" s="16" t="s">
        <v>58</v>
      </c>
      <c r="H43" s="17"/>
      <c r="I43" s="17"/>
    </row>
    <row r="44" ht="54" customHeight="1" spans="1:9" x14ac:dyDescent="0.25">
      <c r="A44" s="19" t="s">
        <v>2801</v>
      </c>
      <c r="B44" s="19" t="s">
        <v>2803</v>
      </c>
      <c r="C44" s="19" t="s">
        <v>2749</v>
      </c>
      <c r="D44" s="19" t="s">
        <v>55</v>
      </c>
      <c r="E44" s="20" t="s">
        <v>122</v>
      </c>
      <c r="F44" s="22" t="s">
        <v>2751</v>
      </c>
      <c r="G44" s="21" t="s">
        <v>58</v>
      </c>
      <c r="H44" s="17"/>
      <c r="I44" s="17"/>
    </row>
    <row r="45" ht="54" customHeight="1" spans="1:9" x14ac:dyDescent="0.25">
      <c r="A45" s="14" t="s">
        <v>2801</v>
      </c>
      <c r="B45" s="14" t="s">
        <v>2804</v>
      </c>
      <c r="C45" s="14" t="s">
        <v>2749</v>
      </c>
      <c r="D45" s="14" t="s">
        <v>55</v>
      </c>
      <c r="E45" s="15" t="s">
        <v>2805</v>
      </c>
      <c r="F45" s="22" t="s">
        <v>2751</v>
      </c>
      <c r="G45" s="16" t="s">
        <v>58</v>
      </c>
      <c r="H45" s="17"/>
      <c r="I45" s="17"/>
    </row>
    <row r="46" ht="67.5" customHeight="1" spans="1:9" x14ac:dyDescent="0.25">
      <c r="A46" s="19" t="s">
        <v>2806</v>
      </c>
      <c r="B46" s="19" t="s">
        <v>2807</v>
      </c>
      <c r="C46" s="19" t="s">
        <v>2749</v>
      </c>
      <c r="D46" s="19" t="s">
        <v>55</v>
      </c>
      <c r="E46" s="20" t="s">
        <v>2750</v>
      </c>
      <c r="F46" s="22" t="s">
        <v>2751</v>
      </c>
      <c r="G46" s="21" t="s">
        <v>58</v>
      </c>
      <c r="H46" s="17"/>
      <c r="I46" s="17"/>
    </row>
    <row r="47" ht="67.5" customHeight="1" spans="1:9" x14ac:dyDescent="0.25">
      <c r="A47" s="14" t="s">
        <v>2806</v>
      </c>
      <c r="B47" s="14" t="s">
        <v>2808</v>
      </c>
      <c r="C47" s="14" t="s">
        <v>2749</v>
      </c>
      <c r="D47" s="14" t="s">
        <v>55</v>
      </c>
      <c r="E47" s="15" t="s">
        <v>2750</v>
      </c>
      <c r="F47" s="22" t="s">
        <v>2751</v>
      </c>
      <c r="G47" s="16" t="s">
        <v>58</v>
      </c>
      <c r="H47" s="17"/>
      <c r="I47" s="17"/>
    </row>
    <row r="48" ht="67.5" customHeight="1" spans="1:9" x14ac:dyDescent="0.25">
      <c r="A48" s="19" t="s">
        <v>2806</v>
      </c>
      <c r="B48" s="19" t="s">
        <v>2809</v>
      </c>
      <c r="C48" s="19" t="s">
        <v>2749</v>
      </c>
      <c r="D48" s="19" t="s">
        <v>55</v>
      </c>
      <c r="E48" s="20" t="s">
        <v>2750</v>
      </c>
      <c r="F48" s="22" t="s">
        <v>2751</v>
      </c>
      <c r="G48" s="21" t="s">
        <v>58</v>
      </c>
      <c r="H48" s="17"/>
      <c r="I48" s="17"/>
    </row>
    <row r="49" ht="67.5" customHeight="1" spans="1:9" x14ac:dyDescent="0.25">
      <c r="A49" s="14" t="s">
        <v>2806</v>
      </c>
      <c r="B49" s="14" t="s">
        <v>2810</v>
      </c>
      <c r="C49" s="14" t="s">
        <v>2749</v>
      </c>
      <c r="D49" s="14" t="s">
        <v>55</v>
      </c>
      <c r="E49" s="15" t="s">
        <v>2750</v>
      </c>
      <c r="F49" s="22" t="s">
        <v>2751</v>
      </c>
      <c r="G49" s="16" t="s">
        <v>58</v>
      </c>
      <c r="H49" s="17"/>
      <c r="I49" s="17"/>
    </row>
    <row r="50" ht="81" customHeight="1" spans="1:9" x14ac:dyDescent="0.25">
      <c r="A50" s="19" t="s">
        <v>2811</v>
      </c>
      <c r="B50" s="19" t="s">
        <v>2812</v>
      </c>
      <c r="C50" s="19" t="s">
        <v>2749</v>
      </c>
      <c r="D50" s="19" t="s">
        <v>55</v>
      </c>
      <c r="E50" s="20" t="s">
        <v>122</v>
      </c>
      <c r="F50" s="22" t="s">
        <v>2751</v>
      </c>
      <c r="G50" s="21" t="s">
        <v>58</v>
      </c>
      <c r="H50" s="17"/>
      <c r="I50" s="17"/>
    </row>
    <row r="51" ht="81" customHeight="1" spans="1:9" x14ac:dyDescent="0.25">
      <c r="A51" s="14" t="s">
        <v>2811</v>
      </c>
      <c r="B51" s="14" t="s">
        <v>2813</v>
      </c>
      <c r="C51" s="14" t="s">
        <v>2749</v>
      </c>
      <c r="D51" s="14" t="s">
        <v>55</v>
      </c>
      <c r="E51" s="15" t="s">
        <v>2750</v>
      </c>
      <c r="F51" s="22" t="s">
        <v>2751</v>
      </c>
      <c r="G51" s="16" t="s">
        <v>58</v>
      </c>
      <c r="H51" s="17"/>
      <c r="I51" s="17"/>
    </row>
    <row r="52" ht="81" customHeight="1" spans="1:9" x14ac:dyDescent="0.25">
      <c r="A52" s="19" t="s">
        <v>2811</v>
      </c>
      <c r="B52" s="19" t="s">
        <v>2814</v>
      </c>
      <c r="C52" s="19" t="s">
        <v>2749</v>
      </c>
      <c r="D52" s="19" t="s">
        <v>55</v>
      </c>
      <c r="E52" s="20" t="s">
        <v>2750</v>
      </c>
      <c r="F52" s="22" t="s">
        <v>2751</v>
      </c>
      <c r="G52" s="21" t="s">
        <v>58</v>
      </c>
      <c r="H52" s="17"/>
      <c r="I52" s="17"/>
    </row>
    <row r="53" ht="81" customHeight="1" spans="1:9" x14ac:dyDescent="0.25">
      <c r="A53" s="14" t="s">
        <v>2811</v>
      </c>
      <c r="B53" s="14" t="s">
        <v>2815</v>
      </c>
      <c r="C53" s="14" t="s">
        <v>2749</v>
      </c>
      <c r="D53" s="14" t="s">
        <v>55</v>
      </c>
      <c r="E53" s="15" t="s">
        <v>2771</v>
      </c>
      <c r="F53" s="22" t="s">
        <v>2751</v>
      </c>
      <c r="G53" s="16" t="s">
        <v>58</v>
      </c>
      <c r="H53" s="17"/>
      <c r="I53" s="17"/>
    </row>
    <row r="54" ht="67.5" customHeight="1" spans="1:9" x14ac:dyDescent="0.25">
      <c r="A54" s="19" t="s">
        <v>2816</v>
      </c>
      <c r="B54" s="19" t="s">
        <v>2817</v>
      </c>
      <c r="C54" s="19" t="s">
        <v>2749</v>
      </c>
      <c r="D54" s="19" t="s">
        <v>55</v>
      </c>
      <c r="E54" s="20" t="s">
        <v>2750</v>
      </c>
      <c r="F54" s="22" t="s">
        <v>2751</v>
      </c>
      <c r="G54" s="21" t="s">
        <v>58</v>
      </c>
      <c r="H54" s="17"/>
      <c r="I54" s="17"/>
    </row>
    <row r="55" ht="67.5" customHeight="1" spans="1:9" x14ac:dyDescent="0.25">
      <c r="A55" s="14" t="s">
        <v>2816</v>
      </c>
      <c r="B55" s="14" t="s">
        <v>2818</v>
      </c>
      <c r="C55" s="14" t="s">
        <v>2749</v>
      </c>
      <c r="D55" s="14" t="s">
        <v>55</v>
      </c>
      <c r="E55" s="15" t="s">
        <v>2750</v>
      </c>
      <c r="F55" s="22" t="s">
        <v>2751</v>
      </c>
      <c r="G55" s="16" t="s">
        <v>58</v>
      </c>
      <c r="H55" s="17"/>
      <c r="I55" s="17"/>
    </row>
    <row r="56" ht="67.5" customHeight="1" spans="1:9" x14ac:dyDescent="0.25">
      <c r="A56" s="19" t="s">
        <v>2816</v>
      </c>
      <c r="B56" s="19" t="s">
        <v>2819</v>
      </c>
      <c r="C56" s="19" t="s">
        <v>2749</v>
      </c>
      <c r="D56" s="19" t="s">
        <v>55</v>
      </c>
      <c r="E56" s="20" t="s">
        <v>2750</v>
      </c>
      <c r="F56" s="22" t="s">
        <v>2751</v>
      </c>
      <c r="G56" s="21" t="s">
        <v>58</v>
      </c>
      <c r="H56" s="17"/>
      <c r="I56" s="17"/>
    </row>
    <row r="57" ht="67.5" customHeight="1" spans="1:9" x14ac:dyDescent="0.25">
      <c r="A57" s="14" t="s">
        <v>2816</v>
      </c>
      <c r="B57" s="14" t="s">
        <v>2820</v>
      </c>
      <c r="C57" s="14" t="s">
        <v>2749</v>
      </c>
      <c r="D57" s="14" t="s">
        <v>55</v>
      </c>
      <c r="E57" s="15" t="s">
        <v>2750</v>
      </c>
      <c r="F57" s="22" t="s">
        <v>2751</v>
      </c>
      <c r="G57" s="16" t="s">
        <v>58</v>
      </c>
      <c r="H57" s="17"/>
      <c r="I57" s="17"/>
    </row>
    <row r="58" ht="67.5" customHeight="1" spans="1:9" x14ac:dyDescent="0.25">
      <c r="A58" s="19" t="s">
        <v>2816</v>
      </c>
      <c r="B58" s="19" t="s">
        <v>2821</v>
      </c>
      <c r="C58" s="19" t="s">
        <v>2749</v>
      </c>
      <c r="D58" s="19" t="s">
        <v>55</v>
      </c>
      <c r="E58" s="20" t="s">
        <v>122</v>
      </c>
      <c r="F58" s="22" t="s">
        <v>2751</v>
      </c>
      <c r="G58" s="21" t="s">
        <v>58</v>
      </c>
      <c r="H58" s="17"/>
      <c r="I58" s="17"/>
    </row>
    <row r="59" ht="67.5" customHeight="1" spans="1:9" x14ac:dyDescent="0.25">
      <c r="A59" s="14" t="s">
        <v>2822</v>
      </c>
      <c r="B59" s="14" t="s">
        <v>2823</v>
      </c>
      <c r="C59" s="14" t="s">
        <v>2749</v>
      </c>
      <c r="D59" s="14" t="s">
        <v>55</v>
      </c>
      <c r="E59" s="15" t="s">
        <v>122</v>
      </c>
      <c r="F59" s="22" t="s">
        <v>2751</v>
      </c>
      <c r="G59" s="16" t="s">
        <v>58</v>
      </c>
      <c r="H59" s="17"/>
      <c r="I59" s="17"/>
    </row>
    <row r="60" ht="67.5" customHeight="1" spans="1:9" x14ac:dyDescent="0.25">
      <c r="A60" s="19" t="s">
        <v>2822</v>
      </c>
      <c r="B60" s="19" t="s">
        <v>2824</v>
      </c>
      <c r="C60" s="19" t="s">
        <v>2749</v>
      </c>
      <c r="D60" s="19" t="s">
        <v>55</v>
      </c>
      <c r="E60" s="20" t="s">
        <v>122</v>
      </c>
      <c r="F60" s="22" t="s">
        <v>2751</v>
      </c>
      <c r="G60" s="21" t="s">
        <v>58</v>
      </c>
      <c r="H60" s="17"/>
      <c r="I60" s="17"/>
    </row>
    <row r="61" ht="67.5" customHeight="1" spans="1:9" x14ac:dyDescent="0.25">
      <c r="A61" s="14" t="s">
        <v>2822</v>
      </c>
      <c r="B61" s="14" t="s">
        <v>2825</v>
      </c>
      <c r="C61" s="14" t="s">
        <v>2749</v>
      </c>
      <c r="D61" s="14" t="s">
        <v>55</v>
      </c>
      <c r="E61" s="15" t="s">
        <v>122</v>
      </c>
      <c r="F61" s="22" t="s">
        <v>2751</v>
      </c>
      <c r="G61" s="16" t="s">
        <v>58</v>
      </c>
      <c r="H61" s="17"/>
      <c r="I61" s="17"/>
    </row>
    <row r="62" ht="67.5" customHeight="1" spans="1:9" x14ac:dyDescent="0.25">
      <c r="A62" s="19" t="s">
        <v>2822</v>
      </c>
      <c r="B62" s="19" t="s">
        <v>2826</v>
      </c>
      <c r="C62" s="19" t="s">
        <v>2749</v>
      </c>
      <c r="D62" s="19" t="s">
        <v>55</v>
      </c>
      <c r="E62" s="20" t="s">
        <v>122</v>
      </c>
      <c r="F62" s="22" t="s">
        <v>2751</v>
      </c>
      <c r="G62" s="21" t="s">
        <v>58</v>
      </c>
      <c r="H62" s="17"/>
      <c r="I62" s="17"/>
    </row>
    <row r="63" ht="67.5" customHeight="1" spans="1:9" x14ac:dyDescent="0.25">
      <c r="A63" s="14" t="s">
        <v>2822</v>
      </c>
      <c r="B63" s="14" t="s">
        <v>2827</v>
      </c>
      <c r="C63" s="14" t="s">
        <v>2749</v>
      </c>
      <c r="D63" s="14" t="s">
        <v>55</v>
      </c>
      <c r="E63" s="15" t="s">
        <v>122</v>
      </c>
      <c r="F63" s="22" t="s">
        <v>2751</v>
      </c>
      <c r="G63" s="16" t="s">
        <v>58</v>
      </c>
      <c r="H63" s="17"/>
      <c r="I63" s="17"/>
    </row>
    <row r="64" ht="67.5" customHeight="1" spans="1:9" x14ac:dyDescent="0.25">
      <c r="A64" s="19" t="s">
        <v>2828</v>
      </c>
      <c r="B64" s="19" t="s">
        <v>2829</v>
      </c>
      <c r="C64" s="19" t="s">
        <v>2749</v>
      </c>
      <c r="D64" s="19" t="s">
        <v>55</v>
      </c>
      <c r="E64" s="20" t="s">
        <v>122</v>
      </c>
      <c r="F64" s="22" t="s">
        <v>2751</v>
      </c>
      <c r="G64" s="21" t="s">
        <v>58</v>
      </c>
      <c r="H64" s="17"/>
      <c r="I64" s="17"/>
    </row>
    <row r="65" ht="67.5" customHeight="1" spans="1:9" x14ac:dyDescent="0.25">
      <c r="A65" s="14" t="s">
        <v>2828</v>
      </c>
      <c r="B65" s="14" t="s">
        <v>2830</v>
      </c>
      <c r="C65" s="14" t="s">
        <v>2749</v>
      </c>
      <c r="D65" s="14" t="s">
        <v>55</v>
      </c>
      <c r="E65" s="15" t="s">
        <v>122</v>
      </c>
      <c r="F65" s="22" t="s">
        <v>2751</v>
      </c>
      <c r="G65" s="16" t="s">
        <v>58</v>
      </c>
      <c r="H65" s="17"/>
      <c r="I65" s="17"/>
    </row>
    <row r="66" ht="67.5" customHeight="1" spans="1:9" x14ac:dyDescent="0.25">
      <c r="A66" s="19" t="s">
        <v>2828</v>
      </c>
      <c r="B66" s="19" t="s">
        <v>2831</v>
      </c>
      <c r="C66" s="19" t="s">
        <v>2749</v>
      </c>
      <c r="D66" s="19" t="s">
        <v>55</v>
      </c>
      <c r="E66" s="20" t="s">
        <v>122</v>
      </c>
      <c r="F66" s="22" t="s">
        <v>2751</v>
      </c>
      <c r="G66" s="21" t="s">
        <v>58</v>
      </c>
      <c r="H66" s="17"/>
      <c r="I66" s="17"/>
    </row>
    <row r="67" ht="67.5" customHeight="1" spans="1:9" x14ac:dyDescent="0.25">
      <c r="A67" s="14" t="s">
        <v>2828</v>
      </c>
      <c r="B67" s="14" t="s">
        <v>2832</v>
      </c>
      <c r="C67" s="14" t="s">
        <v>2749</v>
      </c>
      <c r="D67" s="14" t="s">
        <v>55</v>
      </c>
      <c r="E67" s="15" t="s">
        <v>122</v>
      </c>
      <c r="F67" s="22" t="s">
        <v>2751</v>
      </c>
      <c r="G67" s="16" t="s">
        <v>58</v>
      </c>
      <c r="H67" s="17"/>
      <c r="I67" s="17"/>
    </row>
    <row r="68" ht="67.5" customHeight="1" spans="1:9" x14ac:dyDescent="0.25">
      <c r="A68" s="19" t="s">
        <v>2833</v>
      </c>
      <c r="B68" s="19" t="s">
        <v>2834</v>
      </c>
      <c r="C68" s="19" t="s">
        <v>2749</v>
      </c>
      <c r="D68" s="19" t="s">
        <v>55</v>
      </c>
      <c r="E68" s="20" t="s">
        <v>2750</v>
      </c>
      <c r="F68" s="22" t="s">
        <v>2751</v>
      </c>
      <c r="G68" s="21" t="s">
        <v>58</v>
      </c>
      <c r="H68" s="17"/>
      <c r="I68" s="17"/>
    </row>
    <row r="69" ht="67.5" customHeight="1" spans="1:9" x14ac:dyDescent="0.25">
      <c r="A69" s="14" t="s">
        <v>2833</v>
      </c>
      <c r="B69" s="14" t="s">
        <v>2835</v>
      </c>
      <c r="C69" s="14" t="s">
        <v>2749</v>
      </c>
      <c r="D69" s="14" t="s">
        <v>55</v>
      </c>
      <c r="E69" s="15" t="s">
        <v>122</v>
      </c>
      <c r="F69" s="22" t="s">
        <v>2751</v>
      </c>
      <c r="G69" s="16" t="s">
        <v>58</v>
      </c>
      <c r="H69" s="17"/>
      <c r="I69" s="17"/>
    </row>
    <row r="70" ht="67.5" customHeight="1" spans="1:9" x14ac:dyDescent="0.25">
      <c r="A70" s="19" t="s">
        <v>2833</v>
      </c>
      <c r="B70" s="19" t="s">
        <v>2836</v>
      </c>
      <c r="C70" s="19" t="s">
        <v>2749</v>
      </c>
      <c r="D70" s="19" t="s">
        <v>55</v>
      </c>
      <c r="E70" s="20" t="s">
        <v>122</v>
      </c>
      <c r="F70" s="22" t="s">
        <v>2751</v>
      </c>
      <c r="G70" s="21" t="s">
        <v>58</v>
      </c>
      <c r="H70" s="17"/>
      <c r="I70" s="17"/>
    </row>
    <row r="71" ht="40.5" customHeight="1" spans="1:9" x14ac:dyDescent="0.25">
      <c r="A71" s="14" t="s">
        <v>2837</v>
      </c>
      <c r="B71" s="14" t="s">
        <v>2838</v>
      </c>
      <c r="C71" s="14" t="s">
        <v>2749</v>
      </c>
      <c r="D71" s="14" t="s">
        <v>55</v>
      </c>
      <c r="E71" s="15" t="s">
        <v>2750</v>
      </c>
      <c r="F71" s="22" t="s">
        <v>2751</v>
      </c>
      <c r="G71" s="16" t="s">
        <v>58</v>
      </c>
      <c r="H71" s="17"/>
      <c r="I71" s="17"/>
    </row>
    <row r="72" ht="40.5" customHeight="1" spans="1:9" x14ac:dyDescent="0.25">
      <c r="A72" s="19" t="s">
        <v>2837</v>
      </c>
      <c r="B72" s="19" t="s">
        <v>2839</v>
      </c>
      <c r="C72" s="19" t="s">
        <v>2749</v>
      </c>
      <c r="D72" s="19" t="s">
        <v>55</v>
      </c>
      <c r="E72" s="20" t="s">
        <v>122</v>
      </c>
      <c r="F72" s="22" t="s">
        <v>2751</v>
      </c>
      <c r="G72" s="21" t="s">
        <v>58</v>
      </c>
      <c r="H72" s="17"/>
      <c r="I72" s="17"/>
    </row>
    <row r="73" ht="67.5" customHeight="1" spans="1:9" x14ac:dyDescent="0.25">
      <c r="A73" s="14" t="s">
        <v>2840</v>
      </c>
      <c r="B73" s="14" t="s">
        <v>2841</v>
      </c>
      <c r="C73" s="14" t="s">
        <v>2749</v>
      </c>
      <c r="D73" s="14" t="s">
        <v>55</v>
      </c>
      <c r="E73" s="15" t="s">
        <v>122</v>
      </c>
      <c r="F73" s="22" t="s">
        <v>2751</v>
      </c>
      <c r="G73" s="16" t="s">
        <v>58</v>
      </c>
      <c r="H73" s="17"/>
      <c r="I73" s="17"/>
    </row>
    <row r="74" ht="67.5" customHeight="1" spans="1:9" x14ac:dyDescent="0.25">
      <c r="A74" s="19" t="s">
        <v>2840</v>
      </c>
      <c r="B74" s="19" t="s">
        <v>2842</v>
      </c>
      <c r="C74" s="19" t="s">
        <v>2749</v>
      </c>
      <c r="D74" s="19" t="s">
        <v>55</v>
      </c>
      <c r="E74" s="20" t="s">
        <v>122</v>
      </c>
      <c r="F74" s="22" t="s">
        <v>2751</v>
      </c>
      <c r="G74" s="21" t="s">
        <v>58</v>
      </c>
      <c r="H74" s="17"/>
      <c r="I74" s="17"/>
    </row>
    <row r="75" ht="67.5" customHeight="1" spans="1:9" x14ac:dyDescent="0.25">
      <c r="A75" s="14" t="s">
        <v>2840</v>
      </c>
      <c r="B75" s="14" t="s">
        <v>2843</v>
      </c>
      <c r="C75" s="14" t="s">
        <v>2749</v>
      </c>
      <c r="D75" s="14" t="s">
        <v>55</v>
      </c>
      <c r="E75" s="15" t="s">
        <v>122</v>
      </c>
      <c r="F75" s="22" t="s">
        <v>2751</v>
      </c>
      <c r="G75" s="16" t="s">
        <v>58</v>
      </c>
      <c r="H75" s="17"/>
      <c r="I75" s="17"/>
    </row>
    <row r="76" ht="67.5" customHeight="1" spans="1:9" x14ac:dyDescent="0.25">
      <c r="A76" s="19" t="s">
        <v>2840</v>
      </c>
      <c r="B76" s="19" t="s">
        <v>2844</v>
      </c>
      <c r="C76" s="19" t="s">
        <v>2749</v>
      </c>
      <c r="D76" s="19" t="s">
        <v>55</v>
      </c>
      <c r="E76" s="20" t="s">
        <v>122</v>
      </c>
      <c r="F76" s="22" t="s">
        <v>2751</v>
      </c>
      <c r="G76" s="21" t="s">
        <v>58</v>
      </c>
      <c r="H76" s="17"/>
      <c r="I76" s="17"/>
    </row>
    <row r="77" ht="67.5" customHeight="1" spans="1:9" x14ac:dyDescent="0.25">
      <c r="A77" s="14" t="s">
        <v>2845</v>
      </c>
      <c r="B77" s="14" t="s">
        <v>2846</v>
      </c>
      <c r="C77" s="14" t="s">
        <v>2749</v>
      </c>
      <c r="D77" s="14" t="s">
        <v>55</v>
      </c>
      <c r="E77" s="15" t="s">
        <v>122</v>
      </c>
      <c r="F77" s="22" t="s">
        <v>2751</v>
      </c>
      <c r="G77" s="16" t="s">
        <v>58</v>
      </c>
      <c r="H77" s="17"/>
      <c r="I77" s="17"/>
    </row>
    <row r="78" ht="67.5" customHeight="1" spans="1:9" x14ac:dyDescent="0.25">
      <c r="A78" s="19" t="s">
        <v>2845</v>
      </c>
      <c r="B78" s="19" t="s">
        <v>2847</v>
      </c>
      <c r="C78" s="19" t="s">
        <v>2749</v>
      </c>
      <c r="D78" s="19" t="s">
        <v>55</v>
      </c>
      <c r="E78" s="20" t="s">
        <v>122</v>
      </c>
      <c r="F78" s="22" t="s">
        <v>2751</v>
      </c>
      <c r="G78" s="21" t="s">
        <v>58</v>
      </c>
      <c r="H78" s="17"/>
      <c r="I78" s="17"/>
    </row>
    <row r="79" ht="67.5" customHeight="1" spans="1:9" x14ac:dyDescent="0.25">
      <c r="A79" s="14" t="s">
        <v>2845</v>
      </c>
      <c r="B79" s="14" t="s">
        <v>2848</v>
      </c>
      <c r="C79" s="14" t="s">
        <v>2749</v>
      </c>
      <c r="D79" s="14" t="s">
        <v>55</v>
      </c>
      <c r="E79" s="15" t="s">
        <v>122</v>
      </c>
      <c r="F79" s="22" t="s">
        <v>2751</v>
      </c>
      <c r="G79" s="16" t="s">
        <v>58</v>
      </c>
      <c r="H79" s="17"/>
      <c r="I79" s="17"/>
    </row>
    <row r="80" ht="67.5" customHeight="1" spans="1:9" x14ac:dyDescent="0.25">
      <c r="A80" s="19" t="s">
        <v>2845</v>
      </c>
      <c r="B80" s="19" t="s">
        <v>2849</v>
      </c>
      <c r="C80" s="19" t="s">
        <v>2749</v>
      </c>
      <c r="D80" s="19" t="s">
        <v>55</v>
      </c>
      <c r="E80" s="20" t="s">
        <v>122</v>
      </c>
      <c r="F80" s="22" t="s">
        <v>2751</v>
      </c>
      <c r="G80" s="21" t="s">
        <v>58</v>
      </c>
      <c r="H80" s="17"/>
      <c r="I80" s="17"/>
    </row>
  </sheetData>
  <autoFilter ref="A2:I2"/>
  <mergeCells count="1">
    <mergeCell ref="A1:I1"/>
  </mergeCells>
  <dataValidations count="2">
    <dataValidation type="list" allowBlank="1" sqref="H10:H80">
      <formula1>"OK,Corregir,Falta,Revisar fuente"</formula1>
    </dataValidation>
    <dataValidation type="list" allowBlank="1" sqref="H3:H80">
      <formula1>"OK,Corregir,Falta,Revisar fuente"</formula1>
    </dataValidation>
  </dataValidation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4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14" customWidth="1"/>
    <col min="11" max="11" width="36" customWidth="1"/>
  </cols>
  <sheetData>
    <row r="1" ht="24" customHeight="1" spans="1:11" x14ac:dyDescent="0.25">
      <c r="A1" s="13" t="s">
        <v>2850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26" customHeight="1" spans="1:11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50</v>
      </c>
      <c r="K2" s="3" t="s">
        <v>51</v>
      </c>
    </row>
    <row r="3" ht="40.5" customHeight="1" spans="1:11" x14ac:dyDescent="0.25">
      <c r="A3" s="14" t="s">
        <v>2851</v>
      </c>
      <c r="B3" s="15" t="s">
        <v>68</v>
      </c>
      <c r="C3" s="14" t="s">
        <v>2852</v>
      </c>
      <c r="D3" s="14" t="s">
        <v>70</v>
      </c>
      <c r="E3" s="14" t="s">
        <v>2853</v>
      </c>
      <c r="F3" s="18" t="s">
        <v>2854</v>
      </c>
      <c r="G3" s="14" t="s">
        <v>2855</v>
      </c>
      <c r="H3" s="14" t="s">
        <v>2856</v>
      </c>
      <c r="I3" s="14" t="s">
        <v>2857</v>
      </c>
      <c r="J3" s="17"/>
      <c r="K3" s="17"/>
    </row>
    <row r="4" ht="27" customHeight="1" spans="1:11" x14ac:dyDescent="0.25">
      <c r="A4" s="19" t="s">
        <v>2851</v>
      </c>
      <c r="B4" s="20" t="s">
        <v>76</v>
      </c>
      <c r="C4" s="19" t="s">
        <v>2858</v>
      </c>
      <c r="D4" s="19" t="s">
        <v>70</v>
      </c>
      <c r="E4" s="19" t="s">
        <v>2859</v>
      </c>
      <c r="F4" s="19" t="s">
        <v>2860</v>
      </c>
      <c r="G4" s="18" t="s">
        <v>2861</v>
      </c>
      <c r="H4" s="19" t="s">
        <v>2862</v>
      </c>
      <c r="I4" s="19" t="s">
        <v>2863</v>
      </c>
      <c r="J4" s="17"/>
      <c r="K4" s="17"/>
    </row>
    <row r="5" ht="27" customHeight="1" spans="1:11" x14ac:dyDescent="0.25">
      <c r="A5" s="14" t="s">
        <v>2851</v>
      </c>
      <c r="B5" s="15" t="s">
        <v>83</v>
      </c>
      <c r="C5" s="14" t="s">
        <v>2864</v>
      </c>
      <c r="D5" s="14" t="s">
        <v>70</v>
      </c>
      <c r="E5" s="14" t="s">
        <v>2865</v>
      </c>
      <c r="F5" s="18" t="s">
        <v>2866</v>
      </c>
      <c r="G5" s="14" t="s">
        <v>2867</v>
      </c>
      <c r="H5" s="14" t="s">
        <v>2868</v>
      </c>
      <c r="I5" s="14" t="s">
        <v>2869</v>
      </c>
      <c r="J5" s="17"/>
      <c r="K5" s="17"/>
    </row>
    <row r="6" ht="27" customHeight="1" spans="1:11" x14ac:dyDescent="0.25">
      <c r="A6" s="19" t="s">
        <v>2851</v>
      </c>
      <c r="B6" s="20" t="s">
        <v>90</v>
      </c>
      <c r="C6" s="19" t="s">
        <v>2870</v>
      </c>
      <c r="D6" s="19" t="s">
        <v>70</v>
      </c>
      <c r="E6" s="19" t="s">
        <v>2871</v>
      </c>
      <c r="F6" s="19" t="s">
        <v>2872</v>
      </c>
      <c r="G6" s="18" t="s">
        <v>2873</v>
      </c>
      <c r="H6" s="19" t="s">
        <v>2874</v>
      </c>
      <c r="I6" s="19" t="s">
        <v>2875</v>
      </c>
      <c r="J6" s="17"/>
      <c r="K6" s="17"/>
    </row>
    <row r="7" ht="40.5" customHeight="1" spans="1:11" x14ac:dyDescent="0.25">
      <c r="A7" s="14" t="s">
        <v>2876</v>
      </c>
      <c r="B7" s="15" t="s">
        <v>68</v>
      </c>
      <c r="C7" s="14" t="s">
        <v>2877</v>
      </c>
      <c r="D7" s="14" t="s">
        <v>70</v>
      </c>
      <c r="E7" s="14" t="s">
        <v>2878</v>
      </c>
      <c r="F7" s="18" t="s">
        <v>2879</v>
      </c>
      <c r="G7" s="14" t="s">
        <v>2880</v>
      </c>
      <c r="H7" s="14" t="s">
        <v>2881</v>
      </c>
      <c r="I7" s="14" t="s">
        <v>2882</v>
      </c>
      <c r="J7" s="17"/>
      <c r="K7" s="17"/>
    </row>
    <row r="8" ht="27" customHeight="1" spans="1:11" x14ac:dyDescent="0.25">
      <c r="A8" s="19" t="s">
        <v>2876</v>
      </c>
      <c r="B8" s="20" t="s">
        <v>76</v>
      </c>
      <c r="C8" s="19" t="s">
        <v>2883</v>
      </c>
      <c r="D8" s="19" t="s">
        <v>70</v>
      </c>
      <c r="E8" s="19" t="s">
        <v>2884</v>
      </c>
      <c r="F8" s="18" t="s">
        <v>2885</v>
      </c>
      <c r="G8" s="19" t="s">
        <v>2886</v>
      </c>
      <c r="H8" s="19" t="s">
        <v>2887</v>
      </c>
      <c r="I8" s="19" t="s">
        <v>2888</v>
      </c>
      <c r="J8" s="17"/>
      <c r="K8" s="17"/>
    </row>
    <row r="9" ht="40.5" customHeight="1" spans="1:11" x14ac:dyDescent="0.25">
      <c r="A9" s="14" t="s">
        <v>2876</v>
      </c>
      <c r="B9" s="15" t="s">
        <v>83</v>
      </c>
      <c r="C9" s="14" t="s">
        <v>2889</v>
      </c>
      <c r="D9" s="14" t="s">
        <v>70</v>
      </c>
      <c r="E9" s="14" t="s">
        <v>2890</v>
      </c>
      <c r="F9" s="18" t="s">
        <v>2891</v>
      </c>
      <c r="G9" s="14" t="s">
        <v>2892</v>
      </c>
      <c r="H9" s="14" t="s">
        <v>2893</v>
      </c>
      <c r="I9" s="14" t="s">
        <v>2894</v>
      </c>
      <c r="J9" s="17"/>
      <c r="K9" s="17"/>
    </row>
    <row r="10" ht="40.5" customHeight="1" spans="1:11" x14ac:dyDescent="0.25">
      <c r="A10" s="19" t="s">
        <v>2876</v>
      </c>
      <c r="B10" s="20" t="s">
        <v>90</v>
      </c>
      <c r="C10" s="19" t="s">
        <v>2895</v>
      </c>
      <c r="D10" s="19" t="s">
        <v>70</v>
      </c>
      <c r="E10" s="19" t="s">
        <v>2896</v>
      </c>
      <c r="F10" s="18" t="s">
        <v>2897</v>
      </c>
      <c r="G10" s="19" t="s">
        <v>2898</v>
      </c>
      <c r="H10" s="19" t="s">
        <v>2899</v>
      </c>
      <c r="I10" s="19" t="s">
        <v>2900</v>
      </c>
      <c r="J10" s="17"/>
      <c r="K10" s="17"/>
    </row>
    <row r="11" ht="27" customHeight="1" spans="1:11" x14ac:dyDescent="0.25">
      <c r="A11" s="14" t="s">
        <v>2901</v>
      </c>
      <c r="B11" s="15" t="s">
        <v>68</v>
      </c>
      <c r="C11" s="14" t="s">
        <v>2902</v>
      </c>
      <c r="D11" s="14" t="s">
        <v>70</v>
      </c>
      <c r="E11" s="14" t="s">
        <v>2903</v>
      </c>
      <c r="F11" s="18" t="s">
        <v>2904</v>
      </c>
      <c r="G11" s="14" t="s">
        <v>2905</v>
      </c>
      <c r="H11" s="14" t="s">
        <v>2906</v>
      </c>
      <c r="I11" s="14" t="s">
        <v>2907</v>
      </c>
      <c r="J11" s="17"/>
      <c r="K11" s="17"/>
    </row>
    <row r="12" ht="27" customHeight="1" spans="1:11" x14ac:dyDescent="0.25">
      <c r="A12" s="19" t="s">
        <v>2901</v>
      </c>
      <c r="B12" s="20" t="s">
        <v>76</v>
      </c>
      <c r="C12" s="19" t="s">
        <v>2908</v>
      </c>
      <c r="D12" s="19" t="s">
        <v>70</v>
      </c>
      <c r="E12" s="19" t="s">
        <v>2909</v>
      </c>
      <c r="F12" s="18" t="s">
        <v>2910</v>
      </c>
      <c r="G12" s="19" t="s">
        <v>2911</v>
      </c>
      <c r="H12" s="19" t="s">
        <v>2912</v>
      </c>
      <c r="I12" s="19" t="s">
        <v>2913</v>
      </c>
      <c r="J12" s="17"/>
      <c r="K12" s="17"/>
    </row>
    <row r="13" ht="27" customHeight="1" spans="1:11" x14ac:dyDescent="0.25">
      <c r="A13" s="14" t="s">
        <v>2901</v>
      </c>
      <c r="B13" s="15" t="s">
        <v>83</v>
      </c>
      <c r="C13" s="14" t="s">
        <v>2914</v>
      </c>
      <c r="D13" s="14" t="s">
        <v>70</v>
      </c>
      <c r="E13" s="14" t="s">
        <v>2915</v>
      </c>
      <c r="F13" s="18" t="s">
        <v>2916</v>
      </c>
      <c r="G13" s="14" t="s">
        <v>2917</v>
      </c>
      <c r="H13" s="14" t="s">
        <v>2918</v>
      </c>
      <c r="I13" s="14" t="s">
        <v>2919</v>
      </c>
      <c r="J13" s="17"/>
      <c r="K13" s="17"/>
    </row>
    <row r="14" ht="40.5" customHeight="1" spans="1:11" x14ac:dyDescent="0.25">
      <c r="A14" s="19" t="s">
        <v>2901</v>
      </c>
      <c r="B14" s="20" t="s">
        <v>90</v>
      </c>
      <c r="C14" s="19" t="s">
        <v>2920</v>
      </c>
      <c r="D14" s="19" t="s">
        <v>70</v>
      </c>
      <c r="E14" s="19" t="s">
        <v>2921</v>
      </c>
      <c r="F14" s="18" t="s">
        <v>2922</v>
      </c>
      <c r="G14" s="19" t="s">
        <v>2923</v>
      </c>
      <c r="H14" s="19" t="s">
        <v>2924</v>
      </c>
      <c r="I14" s="19" t="s">
        <v>2925</v>
      </c>
      <c r="J14" s="17"/>
      <c r="K14" s="17"/>
    </row>
    <row r="15" ht="27" customHeight="1" spans="1:11" x14ac:dyDescent="0.25">
      <c r="A15" s="14" t="s">
        <v>2901</v>
      </c>
      <c r="B15" s="15" t="s">
        <v>97</v>
      </c>
      <c r="C15" s="14" t="s">
        <v>2926</v>
      </c>
      <c r="D15" s="14" t="s">
        <v>70</v>
      </c>
      <c r="E15" s="14" t="s">
        <v>2927</v>
      </c>
      <c r="F15" s="18" t="s">
        <v>2928</v>
      </c>
      <c r="G15" s="14" t="s">
        <v>2929</v>
      </c>
      <c r="H15" s="14" t="s">
        <v>2930</v>
      </c>
      <c r="I15" s="14" t="s">
        <v>2931</v>
      </c>
      <c r="J15" s="17"/>
      <c r="K15" s="17"/>
    </row>
    <row r="16" ht="40.5" customHeight="1" spans="1:11" x14ac:dyDescent="0.25">
      <c r="A16" s="19" t="s">
        <v>2932</v>
      </c>
      <c r="B16" s="20" t="s">
        <v>68</v>
      </c>
      <c r="C16" s="19" t="s">
        <v>2933</v>
      </c>
      <c r="D16" s="19" t="s">
        <v>70</v>
      </c>
      <c r="E16" s="19" t="s">
        <v>2934</v>
      </c>
      <c r="F16" s="18" t="s">
        <v>2935</v>
      </c>
      <c r="G16" s="19" t="s">
        <v>2936</v>
      </c>
      <c r="H16" s="19" t="s">
        <v>2937</v>
      </c>
      <c r="I16" s="19" t="s">
        <v>2938</v>
      </c>
      <c r="J16" s="17"/>
      <c r="K16" s="17"/>
    </row>
    <row r="17" ht="40.5" customHeight="1" spans="1:11" x14ac:dyDescent="0.25">
      <c r="A17" s="14" t="s">
        <v>2932</v>
      </c>
      <c r="B17" s="15" t="s">
        <v>76</v>
      </c>
      <c r="C17" s="14" t="s">
        <v>2939</v>
      </c>
      <c r="D17" s="14" t="s">
        <v>70</v>
      </c>
      <c r="E17" s="14" t="s">
        <v>2940</v>
      </c>
      <c r="F17" s="18" t="s">
        <v>2941</v>
      </c>
      <c r="G17" s="14" t="s">
        <v>2942</v>
      </c>
      <c r="H17" s="14" t="s">
        <v>2943</v>
      </c>
      <c r="I17" s="14" t="s">
        <v>2944</v>
      </c>
      <c r="J17" s="17"/>
      <c r="K17" s="17"/>
    </row>
    <row r="18" ht="40.5" customHeight="1" spans="1:11" x14ac:dyDescent="0.25">
      <c r="A18" s="19" t="s">
        <v>2932</v>
      </c>
      <c r="B18" s="20" t="s">
        <v>83</v>
      </c>
      <c r="C18" s="19" t="s">
        <v>2945</v>
      </c>
      <c r="D18" s="19" t="s">
        <v>70</v>
      </c>
      <c r="E18" s="19" t="s">
        <v>2946</v>
      </c>
      <c r="F18" s="18" t="s">
        <v>2947</v>
      </c>
      <c r="G18" s="19" t="s">
        <v>2948</v>
      </c>
      <c r="H18" s="19" t="s">
        <v>2949</v>
      </c>
      <c r="I18" s="19" t="s">
        <v>2950</v>
      </c>
      <c r="J18" s="17"/>
      <c r="K18" s="17"/>
    </row>
    <row r="19" ht="27" customHeight="1" spans="1:11" x14ac:dyDescent="0.25">
      <c r="A19" s="14" t="s">
        <v>2932</v>
      </c>
      <c r="B19" s="15" t="s">
        <v>90</v>
      </c>
      <c r="C19" s="14" t="s">
        <v>2951</v>
      </c>
      <c r="D19" s="14" t="s">
        <v>70</v>
      </c>
      <c r="E19" s="14" t="s">
        <v>2952</v>
      </c>
      <c r="F19" s="18" t="s">
        <v>2953</v>
      </c>
      <c r="G19" s="14" t="s">
        <v>2954</v>
      </c>
      <c r="H19" s="14" t="s">
        <v>2955</v>
      </c>
      <c r="I19" s="14" t="s">
        <v>2956</v>
      </c>
      <c r="J19" s="17"/>
      <c r="K19" s="17"/>
    </row>
    <row r="20" ht="40.5" customHeight="1" spans="1:11" x14ac:dyDescent="0.25">
      <c r="A20" s="19" t="s">
        <v>2932</v>
      </c>
      <c r="B20" s="20" t="s">
        <v>97</v>
      </c>
      <c r="C20" s="19" t="s">
        <v>2957</v>
      </c>
      <c r="D20" s="19" t="s">
        <v>70</v>
      </c>
      <c r="E20" s="19" t="s">
        <v>2958</v>
      </c>
      <c r="F20" s="18" t="s">
        <v>2959</v>
      </c>
      <c r="G20" s="19" t="s">
        <v>2960</v>
      </c>
      <c r="H20" s="19" t="s">
        <v>2961</v>
      </c>
      <c r="I20" s="19" t="s">
        <v>2962</v>
      </c>
      <c r="J20" s="17"/>
      <c r="K20" s="17"/>
    </row>
    <row r="21" ht="40.5" customHeight="1" spans="1:11" x14ac:dyDescent="0.25">
      <c r="A21" s="14" t="s">
        <v>2963</v>
      </c>
      <c r="B21" s="15" t="s">
        <v>68</v>
      </c>
      <c r="C21" s="14" t="s">
        <v>2964</v>
      </c>
      <c r="D21" s="14" t="s">
        <v>70</v>
      </c>
      <c r="E21" s="14" t="s">
        <v>2965</v>
      </c>
      <c r="F21" s="18" t="s">
        <v>2966</v>
      </c>
      <c r="G21" s="14" t="s">
        <v>2967</v>
      </c>
      <c r="H21" s="14" t="s">
        <v>2968</v>
      </c>
      <c r="I21" s="14" t="s">
        <v>2969</v>
      </c>
      <c r="J21" s="17"/>
      <c r="K21" s="17"/>
    </row>
    <row r="22" ht="40.5" customHeight="1" spans="1:11" x14ac:dyDescent="0.25">
      <c r="A22" s="19" t="s">
        <v>2963</v>
      </c>
      <c r="B22" s="20" t="s">
        <v>76</v>
      </c>
      <c r="C22" s="19" t="s">
        <v>2970</v>
      </c>
      <c r="D22" s="19" t="s">
        <v>70</v>
      </c>
      <c r="E22" s="19" t="s">
        <v>2971</v>
      </c>
      <c r="F22" s="18" t="s">
        <v>2972</v>
      </c>
      <c r="G22" s="19" t="s">
        <v>2973</v>
      </c>
      <c r="H22" s="19" t="s">
        <v>2974</v>
      </c>
      <c r="I22" s="19" t="s">
        <v>2975</v>
      </c>
      <c r="J22" s="17"/>
      <c r="K22" s="17"/>
    </row>
    <row r="23" ht="27" customHeight="1" spans="1:11" x14ac:dyDescent="0.25">
      <c r="A23" s="14" t="s">
        <v>2963</v>
      </c>
      <c r="B23" s="15" t="s">
        <v>83</v>
      </c>
      <c r="C23" s="14" t="s">
        <v>2976</v>
      </c>
      <c r="D23" s="14" t="s">
        <v>70</v>
      </c>
      <c r="E23" s="14" t="s">
        <v>2977</v>
      </c>
      <c r="F23" s="18" t="s">
        <v>2978</v>
      </c>
      <c r="G23" s="14" t="s">
        <v>2979</v>
      </c>
      <c r="H23" s="14" t="s">
        <v>2980</v>
      </c>
      <c r="I23" s="14" t="s">
        <v>2981</v>
      </c>
      <c r="J23" s="17"/>
      <c r="K23" s="17"/>
    </row>
    <row r="24" ht="27" customHeight="1" spans="1:11" x14ac:dyDescent="0.25">
      <c r="A24" s="19" t="s">
        <v>2963</v>
      </c>
      <c r="B24" s="20" t="s">
        <v>90</v>
      </c>
      <c r="C24" s="19" t="s">
        <v>2982</v>
      </c>
      <c r="D24" s="19" t="s">
        <v>70</v>
      </c>
      <c r="E24" s="19" t="s">
        <v>2983</v>
      </c>
      <c r="F24" s="18" t="s">
        <v>2984</v>
      </c>
      <c r="G24" s="19" t="s">
        <v>2985</v>
      </c>
      <c r="H24" s="19" t="s">
        <v>2986</v>
      </c>
      <c r="I24" s="19" t="s">
        <v>2987</v>
      </c>
      <c r="J24" s="17"/>
      <c r="K24" s="17"/>
    </row>
    <row r="25" ht="40.5" customHeight="1" spans="1:11" x14ac:dyDescent="0.25">
      <c r="A25" s="14" t="s">
        <v>2963</v>
      </c>
      <c r="B25" s="15" t="s">
        <v>97</v>
      </c>
      <c r="C25" s="14" t="s">
        <v>2988</v>
      </c>
      <c r="D25" s="14" t="s">
        <v>70</v>
      </c>
      <c r="E25" s="14" t="s">
        <v>2989</v>
      </c>
      <c r="F25" s="18" t="s">
        <v>2990</v>
      </c>
      <c r="G25" s="14" t="s">
        <v>2991</v>
      </c>
      <c r="H25" s="14" t="s">
        <v>2992</v>
      </c>
      <c r="I25" s="14" t="s">
        <v>2993</v>
      </c>
      <c r="J25" s="17"/>
      <c r="K25" s="17"/>
    </row>
    <row r="26" ht="40.5" customHeight="1" spans="1:11" x14ac:dyDescent="0.25">
      <c r="A26" s="19" t="s">
        <v>2994</v>
      </c>
      <c r="B26" s="20" t="s">
        <v>68</v>
      </c>
      <c r="C26" s="19" t="s">
        <v>2995</v>
      </c>
      <c r="D26" s="19" t="s">
        <v>70</v>
      </c>
      <c r="E26" s="19" t="s">
        <v>2996</v>
      </c>
      <c r="F26" s="18" t="s">
        <v>2997</v>
      </c>
      <c r="G26" s="19" t="s">
        <v>2998</v>
      </c>
      <c r="H26" s="19" t="s">
        <v>2999</v>
      </c>
      <c r="I26" s="19" t="s">
        <v>3000</v>
      </c>
      <c r="J26" s="17"/>
      <c r="K26" s="17"/>
    </row>
    <row r="27" ht="40.5" customHeight="1" spans="1:11" x14ac:dyDescent="0.25">
      <c r="A27" s="14" t="s">
        <v>2994</v>
      </c>
      <c r="B27" s="15" t="s">
        <v>76</v>
      </c>
      <c r="C27" s="14" t="s">
        <v>3001</v>
      </c>
      <c r="D27" s="14" t="s">
        <v>70</v>
      </c>
      <c r="E27" s="14" t="s">
        <v>3002</v>
      </c>
      <c r="F27" s="18" t="s">
        <v>3003</v>
      </c>
      <c r="G27" s="14" t="s">
        <v>3004</v>
      </c>
      <c r="H27" s="14" t="s">
        <v>3005</v>
      </c>
      <c r="I27" s="14" t="s">
        <v>3006</v>
      </c>
      <c r="J27" s="17"/>
      <c r="K27" s="17"/>
    </row>
    <row r="28" ht="40.5" customHeight="1" spans="1:11" x14ac:dyDescent="0.25">
      <c r="A28" s="19" t="s">
        <v>2994</v>
      </c>
      <c r="B28" s="20" t="s">
        <v>83</v>
      </c>
      <c r="C28" s="19" t="s">
        <v>3007</v>
      </c>
      <c r="D28" s="19" t="s">
        <v>70</v>
      </c>
      <c r="E28" s="19" t="s">
        <v>3008</v>
      </c>
      <c r="F28" s="18" t="s">
        <v>3009</v>
      </c>
      <c r="G28" s="19" t="s">
        <v>3010</v>
      </c>
      <c r="H28" s="19" t="s">
        <v>3011</v>
      </c>
      <c r="I28" s="19" t="s">
        <v>3012</v>
      </c>
      <c r="J28" s="17"/>
      <c r="K28" s="17"/>
    </row>
    <row r="29" ht="27" customHeight="1" spans="1:11" x14ac:dyDescent="0.25">
      <c r="A29" s="14" t="s">
        <v>2994</v>
      </c>
      <c r="B29" s="15" t="s">
        <v>90</v>
      </c>
      <c r="C29" s="14" t="s">
        <v>3013</v>
      </c>
      <c r="D29" s="14" t="s">
        <v>70</v>
      </c>
      <c r="E29" s="14" t="s">
        <v>3014</v>
      </c>
      <c r="F29" s="18" t="s">
        <v>3015</v>
      </c>
      <c r="G29" s="14" t="s">
        <v>3016</v>
      </c>
      <c r="H29" s="14" t="s">
        <v>3017</v>
      </c>
      <c r="I29" s="14" t="s">
        <v>3018</v>
      </c>
      <c r="J29" s="17"/>
      <c r="K29" s="17"/>
    </row>
    <row r="30" ht="27" customHeight="1" spans="1:11" x14ac:dyDescent="0.25">
      <c r="A30" s="19" t="s">
        <v>2994</v>
      </c>
      <c r="B30" s="20" t="s">
        <v>97</v>
      </c>
      <c r="C30" s="19" t="s">
        <v>3019</v>
      </c>
      <c r="D30" s="19" t="s">
        <v>70</v>
      </c>
      <c r="E30" s="19" t="s">
        <v>3020</v>
      </c>
      <c r="F30" s="18" t="s">
        <v>3021</v>
      </c>
      <c r="G30" s="19" t="s">
        <v>3022</v>
      </c>
      <c r="H30" s="19" t="s">
        <v>3023</v>
      </c>
      <c r="I30" s="19" t="s">
        <v>3024</v>
      </c>
      <c r="J30" s="17"/>
      <c r="K30" s="17"/>
    </row>
    <row r="31" ht="40.5" customHeight="1" spans="1:11" x14ac:dyDescent="0.25">
      <c r="A31" s="14" t="s">
        <v>3025</v>
      </c>
      <c r="B31" s="15" t="s">
        <v>68</v>
      </c>
      <c r="C31" s="14" t="s">
        <v>3026</v>
      </c>
      <c r="D31" s="14" t="s">
        <v>70</v>
      </c>
      <c r="E31" s="14" t="s">
        <v>3027</v>
      </c>
      <c r="F31" s="18" t="s">
        <v>3028</v>
      </c>
      <c r="G31" s="14" t="s">
        <v>3029</v>
      </c>
      <c r="H31" s="14" t="s">
        <v>3030</v>
      </c>
      <c r="I31" s="14" t="s">
        <v>3031</v>
      </c>
      <c r="J31" s="17"/>
      <c r="K31" s="17"/>
    </row>
    <row r="32" ht="40.5" customHeight="1" spans="1:11" x14ac:dyDescent="0.25">
      <c r="A32" s="19" t="s">
        <v>3025</v>
      </c>
      <c r="B32" s="20" t="s">
        <v>76</v>
      </c>
      <c r="C32" s="19" t="s">
        <v>3032</v>
      </c>
      <c r="D32" s="19" t="s">
        <v>70</v>
      </c>
      <c r="E32" s="19" t="s">
        <v>3033</v>
      </c>
      <c r="F32" s="18" t="s">
        <v>3034</v>
      </c>
      <c r="G32" s="19" t="s">
        <v>3035</v>
      </c>
      <c r="H32" s="19" t="s">
        <v>3036</v>
      </c>
      <c r="I32" s="19" t="s">
        <v>3037</v>
      </c>
      <c r="J32" s="17"/>
      <c r="K32" s="17"/>
    </row>
    <row r="33" ht="27" customHeight="1" spans="1:11" x14ac:dyDescent="0.25">
      <c r="A33" s="14" t="s">
        <v>3025</v>
      </c>
      <c r="B33" s="15" t="s">
        <v>83</v>
      </c>
      <c r="C33" s="14" t="s">
        <v>3038</v>
      </c>
      <c r="D33" s="14" t="s">
        <v>70</v>
      </c>
      <c r="E33" s="14" t="s">
        <v>3039</v>
      </c>
      <c r="F33" s="18" t="s">
        <v>3040</v>
      </c>
      <c r="G33" s="14" t="s">
        <v>3041</v>
      </c>
      <c r="H33" s="14" t="s">
        <v>3042</v>
      </c>
      <c r="I33" s="14" t="s">
        <v>3043</v>
      </c>
      <c r="J33" s="17"/>
      <c r="K33" s="17"/>
    </row>
    <row r="34" ht="27" customHeight="1" spans="1:11" x14ac:dyDescent="0.25">
      <c r="A34" s="19" t="s">
        <v>3025</v>
      </c>
      <c r="B34" s="20" t="s">
        <v>90</v>
      </c>
      <c r="C34" s="19" t="s">
        <v>3044</v>
      </c>
      <c r="D34" s="19" t="s">
        <v>70</v>
      </c>
      <c r="E34" s="19" t="s">
        <v>3045</v>
      </c>
      <c r="F34" s="18" t="s">
        <v>3046</v>
      </c>
      <c r="G34" s="19" t="s">
        <v>3047</v>
      </c>
      <c r="H34" s="19" t="s">
        <v>3048</v>
      </c>
      <c r="I34" s="19" t="s">
        <v>3049</v>
      </c>
      <c r="J34" s="17"/>
      <c r="K34" s="17"/>
    </row>
    <row r="35" ht="27" customHeight="1" spans="1:11" x14ac:dyDescent="0.25">
      <c r="A35" s="14" t="s">
        <v>3025</v>
      </c>
      <c r="B35" s="15" t="s">
        <v>97</v>
      </c>
      <c r="C35" s="14" t="s">
        <v>3050</v>
      </c>
      <c r="D35" s="14" t="s">
        <v>70</v>
      </c>
      <c r="E35" s="14" t="s">
        <v>3051</v>
      </c>
      <c r="F35" s="18" t="s">
        <v>3052</v>
      </c>
      <c r="G35" s="14" t="s">
        <v>3053</v>
      </c>
      <c r="H35" s="14" t="s">
        <v>3054</v>
      </c>
      <c r="I35" s="14" t="s">
        <v>3055</v>
      </c>
      <c r="J35" s="17"/>
      <c r="K35" s="17"/>
    </row>
    <row r="36" ht="40.5" customHeight="1" spans="1:11" x14ac:dyDescent="0.25">
      <c r="A36" s="19" t="s">
        <v>3056</v>
      </c>
      <c r="B36" s="20" t="s">
        <v>68</v>
      </c>
      <c r="C36" s="19" t="s">
        <v>3057</v>
      </c>
      <c r="D36" s="19" t="s">
        <v>70</v>
      </c>
      <c r="E36" s="19" t="s">
        <v>3058</v>
      </c>
      <c r="F36" s="18" t="s">
        <v>3059</v>
      </c>
      <c r="G36" s="19" t="s">
        <v>3060</v>
      </c>
      <c r="H36" s="19" t="s">
        <v>3061</v>
      </c>
      <c r="I36" s="19" t="s">
        <v>3062</v>
      </c>
      <c r="J36" s="17"/>
      <c r="K36" s="17"/>
    </row>
    <row r="37" ht="40.5" customHeight="1" spans="1:11" x14ac:dyDescent="0.25">
      <c r="A37" s="14" t="s">
        <v>3056</v>
      </c>
      <c r="B37" s="15" t="s">
        <v>76</v>
      </c>
      <c r="C37" s="14" t="s">
        <v>3063</v>
      </c>
      <c r="D37" s="14" t="s">
        <v>70</v>
      </c>
      <c r="E37" s="14" t="s">
        <v>3064</v>
      </c>
      <c r="F37" s="18" t="s">
        <v>3065</v>
      </c>
      <c r="G37" s="14" t="s">
        <v>3066</v>
      </c>
      <c r="H37" s="14" t="s">
        <v>3067</v>
      </c>
      <c r="I37" s="14" t="s">
        <v>3068</v>
      </c>
      <c r="J37" s="17"/>
      <c r="K37" s="17"/>
    </row>
    <row r="38" ht="40.5" customHeight="1" spans="1:11" x14ac:dyDescent="0.25">
      <c r="A38" s="19" t="s">
        <v>3056</v>
      </c>
      <c r="B38" s="20" t="s">
        <v>83</v>
      </c>
      <c r="C38" s="19" t="s">
        <v>3069</v>
      </c>
      <c r="D38" s="19" t="s">
        <v>70</v>
      </c>
      <c r="E38" s="19" t="s">
        <v>3070</v>
      </c>
      <c r="F38" s="18" t="s">
        <v>3071</v>
      </c>
      <c r="G38" s="19" t="s">
        <v>3072</v>
      </c>
      <c r="H38" s="19" t="s">
        <v>3073</v>
      </c>
      <c r="I38" s="19" t="s">
        <v>3074</v>
      </c>
      <c r="J38" s="17"/>
      <c r="K38" s="17"/>
    </row>
    <row r="39" ht="40.5" customHeight="1" spans="1:11" x14ac:dyDescent="0.25">
      <c r="A39" s="14" t="s">
        <v>3056</v>
      </c>
      <c r="B39" s="15" t="s">
        <v>90</v>
      </c>
      <c r="C39" s="14" t="s">
        <v>3075</v>
      </c>
      <c r="D39" s="14" t="s">
        <v>70</v>
      </c>
      <c r="E39" s="14" t="s">
        <v>3076</v>
      </c>
      <c r="F39" s="18" t="s">
        <v>3077</v>
      </c>
      <c r="G39" s="14" t="s">
        <v>3078</v>
      </c>
      <c r="H39" s="14" t="s">
        <v>3079</v>
      </c>
      <c r="I39" s="14" t="s">
        <v>3080</v>
      </c>
      <c r="J39" s="17"/>
      <c r="K39" s="17"/>
    </row>
    <row r="40" ht="27" customHeight="1" spans="1:11" x14ac:dyDescent="0.25">
      <c r="A40" s="19" t="s">
        <v>3081</v>
      </c>
      <c r="B40" s="20" t="s">
        <v>68</v>
      </c>
      <c r="C40" s="19" t="s">
        <v>3082</v>
      </c>
      <c r="D40" s="19" t="s">
        <v>70</v>
      </c>
      <c r="E40" s="19" t="s">
        <v>3083</v>
      </c>
      <c r="F40" s="18" t="s">
        <v>3084</v>
      </c>
      <c r="G40" s="19" t="s">
        <v>3085</v>
      </c>
      <c r="H40" s="19" t="s">
        <v>3086</v>
      </c>
      <c r="I40" s="19" t="s">
        <v>3087</v>
      </c>
      <c r="J40" s="17"/>
      <c r="K40" s="17"/>
    </row>
    <row r="41" ht="27" customHeight="1" spans="1:11" x14ac:dyDescent="0.25">
      <c r="A41" s="14" t="s">
        <v>3081</v>
      </c>
      <c r="B41" s="15" t="s">
        <v>76</v>
      </c>
      <c r="C41" s="14" t="s">
        <v>3088</v>
      </c>
      <c r="D41" s="14" t="s">
        <v>70</v>
      </c>
      <c r="E41" s="14" t="s">
        <v>3089</v>
      </c>
      <c r="F41" s="18" t="s">
        <v>3090</v>
      </c>
      <c r="G41" s="14" t="s">
        <v>3091</v>
      </c>
      <c r="H41" s="14" t="s">
        <v>3092</v>
      </c>
      <c r="I41" s="14" t="s">
        <v>3093</v>
      </c>
      <c r="J41" s="17"/>
      <c r="K41" s="17"/>
    </row>
    <row r="42" ht="27" customHeight="1" spans="1:11" x14ac:dyDescent="0.25">
      <c r="A42" s="19" t="s">
        <v>3081</v>
      </c>
      <c r="B42" s="20" t="s">
        <v>83</v>
      </c>
      <c r="C42" s="19" t="s">
        <v>3094</v>
      </c>
      <c r="D42" s="19" t="s">
        <v>70</v>
      </c>
      <c r="E42" s="19" t="s">
        <v>3095</v>
      </c>
      <c r="F42" s="18" t="s">
        <v>3096</v>
      </c>
      <c r="G42" s="19" t="s">
        <v>3097</v>
      </c>
      <c r="H42" s="19" t="s">
        <v>3098</v>
      </c>
      <c r="I42" s="19" t="s">
        <v>3099</v>
      </c>
      <c r="J42" s="17"/>
      <c r="K42" s="17"/>
    </row>
    <row r="43" ht="27" customHeight="1" spans="1:11" x14ac:dyDescent="0.25">
      <c r="A43" s="14" t="s">
        <v>3081</v>
      </c>
      <c r="B43" s="15" t="s">
        <v>90</v>
      </c>
      <c r="C43" s="14" t="s">
        <v>3100</v>
      </c>
      <c r="D43" s="14" t="s">
        <v>70</v>
      </c>
      <c r="E43" s="14" t="s">
        <v>3101</v>
      </c>
      <c r="F43" s="18" t="s">
        <v>3102</v>
      </c>
      <c r="G43" s="14" t="s">
        <v>3103</v>
      </c>
      <c r="H43" s="14" t="s">
        <v>3104</v>
      </c>
      <c r="I43" s="14" t="s">
        <v>3105</v>
      </c>
      <c r="J43" s="17"/>
      <c r="K43" s="17"/>
    </row>
    <row r="44" ht="27" customHeight="1" spans="1:11" x14ac:dyDescent="0.25">
      <c r="A44" s="19" t="s">
        <v>3081</v>
      </c>
      <c r="B44" s="20" t="s">
        <v>97</v>
      </c>
      <c r="C44" s="19" t="s">
        <v>3106</v>
      </c>
      <c r="D44" s="19" t="s">
        <v>70</v>
      </c>
      <c r="E44" s="19" t="s">
        <v>3107</v>
      </c>
      <c r="F44" s="18" t="s">
        <v>3108</v>
      </c>
      <c r="G44" s="19" t="s">
        <v>3109</v>
      </c>
      <c r="H44" s="19" t="s">
        <v>3110</v>
      </c>
      <c r="I44" s="19" t="s">
        <v>3111</v>
      </c>
      <c r="J44" s="17"/>
      <c r="K44" s="17"/>
    </row>
    <row r="45" ht="40.5" customHeight="1" spans="1:11" x14ac:dyDescent="0.25">
      <c r="A45" s="14" t="s">
        <v>3112</v>
      </c>
      <c r="B45" s="15" t="s">
        <v>68</v>
      </c>
      <c r="C45" s="14" t="s">
        <v>3113</v>
      </c>
      <c r="D45" s="14" t="s">
        <v>70</v>
      </c>
      <c r="E45" s="14" t="s">
        <v>3114</v>
      </c>
      <c r="F45" s="18" t="s">
        <v>3115</v>
      </c>
      <c r="G45" s="14" t="s">
        <v>3116</v>
      </c>
      <c r="H45" s="14" t="s">
        <v>3117</v>
      </c>
      <c r="I45" s="14" t="s">
        <v>3118</v>
      </c>
      <c r="J45" s="17"/>
      <c r="K45" s="17"/>
    </row>
    <row r="46" ht="27" customHeight="1" spans="1:11" x14ac:dyDescent="0.25">
      <c r="A46" s="19" t="s">
        <v>3112</v>
      </c>
      <c r="B46" s="20" t="s">
        <v>76</v>
      </c>
      <c r="C46" s="19" t="s">
        <v>3119</v>
      </c>
      <c r="D46" s="19" t="s">
        <v>70</v>
      </c>
      <c r="E46" s="19" t="s">
        <v>3120</v>
      </c>
      <c r="F46" s="18" t="s">
        <v>3121</v>
      </c>
      <c r="G46" s="19" t="s">
        <v>3122</v>
      </c>
      <c r="H46" s="19" t="s">
        <v>3123</v>
      </c>
      <c r="I46" s="19" t="s">
        <v>3124</v>
      </c>
      <c r="J46" s="17"/>
      <c r="K46" s="17"/>
    </row>
    <row r="47" ht="27" customHeight="1" spans="1:11" x14ac:dyDescent="0.25">
      <c r="A47" s="14" t="s">
        <v>3112</v>
      </c>
      <c r="B47" s="15" t="s">
        <v>83</v>
      </c>
      <c r="C47" s="14" t="s">
        <v>3125</v>
      </c>
      <c r="D47" s="14" t="s">
        <v>70</v>
      </c>
      <c r="E47" s="14" t="s">
        <v>3126</v>
      </c>
      <c r="F47" s="14" t="s">
        <v>2983</v>
      </c>
      <c r="G47" s="18" t="s">
        <v>3127</v>
      </c>
      <c r="H47" s="14" t="s">
        <v>3128</v>
      </c>
      <c r="I47" s="14" t="s">
        <v>3129</v>
      </c>
      <c r="J47" s="17"/>
      <c r="K47" s="17"/>
    </row>
    <row r="48" ht="40.5" customHeight="1" spans="1:11" x14ac:dyDescent="0.25">
      <c r="A48" s="19" t="s">
        <v>3112</v>
      </c>
      <c r="B48" s="20" t="s">
        <v>90</v>
      </c>
      <c r="C48" s="19" t="s">
        <v>3130</v>
      </c>
      <c r="D48" s="19" t="s">
        <v>70</v>
      </c>
      <c r="E48" s="19" t="s">
        <v>3131</v>
      </c>
      <c r="F48" s="18" t="s">
        <v>3132</v>
      </c>
      <c r="G48" s="19" t="s">
        <v>3133</v>
      </c>
      <c r="H48" s="19" t="s">
        <v>3134</v>
      </c>
      <c r="I48" s="19" t="s">
        <v>3135</v>
      </c>
      <c r="J48" s="17"/>
      <c r="K48" s="17"/>
    </row>
    <row r="49" ht="40.5" customHeight="1" spans="1:11" x14ac:dyDescent="0.25">
      <c r="A49" s="14" t="s">
        <v>3112</v>
      </c>
      <c r="B49" s="15" t="s">
        <v>97</v>
      </c>
      <c r="C49" s="14" t="s">
        <v>3136</v>
      </c>
      <c r="D49" s="14" t="s">
        <v>70</v>
      </c>
      <c r="E49" s="14" t="s">
        <v>3137</v>
      </c>
      <c r="F49" s="18" t="s">
        <v>3138</v>
      </c>
      <c r="G49" s="14" t="s">
        <v>3139</v>
      </c>
      <c r="H49" s="14" t="s">
        <v>3140</v>
      </c>
      <c r="I49" s="14" t="s">
        <v>3141</v>
      </c>
      <c r="J49" s="17"/>
      <c r="K49" s="17"/>
    </row>
    <row r="50" ht="27" customHeight="1" spans="1:11" x14ac:dyDescent="0.25">
      <c r="A50" s="19" t="s">
        <v>3142</v>
      </c>
      <c r="B50" s="20" t="s">
        <v>68</v>
      </c>
      <c r="C50" s="19" t="s">
        <v>3143</v>
      </c>
      <c r="D50" s="19" t="s">
        <v>70</v>
      </c>
      <c r="E50" s="19" t="s">
        <v>3144</v>
      </c>
      <c r="F50" s="18" t="s">
        <v>3145</v>
      </c>
      <c r="G50" s="19" t="s">
        <v>3146</v>
      </c>
      <c r="H50" s="19" t="s">
        <v>3147</v>
      </c>
      <c r="I50" s="19" t="s">
        <v>3148</v>
      </c>
      <c r="J50" s="17"/>
      <c r="K50" s="17"/>
    </row>
    <row r="51" ht="27" customHeight="1" spans="1:11" x14ac:dyDescent="0.25">
      <c r="A51" s="14" t="s">
        <v>3142</v>
      </c>
      <c r="B51" s="15" t="s">
        <v>76</v>
      </c>
      <c r="C51" s="14" t="s">
        <v>3149</v>
      </c>
      <c r="D51" s="14" t="s">
        <v>70</v>
      </c>
      <c r="E51" s="14" t="s">
        <v>3150</v>
      </c>
      <c r="F51" s="18" t="s">
        <v>3151</v>
      </c>
      <c r="G51" s="14" t="s">
        <v>3152</v>
      </c>
      <c r="H51" s="14" t="s">
        <v>3153</v>
      </c>
      <c r="I51" s="14" t="s">
        <v>3154</v>
      </c>
      <c r="J51" s="17"/>
      <c r="K51" s="17"/>
    </row>
    <row r="52" ht="27" customHeight="1" spans="1:11" x14ac:dyDescent="0.25">
      <c r="A52" s="19" t="s">
        <v>3142</v>
      </c>
      <c r="B52" s="20" t="s">
        <v>83</v>
      </c>
      <c r="C52" s="19" t="s">
        <v>3155</v>
      </c>
      <c r="D52" s="19" t="s">
        <v>70</v>
      </c>
      <c r="E52" s="19" t="s">
        <v>3156</v>
      </c>
      <c r="F52" s="18" t="s">
        <v>3157</v>
      </c>
      <c r="G52" s="19" t="s">
        <v>3158</v>
      </c>
      <c r="H52" s="19" t="s">
        <v>3159</v>
      </c>
      <c r="I52" s="19" t="s">
        <v>3160</v>
      </c>
      <c r="J52" s="17"/>
      <c r="K52" s="17"/>
    </row>
    <row r="53" ht="27" customHeight="1" spans="1:11" x14ac:dyDescent="0.25">
      <c r="A53" s="14" t="s">
        <v>3142</v>
      </c>
      <c r="B53" s="15" t="s">
        <v>90</v>
      </c>
      <c r="C53" s="14" t="s">
        <v>3161</v>
      </c>
      <c r="D53" s="14" t="s">
        <v>70</v>
      </c>
      <c r="E53" s="14" t="s">
        <v>3162</v>
      </c>
      <c r="F53" s="18" t="s">
        <v>3163</v>
      </c>
      <c r="G53" s="14" t="s">
        <v>3164</v>
      </c>
      <c r="H53" s="14" t="s">
        <v>3165</v>
      </c>
      <c r="I53" s="14" t="s">
        <v>3166</v>
      </c>
      <c r="J53" s="17"/>
      <c r="K53" s="17"/>
    </row>
    <row r="54" ht="40.5" customHeight="1" spans="1:11" x14ac:dyDescent="0.25">
      <c r="A54" s="19" t="s">
        <v>3142</v>
      </c>
      <c r="B54" s="20" t="s">
        <v>97</v>
      </c>
      <c r="C54" s="19" t="s">
        <v>3167</v>
      </c>
      <c r="D54" s="19" t="s">
        <v>70</v>
      </c>
      <c r="E54" s="19" t="s">
        <v>3168</v>
      </c>
      <c r="F54" s="18" t="s">
        <v>3169</v>
      </c>
      <c r="G54" s="19" t="s">
        <v>3170</v>
      </c>
      <c r="H54" s="19" t="s">
        <v>3171</v>
      </c>
      <c r="I54" s="19" t="s">
        <v>3172</v>
      </c>
      <c r="J54" s="17"/>
      <c r="K54" s="17"/>
    </row>
    <row r="55" ht="27" customHeight="1" spans="1:11" x14ac:dyDescent="0.25">
      <c r="A55" s="14" t="s">
        <v>3173</v>
      </c>
      <c r="B55" s="15" t="s">
        <v>68</v>
      </c>
      <c r="C55" s="14" t="s">
        <v>3174</v>
      </c>
      <c r="D55" s="14" t="s">
        <v>70</v>
      </c>
      <c r="E55" s="14" t="s">
        <v>3175</v>
      </c>
      <c r="F55" s="18" t="s">
        <v>3176</v>
      </c>
      <c r="G55" s="14" t="s">
        <v>3177</v>
      </c>
      <c r="H55" s="14" t="s">
        <v>3178</v>
      </c>
      <c r="I55" s="14" t="s">
        <v>3179</v>
      </c>
      <c r="J55" s="17"/>
      <c r="K55" s="17"/>
    </row>
    <row r="56" ht="40.5" customHeight="1" spans="1:11" x14ac:dyDescent="0.25">
      <c r="A56" s="19" t="s">
        <v>3173</v>
      </c>
      <c r="B56" s="20" t="s">
        <v>76</v>
      </c>
      <c r="C56" s="19" t="s">
        <v>3180</v>
      </c>
      <c r="D56" s="19" t="s">
        <v>70</v>
      </c>
      <c r="E56" s="19" t="s">
        <v>3181</v>
      </c>
      <c r="F56" s="18" t="s">
        <v>3182</v>
      </c>
      <c r="G56" s="19" t="s">
        <v>3183</v>
      </c>
      <c r="H56" s="19" t="s">
        <v>3184</v>
      </c>
      <c r="I56" s="19" t="s">
        <v>3185</v>
      </c>
      <c r="J56" s="17"/>
      <c r="K56" s="17"/>
    </row>
    <row r="57" ht="40.5" customHeight="1" spans="1:11" x14ac:dyDescent="0.25">
      <c r="A57" s="14" t="s">
        <v>3173</v>
      </c>
      <c r="B57" s="15" t="s">
        <v>83</v>
      </c>
      <c r="C57" s="14" t="s">
        <v>3186</v>
      </c>
      <c r="D57" s="14" t="s">
        <v>70</v>
      </c>
      <c r="E57" s="14" t="s">
        <v>3187</v>
      </c>
      <c r="F57" s="18" t="s">
        <v>3188</v>
      </c>
      <c r="G57" s="14" t="s">
        <v>3189</v>
      </c>
      <c r="H57" s="14" t="s">
        <v>3190</v>
      </c>
      <c r="I57" s="14" t="s">
        <v>3191</v>
      </c>
      <c r="J57" s="17"/>
      <c r="K57" s="17"/>
    </row>
    <row r="58" ht="40.5" customHeight="1" spans="1:11" x14ac:dyDescent="0.25">
      <c r="A58" s="19" t="s">
        <v>3173</v>
      </c>
      <c r="B58" s="20" t="s">
        <v>90</v>
      </c>
      <c r="C58" s="19" t="s">
        <v>3192</v>
      </c>
      <c r="D58" s="19" t="s">
        <v>70</v>
      </c>
      <c r="E58" s="19" t="s">
        <v>3193</v>
      </c>
      <c r="F58" s="18" t="s">
        <v>3194</v>
      </c>
      <c r="G58" s="19" t="s">
        <v>3195</v>
      </c>
      <c r="H58" s="19" t="s">
        <v>3196</v>
      </c>
      <c r="I58" s="19" t="s">
        <v>3197</v>
      </c>
      <c r="J58" s="17"/>
      <c r="K58" s="17"/>
    </row>
    <row r="59" ht="27" customHeight="1" spans="1:11" x14ac:dyDescent="0.25">
      <c r="A59" s="14" t="s">
        <v>3173</v>
      </c>
      <c r="B59" s="15" t="s">
        <v>97</v>
      </c>
      <c r="C59" s="14" t="s">
        <v>3198</v>
      </c>
      <c r="D59" s="14" t="s">
        <v>70</v>
      </c>
      <c r="E59" s="14" t="s">
        <v>3199</v>
      </c>
      <c r="F59" s="18" t="s">
        <v>3200</v>
      </c>
      <c r="G59" s="14" t="s">
        <v>3201</v>
      </c>
      <c r="H59" s="14" t="s">
        <v>3202</v>
      </c>
      <c r="I59" s="14" t="s">
        <v>3203</v>
      </c>
      <c r="J59" s="17"/>
      <c r="K59" s="17"/>
    </row>
    <row r="60" ht="54" customHeight="1" spans="1:11" x14ac:dyDescent="0.25">
      <c r="A60" s="19" t="s">
        <v>3204</v>
      </c>
      <c r="B60" s="20" t="s">
        <v>68</v>
      </c>
      <c r="C60" s="19" t="s">
        <v>3205</v>
      </c>
      <c r="D60" s="19" t="s">
        <v>70</v>
      </c>
      <c r="E60" s="19" t="s">
        <v>3206</v>
      </c>
      <c r="F60" s="18" t="s">
        <v>3207</v>
      </c>
      <c r="G60" s="19" t="s">
        <v>3208</v>
      </c>
      <c r="H60" s="19" t="s">
        <v>3209</v>
      </c>
      <c r="I60" s="19" t="s">
        <v>3210</v>
      </c>
      <c r="J60" s="17"/>
      <c r="K60" s="17"/>
    </row>
    <row r="61" ht="54" customHeight="1" spans="1:11" x14ac:dyDescent="0.25">
      <c r="A61" s="14" t="s">
        <v>3204</v>
      </c>
      <c r="B61" s="15" t="s">
        <v>76</v>
      </c>
      <c r="C61" s="14" t="s">
        <v>3211</v>
      </c>
      <c r="D61" s="14" t="s">
        <v>70</v>
      </c>
      <c r="E61" s="14" t="s">
        <v>3212</v>
      </c>
      <c r="F61" s="18" t="s">
        <v>3213</v>
      </c>
      <c r="G61" s="14" t="s">
        <v>3214</v>
      </c>
      <c r="H61" s="14" t="s">
        <v>3215</v>
      </c>
      <c r="I61" s="14" t="s">
        <v>3216</v>
      </c>
      <c r="J61" s="17"/>
      <c r="K61" s="17"/>
    </row>
    <row r="62" ht="40.5" customHeight="1" spans="1:11" x14ac:dyDescent="0.25">
      <c r="A62" s="19" t="s">
        <v>3204</v>
      </c>
      <c r="B62" s="20" t="s">
        <v>83</v>
      </c>
      <c r="C62" s="19" t="s">
        <v>3217</v>
      </c>
      <c r="D62" s="19" t="s">
        <v>70</v>
      </c>
      <c r="E62" s="19" t="s">
        <v>3218</v>
      </c>
      <c r="F62" s="18" t="s">
        <v>3219</v>
      </c>
      <c r="G62" s="19" t="s">
        <v>3220</v>
      </c>
      <c r="H62" s="19" t="s">
        <v>3221</v>
      </c>
      <c r="I62" s="19" t="s">
        <v>3222</v>
      </c>
      <c r="J62" s="17"/>
      <c r="K62" s="17"/>
    </row>
    <row r="63" ht="27" customHeight="1" spans="1:11" x14ac:dyDescent="0.25">
      <c r="A63" s="14" t="s">
        <v>3204</v>
      </c>
      <c r="B63" s="15" t="s">
        <v>90</v>
      </c>
      <c r="C63" s="14" t="s">
        <v>3223</v>
      </c>
      <c r="D63" s="14" t="s">
        <v>70</v>
      </c>
      <c r="E63" s="14" t="s">
        <v>3224</v>
      </c>
      <c r="F63" s="18" t="s">
        <v>3225</v>
      </c>
      <c r="G63" s="14" t="s">
        <v>3226</v>
      </c>
      <c r="H63" s="14" t="s">
        <v>3227</v>
      </c>
      <c r="I63" s="14" t="s">
        <v>3228</v>
      </c>
      <c r="J63" s="17"/>
      <c r="K63" s="17"/>
    </row>
    <row r="64" ht="40.5" customHeight="1" spans="1:11" x14ac:dyDescent="0.25">
      <c r="A64" s="19" t="s">
        <v>3229</v>
      </c>
      <c r="B64" s="20" t="s">
        <v>68</v>
      </c>
      <c r="C64" s="19" t="s">
        <v>3230</v>
      </c>
      <c r="D64" s="19" t="s">
        <v>70</v>
      </c>
      <c r="E64" s="19" t="s">
        <v>3231</v>
      </c>
      <c r="F64" s="18" t="s">
        <v>3232</v>
      </c>
      <c r="G64" s="19" t="s">
        <v>3233</v>
      </c>
      <c r="H64" s="19" t="s">
        <v>3234</v>
      </c>
      <c r="I64" s="19" t="s">
        <v>3235</v>
      </c>
      <c r="J64" s="17"/>
      <c r="K64" s="17"/>
    </row>
    <row r="65" ht="40.5" customHeight="1" spans="1:11" x14ac:dyDescent="0.25">
      <c r="A65" s="14" t="s">
        <v>3229</v>
      </c>
      <c r="B65" s="15" t="s">
        <v>76</v>
      </c>
      <c r="C65" s="14" t="s">
        <v>3236</v>
      </c>
      <c r="D65" s="14" t="s">
        <v>70</v>
      </c>
      <c r="E65" s="14" t="s">
        <v>3237</v>
      </c>
      <c r="F65" s="18" t="s">
        <v>3238</v>
      </c>
      <c r="G65" s="14" t="s">
        <v>3239</v>
      </c>
      <c r="H65" s="14" t="s">
        <v>3240</v>
      </c>
      <c r="I65" s="14" t="s">
        <v>3241</v>
      </c>
      <c r="J65" s="17"/>
      <c r="K65" s="17"/>
    </row>
    <row r="66" ht="27" customHeight="1" spans="1:11" x14ac:dyDescent="0.25">
      <c r="A66" s="19" t="s">
        <v>3229</v>
      </c>
      <c r="B66" s="20" t="s">
        <v>83</v>
      </c>
      <c r="C66" s="19" t="s">
        <v>3242</v>
      </c>
      <c r="D66" s="19" t="s">
        <v>70</v>
      </c>
      <c r="E66" s="19" t="s">
        <v>3243</v>
      </c>
      <c r="F66" s="18" t="s">
        <v>3244</v>
      </c>
      <c r="G66" s="19" t="s">
        <v>3245</v>
      </c>
      <c r="H66" s="19" t="s">
        <v>3246</v>
      </c>
      <c r="I66" s="19" t="s">
        <v>3247</v>
      </c>
      <c r="J66" s="17"/>
      <c r="K66" s="17"/>
    </row>
    <row r="67" ht="40.5" customHeight="1" spans="1:11" x14ac:dyDescent="0.25">
      <c r="A67" s="14" t="s">
        <v>3229</v>
      </c>
      <c r="B67" s="15" t="s">
        <v>90</v>
      </c>
      <c r="C67" s="14" t="s">
        <v>3248</v>
      </c>
      <c r="D67" s="14" t="s">
        <v>70</v>
      </c>
      <c r="E67" s="14" t="s">
        <v>3249</v>
      </c>
      <c r="F67" s="18" t="s">
        <v>3250</v>
      </c>
      <c r="G67" s="14" t="s">
        <v>3251</v>
      </c>
      <c r="H67" s="14" t="s">
        <v>3252</v>
      </c>
      <c r="I67" s="14" t="s">
        <v>3253</v>
      </c>
      <c r="J67" s="17"/>
      <c r="K67" s="17"/>
    </row>
    <row r="68" ht="27" customHeight="1" spans="1:11" x14ac:dyDescent="0.25">
      <c r="A68" s="19" t="s">
        <v>3229</v>
      </c>
      <c r="B68" s="20" t="s">
        <v>97</v>
      </c>
      <c r="C68" s="19" t="s">
        <v>3254</v>
      </c>
      <c r="D68" s="19" t="s">
        <v>70</v>
      </c>
      <c r="E68" s="19" t="s">
        <v>3255</v>
      </c>
      <c r="F68" s="18" t="s">
        <v>3256</v>
      </c>
      <c r="G68" s="19" t="s">
        <v>3257</v>
      </c>
      <c r="H68" s="19" t="s">
        <v>3258</v>
      </c>
      <c r="I68" s="19" t="s">
        <v>3259</v>
      </c>
      <c r="J68" s="17"/>
      <c r="K68" s="17"/>
    </row>
    <row r="69" ht="40.5" customHeight="1" spans="1:11" x14ac:dyDescent="0.25">
      <c r="A69" s="14" t="s">
        <v>3260</v>
      </c>
      <c r="B69" s="15" t="s">
        <v>68</v>
      </c>
      <c r="C69" s="14" t="s">
        <v>3261</v>
      </c>
      <c r="D69" s="14" t="s">
        <v>70</v>
      </c>
      <c r="E69" s="14" t="s">
        <v>3262</v>
      </c>
      <c r="F69" s="18" t="s">
        <v>3263</v>
      </c>
      <c r="G69" s="14" t="s">
        <v>3264</v>
      </c>
      <c r="H69" s="14" t="s">
        <v>3265</v>
      </c>
      <c r="I69" s="14" t="s">
        <v>3266</v>
      </c>
      <c r="J69" s="17"/>
      <c r="K69" s="17"/>
    </row>
    <row r="70" ht="27" customHeight="1" spans="1:11" x14ac:dyDescent="0.25">
      <c r="A70" s="19" t="s">
        <v>3260</v>
      </c>
      <c r="B70" s="20" t="s">
        <v>76</v>
      </c>
      <c r="C70" s="19" t="s">
        <v>3267</v>
      </c>
      <c r="D70" s="19" t="s">
        <v>70</v>
      </c>
      <c r="E70" s="19" t="s">
        <v>3268</v>
      </c>
      <c r="F70" s="18" t="s">
        <v>3269</v>
      </c>
      <c r="G70" s="19" t="s">
        <v>3270</v>
      </c>
      <c r="H70" s="19" t="s">
        <v>3271</v>
      </c>
      <c r="I70" s="19" t="s">
        <v>3272</v>
      </c>
      <c r="J70" s="17"/>
      <c r="K70" s="17"/>
    </row>
    <row r="71" ht="40.5" customHeight="1" spans="1:11" x14ac:dyDescent="0.25">
      <c r="A71" s="14" t="s">
        <v>3260</v>
      </c>
      <c r="B71" s="15" t="s">
        <v>83</v>
      </c>
      <c r="C71" s="14" t="s">
        <v>3273</v>
      </c>
      <c r="D71" s="14" t="s">
        <v>70</v>
      </c>
      <c r="E71" s="14" t="s">
        <v>3274</v>
      </c>
      <c r="F71" s="18" t="s">
        <v>3275</v>
      </c>
      <c r="G71" s="14" t="s">
        <v>3276</v>
      </c>
      <c r="H71" s="14" t="s">
        <v>3277</v>
      </c>
      <c r="I71" s="14" t="s">
        <v>3278</v>
      </c>
      <c r="J71" s="17"/>
      <c r="K71" s="17"/>
    </row>
    <row r="72" ht="40.5" customHeight="1" spans="1:11" x14ac:dyDescent="0.25">
      <c r="A72" s="19" t="s">
        <v>3260</v>
      </c>
      <c r="B72" s="20" t="s">
        <v>90</v>
      </c>
      <c r="C72" s="19" t="s">
        <v>3279</v>
      </c>
      <c r="D72" s="19" t="s">
        <v>70</v>
      </c>
      <c r="E72" s="19" t="s">
        <v>3280</v>
      </c>
      <c r="F72" s="18" t="s">
        <v>3281</v>
      </c>
      <c r="G72" s="19" t="s">
        <v>3282</v>
      </c>
      <c r="H72" s="19" t="s">
        <v>3283</v>
      </c>
      <c r="I72" s="19" t="s">
        <v>3284</v>
      </c>
      <c r="J72" s="17"/>
      <c r="K72" s="17"/>
    </row>
    <row r="73" ht="27" customHeight="1" spans="1:11" x14ac:dyDescent="0.25">
      <c r="A73" s="14" t="s">
        <v>3285</v>
      </c>
      <c r="B73" s="15" t="s">
        <v>68</v>
      </c>
      <c r="C73" s="14" t="s">
        <v>3286</v>
      </c>
      <c r="D73" s="14" t="s">
        <v>70</v>
      </c>
      <c r="E73" s="14" t="s">
        <v>3287</v>
      </c>
      <c r="F73" s="18" t="s">
        <v>3288</v>
      </c>
      <c r="G73" s="14" t="s">
        <v>3289</v>
      </c>
      <c r="H73" s="14" t="s">
        <v>3290</v>
      </c>
      <c r="I73" s="14" t="s">
        <v>3291</v>
      </c>
      <c r="J73" s="17"/>
      <c r="K73" s="17"/>
    </row>
    <row r="74" ht="27" customHeight="1" spans="1:11" x14ac:dyDescent="0.25">
      <c r="A74" s="19" t="s">
        <v>3285</v>
      </c>
      <c r="B74" s="20" t="s">
        <v>76</v>
      </c>
      <c r="C74" s="19" t="s">
        <v>3292</v>
      </c>
      <c r="D74" s="19" t="s">
        <v>70</v>
      </c>
      <c r="E74" s="19" t="s">
        <v>3293</v>
      </c>
      <c r="F74" s="18" t="s">
        <v>3294</v>
      </c>
      <c r="G74" s="19" t="s">
        <v>3295</v>
      </c>
      <c r="H74" s="19" t="s">
        <v>3296</v>
      </c>
      <c r="I74" s="19" t="s">
        <v>3297</v>
      </c>
      <c r="J74" s="17"/>
      <c r="K74" s="17"/>
    </row>
    <row r="75" ht="27" customHeight="1" spans="1:11" x14ac:dyDescent="0.25">
      <c r="A75" s="14" t="s">
        <v>3285</v>
      </c>
      <c r="B75" s="15" t="s">
        <v>83</v>
      </c>
      <c r="C75" s="14" t="s">
        <v>3298</v>
      </c>
      <c r="D75" s="14" t="s">
        <v>70</v>
      </c>
      <c r="E75" s="14" t="s">
        <v>3299</v>
      </c>
      <c r="F75" s="18" t="s">
        <v>3300</v>
      </c>
      <c r="G75" s="14" t="s">
        <v>3301</v>
      </c>
      <c r="H75" s="14" t="s">
        <v>3302</v>
      </c>
      <c r="I75" s="14" t="s">
        <v>3303</v>
      </c>
      <c r="J75" s="17"/>
      <c r="K75" s="17"/>
    </row>
    <row r="76" ht="40.5" customHeight="1" spans="1:11" x14ac:dyDescent="0.25">
      <c r="A76" s="19" t="s">
        <v>3285</v>
      </c>
      <c r="B76" s="20" t="s">
        <v>90</v>
      </c>
      <c r="C76" s="19" t="s">
        <v>3304</v>
      </c>
      <c r="D76" s="19" t="s">
        <v>70</v>
      </c>
      <c r="E76" s="19" t="s">
        <v>3305</v>
      </c>
      <c r="F76" s="18" t="s">
        <v>3306</v>
      </c>
      <c r="G76" s="19" t="s">
        <v>3307</v>
      </c>
      <c r="H76" s="19" t="s">
        <v>3308</v>
      </c>
      <c r="I76" s="19" t="s">
        <v>3309</v>
      </c>
      <c r="J76" s="17"/>
      <c r="K76" s="17"/>
    </row>
    <row r="77" ht="27" customHeight="1" spans="1:11" x14ac:dyDescent="0.25">
      <c r="A77" s="14" t="s">
        <v>3285</v>
      </c>
      <c r="B77" s="15" t="s">
        <v>97</v>
      </c>
      <c r="C77" s="14" t="s">
        <v>3310</v>
      </c>
      <c r="D77" s="14" t="s">
        <v>70</v>
      </c>
      <c r="E77" s="14" t="s">
        <v>3311</v>
      </c>
      <c r="F77" s="18" t="s">
        <v>3312</v>
      </c>
      <c r="G77" s="14" t="s">
        <v>3313</v>
      </c>
      <c r="H77" s="14" t="s">
        <v>3314</v>
      </c>
      <c r="I77" s="14" t="s">
        <v>3315</v>
      </c>
      <c r="J77" s="17"/>
      <c r="K77" s="17"/>
    </row>
    <row r="78" ht="27" customHeight="1" spans="1:11" x14ac:dyDescent="0.25">
      <c r="A78" s="19" t="s">
        <v>3316</v>
      </c>
      <c r="B78" s="20" t="s">
        <v>68</v>
      </c>
      <c r="C78" s="19" t="s">
        <v>3317</v>
      </c>
      <c r="D78" s="19" t="s">
        <v>70</v>
      </c>
      <c r="E78" s="19" t="s">
        <v>3318</v>
      </c>
      <c r="F78" s="18" t="s">
        <v>3319</v>
      </c>
      <c r="G78" s="19" t="s">
        <v>3320</v>
      </c>
      <c r="H78" s="19" t="s">
        <v>3321</v>
      </c>
      <c r="I78" s="19" t="s">
        <v>3322</v>
      </c>
      <c r="J78" s="17"/>
      <c r="K78" s="17"/>
    </row>
    <row r="79" ht="27" customHeight="1" spans="1:11" x14ac:dyDescent="0.25">
      <c r="A79" s="14" t="s">
        <v>3316</v>
      </c>
      <c r="B79" s="15" t="s">
        <v>76</v>
      </c>
      <c r="C79" s="14" t="s">
        <v>3323</v>
      </c>
      <c r="D79" s="14" t="s">
        <v>70</v>
      </c>
      <c r="E79" s="14" t="s">
        <v>3324</v>
      </c>
      <c r="F79" s="18" t="s">
        <v>3325</v>
      </c>
      <c r="G79" s="14" t="s">
        <v>3326</v>
      </c>
      <c r="H79" s="14" t="s">
        <v>3327</v>
      </c>
      <c r="I79" s="14" t="s">
        <v>3328</v>
      </c>
      <c r="J79" s="17"/>
      <c r="K79" s="17"/>
    </row>
    <row r="80" ht="40.5" customHeight="1" spans="1:11" x14ac:dyDescent="0.25">
      <c r="A80" s="19" t="s">
        <v>3316</v>
      </c>
      <c r="B80" s="20" t="s">
        <v>83</v>
      </c>
      <c r="C80" s="19" t="s">
        <v>3329</v>
      </c>
      <c r="D80" s="19" t="s">
        <v>70</v>
      </c>
      <c r="E80" s="19" t="s">
        <v>3330</v>
      </c>
      <c r="F80" s="18" t="s">
        <v>3331</v>
      </c>
      <c r="G80" s="19" t="s">
        <v>3332</v>
      </c>
      <c r="H80" s="19" t="s">
        <v>3333</v>
      </c>
      <c r="I80" s="19" t="s">
        <v>3334</v>
      </c>
      <c r="J80" s="17"/>
      <c r="K80" s="17"/>
    </row>
    <row r="81" ht="40.5" customHeight="1" spans="1:11" x14ac:dyDescent="0.25">
      <c r="A81" s="14" t="s">
        <v>3335</v>
      </c>
      <c r="B81" s="15" t="s">
        <v>68</v>
      </c>
      <c r="C81" s="14" t="s">
        <v>3336</v>
      </c>
      <c r="D81" s="14" t="s">
        <v>70</v>
      </c>
      <c r="E81" s="14" t="s">
        <v>3337</v>
      </c>
      <c r="F81" s="18" t="s">
        <v>3338</v>
      </c>
      <c r="G81" s="14" t="s">
        <v>3339</v>
      </c>
      <c r="H81" s="14" t="s">
        <v>3340</v>
      </c>
      <c r="I81" s="14" t="s">
        <v>3341</v>
      </c>
      <c r="J81" s="17"/>
      <c r="K81" s="17"/>
    </row>
    <row r="82" ht="27" customHeight="1" spans="1:11" x14ac:dyDescent="0.25">
      <c r="A82" s="19" t="s">
        <v>3335</v>
      </c>
      <c r="B82" s="20" t="s">
        <v>76</v>
      </c>
      <c r="C82" s="19" t="s">
        <v>3342</v>
      </c>
      <c r="D82" s="19" t="s">
        <v>70</v>
      </c>
      <c r="E82" s="19" t="s">
        <v>3343</v>
      </c>
      <c r="F82" s="18" t="s">
        <v>3344</v>
      </c>
      <c r="G82" s="19" t="s">
        <v>3345</v>
      </c>
      <c r="H82" s="19" t="s">
        <v>3346</v>
      </c>
      <c r="I82" s="19" t="s">
        <v>3347</v>
      </c>
      <c r="J82" s="17"/>
      <c r="K82" s="17"/>
    </row>
    <row r="83" ht="40.5" customHeight="1" spans="1:11" x14ac:dyDescent="0.25">
      <c r="A83" s="14" t="s">
        <v>3335</v>
      </c>
      <c r="B83" s="15" t="s">
        <v>83</v>
      </c>
      <c r="C83" s="14" t="s">
        <v>3348</v>
      </c>
      <c r="D83" s="14" t="s">
        <v>70</v>
      </c>
      <c r="E83" s="14" t="s">
        <v>3349</v>
      </c>
      <c r="F83" s="18" t="s">
        <v>3350</v>
      </c>
      <c r="G83" s="14" t="s">
        <v>3351</v>
      </c>
      <c r="H83" s="14" t="s">
        <v>3352</v>
      </c>
      <c r="I83" s="14" t="s">
        <v>3353</v>
      </c>
      <c r="J83" s="17"/>
      <c r="K83" s="17"/>
    </row>
    <row r="84" ht="54" customHeight="1" spans="1:11" x14ac:dyDescent="0.25">
      <c r="A84" s="19" t="s">
        <v>3335</v>
      </c>
      <c r="B84" s="20" t="s">
        <v>90</v>
      </c>
      <c r="C84" s="19" t="s">
        <v>3354</v>
      </c>
      <c r="D84" s="19" t="s">
        <v>70</v>
      </c>
      <c r="E84" s="19" t="s">
        <v>3355</v>
      </c>
      <c r="F84" s="18" t="s">
        <v>3356</v>
      </c>
      <c r="G84" s="19" t="s">
        <v>3357</v>
      </c>
      <c r="H84" s="19" t="s">
        <v>3358</v>
      </c>
      <c r="I84" s="19" t="s">
        <v>3359</v>
      </c>
      <c r="J84" s="17"/>
      <c r="K84" s="17"/>
    </row>
    <row r="85" ht="27" customHeight="1" spans="1:11" x14ac:dyDescent="0.25">
      <c r="A85" s="14" t="s">
        <v>3335</v>
      </c>
      <c r="B85" s="15" t="s">
        <v>97</v>
      </c>
      <c r="C85" s="14" t="s">
        <v>3360</v>
      </c>
      <c r="D85" s="14" t="s">
        <v>70</v>
      </c>
      <c r="E85" s="14" t="s">
        <v>3361</v>
      </c>
      <c r="F85" s="18" t="s">
        <v>3362</v>
      </c>
      <c r="G85" s="14" t="s">
        <v>3363</v>
      </c>
      <c r="H85" s="14" t="s">
        <v>3364</v>
      </c>
      <c r="I85" s="14" t="s">
        <v>3365</v>
      </c>
      <c r="J85" s="17"/>
      <c r="K85" s="17"/>
    </row>
    <row r="86" ht="27" customHeight="1" spans="1:11" x14ac:dyDescent="0.25">
      <c r="A86" s="19" t="s">
        <v>3366</v>
      </c>
      <c r="B86" s="20" t="s">
        <v>68</v>
      </c>
      <c r="C86" s="19" t="s">
        <v>3367</v>
      </c>
      <c r="D86" s="19" t="s">
        <v>70</v>
      </c>
      <c r="E86" s="19" t="s">
        <v>3368</v>
      </c>
      <c r="F86" s="18" t="s">
        <v>3369</v>
      </c>
      <c r="G86" s="19" t="s">
        <v>3370</v>
      </c>
      <c r="H86" s="19" t="s">
        <v>3371</v>
      </c>
      <c r="I86" s="19" t="s">
        <v>3372</v>
      </c>
      <c r="J86" s="17"/>
      <c r="K86" s="17"/>
    </row>
    <row r="87" ht="40.5" customHeight="1" spans="1:11" x14ac:dyDescent="0.25">
      <c r="A87" s="14" t="s">
        <v>3366</v>
      </c>
      <c r="B87" s="15" t="s">
        <v>76</v>
      </c>
      <c r="C87" s="14" t="s">
        <v>3373</v>
      </c>
      <c r="D87" s="14" t="s">
        <v>70</v>
      </c>
      <c r="E87" s="14" t="s">
        <v>3374</v>
      </c>
      <c r="F87" s="18" t="s">
        <v>3375</v>
      </c>
      <c r="G87" s="14" t="s">
        <v>3376</v>
      </c>
      <c r="H87" s="14" t="s">
        <v>3377</v>
      </c>
      <c r="I87" s="14" t="s">
        <v>3378</v>
      </c>
      <c r="J87" s="17"/>
      <c r="K87" s="17"/>
    </row>
    <row r="88" ht="40.5" customHeight="1" spans="1:11" x14ac:dyDescent="0.25">
      <c r="A88" s="19" t="s">
        <v>3366</v>
      </c>
      <c r="B88" s="20" t="s">
        <v>83</v>
      </c>
      <c r="C88" s="19" t="s">
        <v>3379</v>
      </c>
      <c r="D88" s="19" t="s">
        <v>70</v>
      </c>
      <c r="E88" s="19" t="s">
        <v>3380</v>
      </c>
      <c r="F88" s="18" t="s">
        <v>3381</v>
      </c>
      <c r="G88" s="19" t="s">
        <v>3382</v>
      </c>
      <c r="H88" s="19" t="s">
        <v>3383</v>
      </c>
      <c r="I88" s="19" t="s">
        <v>3384</v>
      </c>
      <c r="J88" s="17"/>
      <c r="K88" s="17"/>
    </row>
    <row r="89" ht="27" customHeight="1" spans="1:11" x14ac:dyDescent="0.25">
      <c r="A89" s="14" t="s">
        <v>3366</v>
      </c>
      <c r="B89" s="15" t="s">
        <v>90</v>
      </c>
      <c r="C89" s="14" t="s">
        <v>3385</v>
      </c>
      <c r="D89" s="14" t="s">
        <v>70</v>
      </c>
      <c r="E89" s="14" t="s">
        <v>3386</v>
      </c>
      <c r="F89" s="18" t="s">
        <v>3387</v>
      </c>
      <c r="G89" s="14" t="s">
        <v>3388</v>
      </c>
      <c r="H89" s="14" t="s">
        <v>3389</v>
      </c>
      <c r="I89" s="14" t="s">
        <v>3390</v>
      </c>
      <c r="J89" s="17"/>
      <c r="K89" s="17"/>
    </row>
    <row r="90" ht="54" customHeight="1" spans="1:11" x14ac:dyDescent="0.25">
      <c r="A90" s="19" t="s">
        <v>3366</v>
      </c>
      <c r="B90" s="20" t="s">
        <v>97</v>
      </c>
      <c r="C90" s="19" t="s">
        <v>3391</v>
      </c>
      <c r="D90" s="19" t="s">
        <v>70</v>
      </c>
      <c r="E90" s="19" t="s">
        <v>3392</v>
      </c>
      <c r="F90" s="18" t="s">
        <v>3393</v>
      </c>
      <c r="G90" s="19" t="s">
        <v>3394</v>
      </c>
      <c r="H90" s="19" t="s">
        <v>3395</v>
      </c>
      <c r="I90" s="19" t="s">
        <v>3396</v>
      </c>
      <c r="J90" s="17"/>
      <c r="K90" s="17"/>
    </row>
    <row r="91" ht="40.5" customHeight="1" spans="1:11" x14ac:dyDescent="0.25">
      <c r="A91" s="14" t="s">
        <v>3397</v>
      </c>
      <c r="B91" s="15" t="s">
        <v>68</v>
      </c>
      <c r="C91" s="14" t="s">
        <v>3398</v>
      </c>
      <c r="D91" s="14" t="s">
        <v>70</v>
      </c>
      <c r="E91" s="14" t="s">
        <v>3399</v>
      </c>
      <c r="F91" s="18" t="s">
        <v>3400</v>
      </c>
      <c r="G91" s="14" t="s">
        <v>3401</v>
      </c>
      <c r="H91" s="14" t="s">
        <v>3402</v>
      </c>
      <c r="I91" s="14" t="s">
        <v>3403</v>
      </c>
      <c r="J91" s="17"/>
      <c r="K91" s="17"/>
    </row>
    <row r="92" ht="27" customHeight="1" spans="1:11" x14ac:dyDescent="0.25">
      <c r="A92" s="19" t="s">
        <v>3397</v>
      </c>
      <c r="B92" s="20" t="s">
        <v>76</v>
      </c>
      <c r="C92" s="19" t="s">
        <v>3404</v>
      </c>
      <c r="D92" s="19" t="s">
        <v>70</v>
      </c>
      <c r="E92" s="19" t="s">
        <v>3405</v>
      </c>
      <c r="F92" s="18" t="s">
        <v>3406</v>
      </c>
      <c r="G92" s="19" t="s">
        <v>3407</v>
      </c>
      <c r="H92" s="19" t="s">
        <v>3408</v>
      </c>
      <c r="I92" s="19" t="s">
        <v>3409</v>
      </c>
      <c r="J92" s="17"/>
      <c r="K92" s="17"/>
    </row>
    <row r="93" ht="40.5" customHeight="1" spans="1:11" x14ac:dyDescent="0.25">
      <c r="A93" s="14" t="s">
        <v>3397</v>
      </c>
      <c r="B93" s="15" t="s">
        <v>83</v>
      </c>
      <c r="C93" s="14" t="s">
        <v>3410</v>
      </c>
      <c r="D93" s="14" t="s">
        <v>70</v>
      </c>
      <c r="E93" s="14" t="s">
        <v>2983</v>
      </c>
      <c r="F93" s="18" t="s">
        <v>3126</v>
      </c>
      <c r="G93" s="14" t="s">
        <v>3127</v>
      </c>
      <c r="H93" s="14" t="s">
        <v>3411</v>
      </c>
      <c r="I93" s="14" t="s">
        <v>3412</v>
      </c>
      <c r="J93" s="17"/>
      <c r="K93" s="17"/>
    </row>
    <row r="94" ht="40.5" customHeight="1" spans="1:11" x14ac:dyDescent="0.25">
      <c r="A94" s="19" t="s">
        <v>3397</v>
      </c>
      <c r="B94" s="20" t="s">
        <v>90</v>
      </c>
      <c r="C94" s="19" t="s">
        <v>3413</v>
      </c>
      <c r="D94" s="19" t="s">
        <v>70</v>
      </c>
      <c r="E94" s="19" t="s">
        <v>3414</v>
      </c>
      <c r="F94" s="18" t="s">
        <v>3415</v>
      </c>
      <c r="G94" s="19" t="s">
        <v>3416</v>
      </c>
      <c r="H94" s="19" t="s">
        <v>3417</v>
      </c>
      <c r="I94" s="19" t="s">
        <v>3418</v>
      </c>
      <c r="J94" s="17"/>
      <c r="K94" s="17"/>
    </row>
    <row r="95" ht="40.5" customHeight="1" spans="1:11" x14ac:dyDescent="0.25">
      <c r="A95" s="14" t="s">
        <v>3285</v>
      </c>
      <c r="B95" s="15" t="s">
        <v>68</v>
      </c>
      <c r="C95" s="14" t="s">
        <v>3419</v>
      </c>
      <c r="D95" s="14" t="s">
        <v>70</v>
      </c>
      <c r="E95" s="14" t="s">
        <v>3420</v>
      </c>
      <c r="F95" s="18" t="s">
        <v>3421</v>
      </c>
      <c r="G95" s="14" t="s">
        <v>3422</v>
      </c>
      <c r="H95" s="14" t="s">
        <v>3423</v>
      </c>
      <c r="I95" s="14" t="s">
        <v>3424</v>
      </c>
      <c r="J95" s="17"/>
      <c r="K95" s="17"/>
    </row>
    <row r="96" ht="40.5" customHeight="1" spans="1:11" x14ac:dyDescent="0.25">
      <c r="A96" s="19" t="s">
        <v>3285</v>
      </c>
      <c r="B96" s="20" t="s">
        <v>76</v>
      </c>
      <c r="C96" s="19" t="s">
        <v>3425</v>
      </c>
      <c r="D96" s="19" t="s">
        <v>70</v>
      </c>
      <c r="E96" s="19" t="s">
        <v>3426</v>
      </c>
      <c r="F96" s="19" t="s">
        <v>3427</v>
      </c>
      <c r="G96" s="18" t="s">
        <v>3428</v>
      </c>
      <c r="H96" s="19" t="s">
        <v>3429</v>
      </c>
      <c r="I96" s="19" t="s">
        <v>3430</v>
      </c>
      <c r="J96" s="17"/>
      <c r="K96" s="17"/>
    </row>
    <row r="97" ht="40.5" customHeight="1" spans="1:11" x14ac:dyDescent="0.25">
      <c r="A97" s="14" t="s">
        <v>3285</v>
      </c>
      <c r="B97" s="15" t="s">
        <v>83</v>
      </c>
      <c r="C97" s="14" t="s">
        <v>3431</v>
      </c>
      <c r="D97" s="14" t="s">
        <v>70</v>
      </c>
      <c r="E97" s="14" t="s">
        <v>3432</v>
      </c>
      <c r="F97" s="18" t="s">
        <v>3433</v>
      </c>
      <c r="G97" s="14" t="s">
        <v>3434</v>
      </c>
      <c r="H97" s="14" t="s">
        <v>3435</v>
      </c>
      <c r="I97" s="14" t="s">
        <v>3436</v>
      </c>
      <c r="J97" s="17"/>
      <c r="K97" s="17"/>
    </row>
    <row r="98" ht="27" customHeight="1" spans="1:11" x14ac:dyDescent="0.25">
      <c r="A98" s="19" t="s">
        <v>3316</v>
      </c>
      <c r="B98" s="20" t="s">
        <v>68</v>
      </c>
      <c r="C98" s="19" t="s">
        <v>3437</v>
      </c>
      <c r="D98" s="19" t="s">
        <v>70</v>
      </c>
      <c r="E98" s="19" t="s">
        <v>3438</v>
      </c>
      <c r="F98" s="18" t="s">
        <v>3439</v>
      </c>
      <c r="G98" s="19" t="s">
        <v>3440</v>
      </c>
      <c r="H98" s="19" t="s">
        <v>3441</v>
      </c>
      <c r="I98" s="19" t="s">
        <v>3442</v>
      </c>
      <c r="J98" s="17"/>
      <c r="K98" s="17"/>
    </row>
    <row r="99" ht="27" customHeight="1" spans="1:11" x14ac:dyDescent="0.25">
      <c r="A99" s="14" t="s">
        <v>3316</v>
      </c>
      <c r="B99" s="15" t="s">
        <v>76</v>
      </c>
      <c r="C99" s="14" t="s">
        <v>3443</v>
      </c>
      <c r="D99" s="14" t="s">
        <v>70</v>
      </c>
      <c r="E99" s="14" t="s">
        <v>3444</v>
      </c>
      <c r="F99" s="18" t="s">
        <v>3445</v>
      </c>
      <c r="G99" s="14" t="s">
        <v>3446</v>
      </c>
      <c r="H99" s="14" t="s">
        <v>3447</v>
      </c>
      <c r="I99" s="14" t="s">
        <v>3448</v>
      </c>
      <c r="J99" s="17"/>
      <c r="K99" s="17"/>
    </row>
    <row r="100" ht="27" customHeight="1" spans="1:11" x14ac:dyDescent="0.25">
      <c r="A100" s="19" t="s">
        <v>3316</v>
      </c>
      <c r="B100" s="20" t="s">
        <v>83</v>
      </c>
      <c r="C100" s="19" t="s">
        <v>3449</v>
      </c>
      <c r="D100" s="19" t="s">
        <v>70</v>
      </c>
      <c r="E100" s="19" t="s">
        <v>3450</v>
      </c>
      <c r="F100" s="18" t="s">
        <v>3451</v>
      </c>
      <c r="G100" s="19" t="s">
        <v>3452</v>
      </c>
      <c r="H100" s="19" t="s">
        <v>3453</v>
      </c>
      <c r="I100" s="19" t="s">
        <v>3454</v>
      </c>
      <c r="J100" s="17"/>
      <c r="K100" s="17"/>
    </row>
    <row r="101" ht="40.5" customHeight="1" spans="1:11" x14ac:dyDescent="0.25">
      <c r="A101" s="14" t="s">
        <v>3335</v>
      </c>
      <c r="B101" s="15" t="s">
        <v>68</v>
      </c>
      <c r="C101" s="14" t="s">
        <v>3455</v>
      </c>
      <c r="D101" s="14" t="s">
        <v>70</v>
      </c>
      <c r="E101" s="14" t="s">
        <v>3456</v>
      </c>
      <c r="F101" s="18" t="s">
        <v>3457</v>
      </c>
      <c r="G101" s="14" t="s">
        <v>3116</v>
      </c>
      <c r="H101" s="14" t="s">
        <v>2873</v>
      </c>
      <c r="I101" s="14" t="s">
        <v>3458</v>
      </c>
      <c r="J101" s="17"/>
      <c r="K101" s="17"/>
    </row>
    <row r="102" ht="40.5" customHeight="1" spans="1:11" x14ac:dyDescent="0.25">
      <c r="A102" s="19" t="s">
        <v>3335</v>
      </c>
      <c r="B102" s="20" t="s">
        <v>76</v>
      </c>
      <c r="C102" s="19" t="s">
        <v>3459</v>
      </c>
      <c r="D102" s="19" t="s">
        <v>70</v>
      </c>
      <c r="E102" s="19" t="s">
        <v>2983</v>
      </c>
      <c r="F102" s="18" t="s">
        <v>3460</v>
      </c>
      <c r="G102" s="19" t="s">
        <v>3461</v>
      </c>
      <c r="H102" s="19" t="s">
        <v>3462</v>
      </c>
      <c r="I102" s="19" t="s">
        <v>3463</v>
      </c>
      <c r="J102" s="17"/>
      <c r="K102" s="17"/>
    </row>
    <row r="103" ht="40.5" customHeight="1" spans="1:11" x14ac:dyDescent="0.25">
      <c r="A103" s="14" t="s">
        <v>3335</v>
      </c>
      <c r="B103" s="15" t="s">
        <v>83</v>
      </c>
      <c r="C103" s="14" t="s">
        <v>3464</v>
      </c>
      <c r="D103" s="14" t="s">
        <v>70</v>
      </c>
      <c r="E103" s="14" t="s">
        <v>3465</v>
      </c>
      <c r="F103" s="18" t="s">
        <v>3466</v>
      </c>
      <c r="G103" s="14" t="s">
        <v>3467</v>
      </c>
      <c r="H103" s="14" t="s">
        <v>3468</v>
      </c>
      <c r="I103" s="14" t="s">
        <v>3469</v>
      </c>
      <c r="J103" s="17"/>
      <c r="K103" s="17"/>
    </row>
    <row r="104" ht="40.5" customHeight="1" spans="1:11" x14ac:dyDescent="0.25">
      <c r="A104" s="19" t="s">
        <v>3285</v>
      </c>
      <c r="B104" s="20" t="s">
        <v>68</v>
      </c>
      <c r="C104" s="19" t="s">
        <v>3470</v>
      </c>
      <c r="D104" s="19" t="s">
        <v>70</v>
      </c>
      <c r="E104" s="19" t="s">
        <v>3471</v>
      </c>
      <c r="F104" s="18" t="s">
        <v>3472</v>
      </c>
      <c r="G104" s="19" t="s">
        <v>3473</v>
      </c>
      <c r="H104" s="19" t="s">
        <v>3474</v>
      </c>
      <c r="I104" s="19" t="s">
        <v>3475</v>
      </c>
      <c r="J104" s="17"/>
      <c r="K104" s="17"/>
    </row>
    <row r="105" ht="27" customHeight="1" spans="1:11" x14ac:dyDescent="0.25">
      <c r="A105" s="14" t="s">
        <v>3285</v>
      </c>
      <c r="B105" s="15" t="s">
        <v>76</v>
      </c>
      <c r="C105" s="14" t="s">
        <v>3476</v>
      </c>
      <c r="D105" s="14" t="s">
        <v>70</v>
      </c>
      <c r="E105" s="14" t="s">
        <v>3477</v>
      </c>
      <c r="F105" s="18" t="s">
        <v>3478</v>
      </c>
      <c r="G105" s="14" t="s">
        <v>3479</v>
      </c>
      <c r="H105" s="14" t="s">
        <v>3480</v>
      </c>
      <c r="I105" s="14" t="s">
        <v>3481</v>
      </c>
      <c r="J105" s="17"/>
      <c r="K105" s="17"/>
    </row>
    <row r="106" ht="40.5" customHeight="1" spans="1:11" x14ac:dyDescent="0.25">
      <c r="A106" s="19" t="s">
        <v>3285</v>
      </c>
      <c r="B106" s="20" t="s">
        <v>83</v>
      </c>
      <c r="C106" s="19" t="s">
        <v>3482</v>
      </c>
      <c r="D106" s="19" t="s">
        <v>70</v>
      </c>
      <c r="E106" s="19" t="s">
        <v>3483</v>
      </c>
      <c r="F106" s="18" t="s">
        <v>3484</v>
      </c>
      <c r="G106" s="19" t="s">
        <v>3485</v>
      </c>
      <c r="H106" s="19" t="s">
        <v>3486</v>
      </c>
      <c r="I106" s="19" t="s">
        <v>3487</v>
      </c>
      <c r="J106" s="17"/>
      <c r="K106" s="17"/>
    </row>
    <row r="107" ht="40.5" customHeight="1" spans="1:11" x14ac:dyDescent="0.25">
      <c r="A107" s="14" t="s">
        <v>3285</v>
      </c>
      <c r="B107" s="15" t="s">
        <v>90</v>
      </c>
      <c r="C107" s="14" t="s">
        <v>3488</v>
      </c>
      <c r="D107" s="14" t="s">
        <v>70</v>
      </c>
      <c r="E107" s="14" t="s">
        <v>3489</v>
      </c>
      <c r="F107" s="18" t="s">
        <v>3490</v>
      </c>
      <c r="G107" s="14" t="s">
        <v>3491</v>
      </c>
      <c r="H107" s="14" t="s">
        <v>3492</v>
      </c>
      <c r="I107" s="14" t="s">
        <v>3493</v>
      </c>
      <c r="J107" s="17"/>
      <c r="K107" s="17"/>
    </row>
    <row r="108" ht="27" customHeight="1" spans="1:11" x14ac:dyDescent="0.25">
      <c r="A108" s="19" t="s">
        <v>3316</v>
      </c>
      <c r="B108" s="20" t="s">
        <v>68</v>
      </c>
      <c r="C108" s="19" t="s">
        <v>3494</v>
      </c>
      <c r="D108" s="19" t="s">
        <v>70</v>
      </c>
      <c r="E108" s="19" t="s">
        <v>3495</v>
      </c>
      <c r="F108" s="18" t="s">
        <v>3496</v>
      </c>
      <c r="G108" s="19" t="s">
        <v>3497</v>
      </c>
      <c r="H108" s="19" t="s">
        <v>3498</v>
      </c>
      <c r="I108" s="19" t="s">
        <v>3499</v>
      </c>
      <c r="J108" s="17"/>
      <c r="K108" s="17"/>
    </row>
    <row r="109" ht="27" customHeight="1" spans="1:11" x14ac:dyDescent="0.25">
      <c r="A109" s="14" t="s">
        <v>3316</v>
      </c>
      <c r="B109" s="15" t="s">
        <v>76</v>
      </c>
      <c r="C109" s="14" t="s">
        <v>3500</v>
      </c>
      <c r="D109" s="14" t="s">
        <v>70</v>
      </c>
      <c r="E109" s="14" t="s">
        <v>3501</v>
      </c>
      <c r="F109" s="18" t="s">
        <v>3502</v>
      </c>
      <c r="G109" s="14" t="s">
        <v>3503</v>
      </c>
      <c r="H109" s="14" t="s">
        <v>3504</v>
      </c>
      <c r="I109" s="14" t="s">
        <v>3505</v>
      </c>
      <c r="J109" s="17"/>
      <c r="K109" s="17"/>
    </row>
    <row r="110" ht="27" customHeight="1" spans="1:11" x14ac:dyDescent="0.25">
      <c r="A110" s="19" t="s">
        <v>3335</v>
      </c>
      <c r="B110" s="20" t="s">
        <v>68</v>
      </c>
      <c r="C110" s="19" t="s">
        <v>3506</v>
      </c>
      <c r="D110" s="19" t="s">
        <v>70</v>
      </c>
      <c r="E110" s="19" t="s">
        <v>3386</v>
      </c>
      <c r="F110" s="18" t="s">
        <v>3507</v>
      </c>
      <c r="G110" s="19" t="s">
        <v>3508</v>
      </c>
      <c r="H110" s="19" t="s">
        <v>3509</v>
      </c>
      <c r="I110" s="19" t="s">
        <v>3510</v>
      </c>
      <c r="J110" s="17"/>
      <c r="K110" s="17"/>
    </row>
    <row r="111" ht="40.5" customHeight="1" spans="1:11" x14ac:dyDescent="0.25">
      <c r="A111" s="14" t="s">
        <v>3335</v>
      </c>
      <c r="B111" s="15" t="s">
        <v>76</v>
      </c>
      <c r="C111" s="14" t="s">
        <v>3511</v>
      </c>
      <c r="D111" s="14" t="s">
        <v>70</v>
      </c>
      <c r="E111" s="14" t="s">
        <v>3512</v>
      </c>
      <c r="F111" s="18" t="s">
        <v>3513</v>
      </c>
      <c r="G111" s="14" t="s">
        <v>3514</v>
      </c>
      <c r="H111" s="14" t="s">
        <v>3515</v>
      </c>
      <c r="I111" s="14" t="s">
        <v>3516</v>
      </c>
      <c r="J111" s="17"/>
      <c r="K111" s="17"/>
    </row>
    <row r="112" ht="27" customHeight="1" spans="1:11" x14ac:dyDescent="0.25">
      <c r="A112" s="19" t="s">
        <v>3335</v>
      </c>
      <c r="B112" s="20" t="s">
        <v>83</v>
      </c>
      <c r="C112" s="19" t="s">
        <v>3517</v>
      </c>
      <c r="D112" s="19" t="s">
        <v>70</v>
      </c>
      <c r="E112" s="19" t="s">
        <v>3518</v>
      </c>
      <c r="F112" s="18" t="s">
        <v>3519</v>
      </c>
      <c r="G112" s="19" t="s">
        <v>3520</v>
      </c>
      <c r="H112" s="19" t="s">
        <v>3521</v>
      </c>
      <c r="I112" s="19" t="s">
        <v>3522</v>
      </c>
      <c r="J112" s="17"/>
      <c r="K112" s="17"/>
    </row>
    <row r="113" ht="40.5" customHeight="1" spans="1:11" x14ac:dyDescent="0.25">
      <c r="A113" s="14" t="s">
        <v>3335</v>
      </c>
      <c r="B113" s="15" t="s">
        <v>90</v>
      </c>
      <c r="C113" s="14" t="s">
        <v>3523</v>
      </c>
      <c r="D113" s="14" t="s">
        <v>70</v>
      </c>
      <c r="E113" s="14" t="s">
        <v>3524</v>
      </c>
      <c r="F113" s="18" t="s">
        <v>3525</v>
      </c>
      <c r="G113" s="14" t="s">
        <v>3526</v>
      </c>
      <c r="H113" s="14" t="s">
        <v>3527</v>
      </c>
      <c r="I113" s="14" t="s">
        <v>3528</v>
      </c>
      <c r="J113" s="17"/>
      <c r="K113" s="17"/>
    </row>
    <row r="114" ht="40.5" customHeight="1" spans="1:11" x14ac:dyDescent="0.25">
      <c r="A114" s="19" t="s">
        <v>3335</v>
      </c>
      <c r="B114" s="20" t="s">
        <v>97</v>
      </c>
      <c r="C114" s="19" t="s">
        <v>3529</v>
      </c>
      <c r="D114" s="19" t="s">
        <v>70</v>
      </c>
      <c r="E114" s="19" t="s">
        <v>3530</v>
      </c>
      <c r="F114" s="18" t="s">
        <v>3531</v>
      </c>
      <c r="G114" s="19" t="s">
        <v>3532</v>
      </c>
      <c r="H114" s="19" t="s">
        <v>3533</v>
      </c>
      <c r="I114" s="19" t="s">
        <v>3534</v>
      </c>
      <c r="J114" s="17"/>
      <c r="K114" s="17"/>
    </row>
    <row r="115" ht="40.5" customHeight="1" spans="1:11" x14ac:dyDescent="0.25">
      <c r="A115" s="14" t="s">
        <v>3366</v>
      </c>
      <c r="B115" s="15" t="s">
        <v>68</v>
      </c>
      <c r="C115" s="14" t="s">
        <v>3535</v>
      </c>
      <c r="D115" s="14" t="s">
        <v>70</v>
      </c>
      <c r="E115" s="14" t="s">
        <v>3177</v>
      </c>
      <c r="F115" s="18" t="s">
        <v>3536</v>
      </c>
      <c r="G115" s="14" t="s">
        <v>3116</v>
      </c>
      <c r="H115" s="14" t="s">
        <v>2873</v>
      </c>
      <c r="I115" s="14" t="s">
        <v>3537</v>
      </c>
      <c r="J115" s="17"/>
      <c r="K115" s="17"/>
    </row>
    <row r="116" ht="40.5" customHeight="1" spans="1:11" x14ac:dyDescent="0.25">
      <c r="A116" s="19" t="s">
        <v>3366</v>
      </c>
      <c r="B116" s="20" t="s">
        <v>76</v>
      </c>
      <c r="C116" s="19" t="s">
        <v>3538</v>
      </c>
      <c r="D116" s="19" t="s">
        <v>70</v>
      </c>
      <c r="E116" s="19" t="s">
        <v>3539</v>
      </c>
      <c r="F116" s="18" t="s">
        <v>3540</v>
      </c>
      <c r="G116" s="19" t="s">
        <v>3541</v>
      </c>
      <c r="H116" s="19" t="s">
        <v>3542</v>
      </c>
      <c r="I116" s="19" t="s">
        <v>3543</v>
      </c>
      <c r="J116" s="17"/>
      <c r="K116" s="17"/>
    </row>
    <row r="117" ht="27" customHeight="1" spans="1:11" x14ac:dyDescent="0.25">
      <c r="A117" s="14" t="s">
        <v>3366</v>
      </c>
      <c r="B117" s="15" t="s">
        <v>83</v>
      </c>
      <c r="C117" s="14" t="s">
        <v>3544</v>
      </c>
      <c r="D117" s="14" t="s">
        <v>70</v>
      </c>
      <c r="E117" s="14" t="s">
        <v>3545</v>
      </c>
      <c r="F117" s="18" t="s">
        <v>3546</v>
      </c>
      <c r="G117" s="14" t="s">
        <v>3547</v>
      </c>
      <c r="H117" s="14" t="s">
        <v>3548</v>
      </c>
      <c r="I117" s="14" t="s">
        <v>3549</v>
      </c>
      <c r="J117" s="17"/>
      <c r="K117" s="17"/>
    </row>
    <row r="118" ht="27" customHeight="1" spans="1:11" x14ac:dyDescent="0.25">
      <c r="A118" s="19" t="s">
        <v>3366</v>
      </c>
      <c r="B118" s="20" t="s">
        <v>90</v>
      </c>
      <c r="C118" s="19" t="s">
        <v>3550</v>
      </c>
      <c r="D118" s="19" t="s">
        <v>70</v>
      </c>
      <c r="E118" s="19" t="s">
        <v>3126</v>
      </c>
      <c r="F118" s="18" t="s">
        <v>2983</v>
      </c>
      <c r="G118" s="19" t="s">
        <v>3461</v>
      </c>
      <c r="H118" s="19" t="s">
        <v>3551</v>
      </c>
      <c r="I118" s="19" t="s">
        <v>3552</v>
      </c>
      <c r="J118" s="17"/>
      <c r="K118" s="17"/>
    </row>
    <row r="119" ht="40.5" customHeight="1" spans="1:11" x14ac:dyDescent="0.25">
      <c r="A119" s="14" t="s">
        <v>3366</v>
      </c>
      <c r="B119" s="15" t="s">
        <v>97</v>
      </c>
      <c r="C119" s="14" t="s">
        <v>3553</v>
      </c>
      <c r="D119" s="14" t="s">
        <v>70</v>
      </c>
      <c r="E119" s="14" t="s">
        <v>3098</v>
      </c>
      <c r="F119" s="18" t="s">
        <v>3554</v>
      </c>
      <c r="G119" s="14" t="s">
        <v>3555</v>
      </c>
      <c r="H119" s="14" t="s">
        <v>3556</v>
      </c>
      <c r="I119" s="14" t="s">
        <v>3557</v>
      </c>
      <c r="J119" s="17"/>
      <c r="K119" s="17"/>
    </row>
    <row r="120" ht="27" customHeight="1" spans="1:11" x14ac:dyDescent="0.25">
      <c r="A120" s="19" t="s">
        <v>3397</v>
      </c>
      <c r="B120" s="20" t="s">
        <v>68</v>
      </c>
      <c r="C120" s="19" t="s">
        <v>3558</v>
      </c>
      <c r="D120" s="19" t="s">
        <v>70</v>
      </c>
      <c r="E120" s="19" t="s">
        <v>3559</v>
      </c>
      <c r="F120" s="18" t="s">
        <v>3560</v>
      </c>
      <c r="G120" s="19" t="s">
        <v>3561</v>
      </c>
      <c r="H120" s="19" t="s">
        <v>3562</v>
      </c>
      <c r="I120" s="19" t="s">
        <v>3563</v>
      </c>
      <c r="J120" s="17"/>
      <c r="K120" s="17"/>
    </row>
    <row r="121" ht="27" customHeight="1" spans="1:11" x14ac:dyDescent="0.25">
      <c r="A121" s="14" t="s">
        <v>3397</v>
      </c>
      <c r="B121" s="15" t="s">
        <v>76</v>
      </c>
      <c r="C121" s="14" t="s">
        <v>3564</v>
      </c>
      <c r="D121" s="14" t="s">
        <v>70</v>
      </c>
      <c r="E121" s="14" t="s">
        <v>3565</v>
      </c>
      <c r="F121" s="18" t="s">
        <v>3566</v>
      </c>
      <c r="G121" s="14" t="s">
        <v>3567</v>
      </c>
      <c r="H121" s="14" t="s">
        <v>3568</v>
      </c>
      <c r="I121" s="14" t="s">
        <v>3569</v>
      </c>
      <c r="J121" s="17"/>
      <c r="K121" s="17"/>
    </row>
    <row r="122" ht="27" customHeight="1" spans="1:11" x14ac:dyDescent="0.25">
      <c r="A122" s="19" t="s">
        <v>3397</v>
      </c>
      <c r="B122" s="20" t="s">
        <v>83</v>
      </c>
      <c r="C122" s="19" t="s">
        <v>3570</v>
      </c>
      <c r="D122" s="19" t="s">
        <v>70</v>
      </c>
      <c r="E122" s="19" t="s">
        <v>3571</v>
      </c>
      <c r="F122" s="18" t="s">
        <v>3572</v>
      </c>
      <c r="G122" s="19" t="s">
        <v>3573</v>
      </c>
      <c r="H122" s="19" t="s">
        <v>3574</v>
      </c>
      <c r="I122" s="19" t="s">
        <v>3575</v>
      </c>
      <c r="J122" s="17"/>
      <c r="K122" s="17"/>
    </row>
    <row r="123" ht="27" customHeight="1" spans="1:11" x14ac:dyDescent="0.25">
      <c r="A123" s="14" t="s">
        <v>3285</v>
      </c>
      <c r="B123" s="15" t="s">
        <v>68</v>
      </c>
      <c r="C123" s="14" t="s">
        <v>3576</v>
      </c>
      <c r="D123" s="14" t="s">
        <v>70</v>
      </c>
      <c r="E123" s="14" t="s">
        <v>3577</v>
      </c>
      <c r="F123" s="18" t="s">
        <v>3578</v>
      </c>
      <c r="G123" s="14" t="s">
        <v>3579</v>
      </c>
      <c r="H123" s="14" t="s">
        <v>3580</v>
      </c>
      <c r="I123" s="14" t="s">
        <v>3581</v>
      </c>
      <c r="J123" s="17"/>
      <c r="K123" s="17"/>
    </row>
    <row r="124" ht="27" customHeight="1" spans="1:11" x14ac:dyDescent="0.25">
      <c r="A124" s="19" t="s">
        <v>3285</v>
      </c>
      <c r="B124" s="20" t="s">
        <v>76</v>
      </c>
      <c r="C124" s="19" t="s">
        <v>3582</v>
      </c>
      <c r="D124" s="19" t="s">
        <v>70</v>
      </c>
      <c r="E124" s="19" t="s">
        <v>3583</v>
      </c>
      <c r="F124" s="18" t="s">
        <v>3584</v>
      </c>
      <c r="G124" s="19" t="s">
        <v>3585</v>
      </c>
      <c r="H124" s="19" t="s">
        <v>3586</v>
      </c>
      <c r="I124" s="19" t="s">
        <v>3587</v>
      </c>
      <c r="J124" s="17"/>
      <c r="K124" s="17"/>
    </row>
    <row r="125" ht="27" customHeight="1" spans="1:11" x14ac:dyDescent="0.25">
      <c r="A125" s="14" t="s">
        <v>3285</v>
      </c>
      <c r="B125" s="15" t="s">
        <v>83</v>
      </c>
      <c r="C125" s="14" t="s">
        <v>3588</v>
      </c>
      <c r="D125" s="14" t="s">
        <v>70</v>
      </c>
      <c r="E125" s="14" t="s">
        <v>3589</v>
      </c>
      <c r="F125" s="18" t="s">
        <v>3590</v>
      </c>
      <c r="G125" s="14" t="s">
        <v>3591</v>
      </c>
      <c r="H125" s="14" t="s">
        <v>3592</v>
      </c>
      <c r="I125" s="14" t="s">
        <v>3593</v>
      </c>
      <c r="J125" s="17"/>
      <c r="K125" s="17"/>
    </row>
    <row r="126" ht="40.5" customHeight="1" spans="1:11" x14ac:dyDescent="0.25">
      <c r="A126" s="19" t="s">
        <v>3316</v>
      </c>
      <c r="B126" s="20" t="s">
        <v>68</v>
      </c>
      <c r="C126" s="19" t="s">
        <v>3594</v>
      </c>
      <c r="D126" s="19" t="s">
        <v>70</v>
      </c>
      <c r="E126" s="19" t="s">
        <v>3401</v>
      </c>
      <c r="F126" s="18" t="s">
        <v>3595</v>
      </c>
      <c r="G126" s="19" t="s">
        <v>3596</v>
      </c>
      <c r="H126" s="19" t="s">
        <v>2873</v>
      </c>
      <c r="I126" s="19" t="s">
        <v>3597</v>
      </c>
      <c r="J126" s="17"/>
      <c r="K126" s="17"/>
    </row>
    <row r="127" ht="40.5" customHeight="1" spans="1:11" x14ac:dyDescent="0.25">
      <c r="A127" s="14" t="s">
        <v>3316</v>
      </c>
      <c r="B127" s="15" t="s">
        <v>76</v>
      </c>
      <c r="C127" s="14" t="s">
        <v>3598</v>
      </c>
      <c r="D127" s="14" t="s">
        <v>70</v>
      </c>
      <c r="E127" s="14" t="s">
        <v>3599</v>
      </c>
      <c r="F127" s="18" t="s">
        <v>3600</v>
      </c>
      <c r="G127" s="14" t="s">
        <v>2873</v>
      </c>
      <c r="H127" s="14" t="s">
        <v>3601</v>
      </c>
      <c r="I127" s="14" t="s">
        <v>3602</v>
      </c>
      <c r="J127" s="17"/>
      <c r="K127" s="17"/>
    </row>
    <row r="128" ht="40.5" customHeight="1" spans="1:11" x14ac:dyDescent="0.25">
      <c r="A128" s="19" t="s">
        <v>3316</v>
      </c>
      <c r="B128" s="20" t="s">
        <v>83</v>
      </c>
      <c r="C128" s="19" t="s">
        <v>3603</v>
      </c>
      <c r="D128" s="19" t="s">
        <v>70</v>
      </c>
      <c r="E128" s="19" t="s">
        <v>3604</v>
      </c>
      <c r="F128" s="18" t="s">
        <v>3605</v>
      </c>
      <c r="G128" s="19" t="s">
        <v>3606</v>
      </c>
      <c r="H128" s="19" t="s">
        <v>3607</v>
      </c>
      <c r="I128" s="19" t="s">
        <v>3608</v>
      </c>
      <c r="J128" s="17"/>
      <c r="K128" s="17"/>
    </row>
    <row r="129" ht="40.5" customHeight="1" spans="1:11" x14ac:dyDescent="0.25">
      <c r="A129" s="14" t="s">
        <v>3316</v>
      </c>
      <c r="B129" s="15" t="s">
        <v>90</v>
      </c>
      <c r="C129" s="14" t="s">
        <v>3609</v>
      </c>
      <c r="D129" s="14" t="s">
        <v>70</v>
      </c>
      <c r="E129" s="14" t="s">
        <v>3610</v>
      </c>
      <c r="F129" s="18" t="s">
        <v>3611</v>
      </c>
      <c r="G129" s="14" t="s">
        <v>3612</v>
      </c>
      <c r="H129" s="14" t="s">
        <v>3613</v>
      </c>
      <c r="I129" s="14" t="s">
        <v>3614</v>
      </c>
      <c r="J129" s="17"/>
      <c r="K129" s="17"/>
    </row>
    <row r="130" ht="27" customHeight="1" spans="1:11" x14ac:dyDescent="0.25">
      <c r="A130" s="19" t="s">
        <v>3335</v>
      </c>
      <c r="B130" s="20" t="s">
        <v>68</v>
      </c>
      <c r="C130" s="19" t="s">
        <v>3615</v>
      </c>
      <c r="D130" s="19" t="s">
        <v>70</v>
      </c>
      <c r="E130" s="19" t="s">
        <v>3616</v>
      </c>
      <c r="F130" s="19" t="s">
        <v>3617</v>
      </c>
      <c r="G130" s="18" t="s">
        <v>3618</v>
      </c>
      <c r="H130" s="19" t="s">
        <v>3619</v>
      </c>
      <c r="I130" s="19" t="s">
        <v>3620</v>
      </c>
      <c r="J130" s="17"/>
      <c r="K130" s="17"/>
    </row>
    <row r="131" ht="40.5" customHeight="1" spans="1:11" x14ac:dyDescent="0.25">
      <c r="A131" s="14" t="s">
        <v>3335</v>
      </c>
      <c r="B131" s="15" t="s">
        <v>76</v>
      </c>
      <c r="C131" s="14" t="s">
        <v>3621</v>
      </c>
      <c r="D131" s="14" t="s">
        <v>70</v>
      </c>
      <c r="E131" s="14" t="s">
        <v>3622</v>
      </c>
      <c r="F131" s="18" t="s">
        <v>3623</v>
      </c>
      <c r="G131" s="14" t="s">
        <v>3624</v>
      </c>
      <c r="H131" s="14" t="s">
        <v>3625</v>
      </c>
      <c r="I131" s="14" t="s">
        <v>3626</v>
      </c>
      <c r="J131" s="17"/>
      <c r="K131" s="17"/>
    </row>
    <row r="132" ht="27" customHeight="1" spans="1:11" x14ac:dyDescent="0.25">
      <c r="A132" s="19" t="s">
        <v>3335</v>
      </c>
      <c r="B132" s="20" t="s">
        <v>83</v>
      </c>
      <c r="C132" s="19" t="s">
        <v>3627</v>
      </c>
      <c r="D132" s="19" t="s">
        <v>70</v>
      </c>
      <c r="E132" s="19" t="s">
        <v>3628</v>
      </c>
      <c r="F132" s="18" t="s">
        <v>3629</v>
      </c>
      <c r="G132" s="19" t="s">
        <v>3630</v>
      </c>
      <c r="H132" s="19" t="s">
        <v>3631</v>
      </c>
      <c r="I132" s="19" t="s">
        <v>3632</v>
      </c>
      <c r="J132" s="17"/>
      <c r="K132" s="17"/>
    </row>
    <row r="133" ht="40.5" customHeight="1" spans="1:11" x14ac:dyDescent="0.25">
      <c r="A133" s="14" t="s">
        <v>3335</v>
      </c>
      <c r="B133" s="15" t="s">
        <v>90</v>
      </c>
      <c r="C133" s="14" t="s">
        <v>3633</v>
      </c>
      <c r="D133" s="14" t="s">
        <v>70</v>
      </c>
      <c r="E133" s="14" t="s">
        <v>3634</v>
      </c>
      <c r="F133" s="18" t="s">
        <v>3635</v>
      </c>
      <c r="G133" s="14" t="s">
        <v>3636</v>
      </c>
      <c r="H133" s="14" t="s">
        <v>3637</v>
      </c>
      <c r="I133" s="14" t="s">
        <v>3638</v>
      </c>
      <c r="J133" s="17"/>
      <c r="K133" s="17"/>
    </row>
    <row r="134" ht="27" customHeight="1" spans="1:11" x14ac:dyDescent="0.25">
      <c r="A134" s="19" t="s">
        <v>3366</v>
      </c>
      <c r="B134" s="20" t="s">
        <v>68</v>
      </c>
      <c r="C134" s="19" t="s">
        <v>3639</v>
      </c>
      <c r="D134" s="19" t="s">
        <v>70</v>
      </c>
      <c r="E134" s="19" t="s">
        <v>3640</v>
      </c>
      <c r="F134" s="18" t="s">
        <v>3641</v>
      </c>
      <c r="G134" s="19" t="s">
        <v>3642</v>
      </c>
      <c r="H134" s="19" t="s">
        <v>3643</v>
      </c>
      <c r="I134" s="19" t="s">
        <v>3644</v>
      </c>
      <c r="J134" s="17"/>
      <c r="K134" s="17"/>
    </row>
    <row r="135" ht="40.5" customHeight="1" spans="1:11" x14ac:dyDescent="0.25">
      <c r="A135" s="14" t="s">
        <v>3366</v>
      </c>
      <c r="B135" s="15" t="s">
        <v>76</v>
      </c>
      <c r="C135" s="14" t="s">
        <v>3645</v>
      </c>
      <c r="D135" s="14" t="s">
        <v>70</v>
      </c>
      <c r="E135" s="14" t="s">
        <v>3646</v>
      </c>
      <c r="F135" s="18" t="s">
        <v>3647</v>
      </c>
      <c r="G135" s="14" t="s">
        <v>3648</v>
      </c>
      <c r="H135" s="14" t="s">
        <v>3649</v>
      </c>
      <c r="I135" s="14" t="s">
        <v>3650</v>
      </c>
      <c r="J135" s="17"/>
      <c r="K135" s="17"/>
    </row>
    <row r="136" ht="40.5" customHeight="1" spans="1:11" x14ac:dyDescent="0.25">
      <c r="A136" s="19" t="s">
        <v>3366</v>
      </c>
      <c r="B136" s="20" t="s">
        <v>83</v>
      </c>
      <c r="C136" s="19" t="s">
        <v>3651</v>
      </c>
      <c r="D136" s="19" t="s">
        <v>70</v>
      </c>
      <c r="E136" s="19" t="s">
        <v>3652</v>
      </c>
      <c r="F136" s="18" t="s">
        <v>3653</v>
      </c>
      <c r="G136" s="19" t="s">
        <v>3654</v>
      </c>
      <c r="H136" s="19" t="s">
        <v>3655</v>
      </c>
      <c r="I136" s="19" t="s">
        <v>3656</v>
      </c>
      <c r="J136" s="17"/>
      <c r="K136" s="17"/>
    </row>
    <row r="137" ht="27" customHeight="1" spans="1:11" x14ac:dyDescent="0.25">
      <c r="A137" s="14" t="s">
        <v>3397</v>
      </c>
      <c r="B137" s="15" t="s">
        <v>68</v>
      </c>
      <c r="C137" s="14" t="s">
        <v>3657</v>
      </c>
      <c r="D137" s="14" t="s">
        <v>70</v>
      </c>
      <c r="E137" s="14" t="s">
        <v>3658</v>
      </c>
      <c r="F137" s="18" t="s">
        <v>3659</v>
      </c>
      <c r="G137" s="14" t="s">
        <v>3660</v>
      </c>
      <c r="H137" s="14" t="s">
        <v>3661</v>
      </c>
      <c r="I137" s="14" t="s">
        <v>3662</v>
      </c>
      <c r="J137" s="17"/>
      <c r="K137" s="17"/>
    </row>
    <row r="138" ht="27" customHeight="1" spans="1:11" x14ac:dyDescent="0.25">
      <c r="A138" s="19" t="s">
        <v>3397</v>
      </c>
      <c r="B138" s="20" t="s">
        <v>76</v>
      </c>
      <c r="C138" s="19" t="s">
        <v>3663</v>
      </c>
      <c r="D138" s="19" t="s">
        <v>70</v>
      </c>
      <c r="E138" s="19" t="s">
        <v>3664</v>
      </c>
      <c r="F138" s="18" t="s">
        <v>3665</v>
      </c>
      <c r="G138" s="19" t="s">
        <v>3666</v>
      </c>
      <c r="H138" s="19" t="s">
        <v>3667</v>
      </c>
      <c r="I138" s="19" t="s">
        <v>3668</v>
      </c>
      <c r="J138" s="17"/>
      <c r="K138" s="17"/>
    </row>
    <row r="139" ht="27" customHeight="1" spans="1:11" x14ac:dyDescent="0.25">
      <c r="A139" s="14" t="s">
        <v>3397</v>
      </c>
      <c r="B139" s="15" t="s">
        <v>83</v>
      </c>
      <c r="C139" s="14" t="s">
        <v>3669</v>
      </c>
      <c r="D139" s="14" t="s">
        <v>70</v>
      </c>
      <c r="E139" s="14" t="s">
        <v>3670</v>
      </c>
      <c r="F139" s="18" t="s">
        <v>3671</v>
      </c>
      <c r="G139" s="14" t="s">
        <v>3672</v>
      </c>
      <c r="H139" s="14" t="s">
        <v>3673</v>
      </c>
      <c r="I139" s="14" t="s">
        <v>3674</v>
      </c>
      <c r="J139" s="17"/>
      <c r="K139" s="17"/>
    </row>
    <row r="140" ht="40.5" customHeight="1" spans="1:11" x14ac:dyDescent="0.25">
      <c r="A140" s="19" t="s">
        <v>3397</v>
      </c>
      <c r="B140" s="20" t="s">
        <v>90</v>
      </c>
      <c r="C140" s="19" t="s">
        <v>3675</v>
      </c>
      <c r="D140" s="19" t="s">
        <v>70</v>
      </c>
      <c r="E140" s="19" t="s">
        <v>3676</v>
      </c>
      <c r="F140" s="18" t="s">
        <v>3677</v>
      </c>
      <c r="G140" s="19" t="s">
        <v>3678</v>
      </c>
      <c r="H140" s="19" t="s">
        <v>3679</v>
      </c>
      <c r="I140" s="19" t="s">
        <v>3680</v>
      </c>
      <c r="J140" s="17"/>
      <c r="K140" s="17"/>
    </row>
    <row r="141" ht="27" customHeight="1" spans="1:11" x14ac:dyDescent="0.25">
      <c r="A141" s="14" t="s">
        <v>3285</v>
      </c>
      <c r="B141" s="15" t="s">
        <v>68</v>
      </c>
      <c r="C141" s="14" t="s">
        <v>3681</v>
      </c>
      <c r="D141" s="14" t="s">
        <v>70</v>
      </c>
      <c r="E141" s="14" t="s">
        <v>3682</v>
      </c>
      <c r="F141" s="18" t="s">
        <v>3683</v>
      </c>
      <c r="G141" s="14" t="s">
        <v>3684</v>
      </c>
      <c r="H141" s="14" t="s">
        <v>3685</v>
      </c>
      <c r="I141" s="14" t="s">
        <v>3686</v>
      </c>
      <c r="J141" s="17"/>
      <c r="K141" s="17"/>
    </row>
    <row r="142" ht="27" customHeight="1" spans="1:11" x14ac:dyDescent="0.25">
      <c r="A142" s="19" t="s">
        <v>3285</v>
      </c>
      <c r="B142" s="20" t="s">
        <v>76</v>
      </c>
      <c r="C142" s="19" t="s">
        <v>3687</v>
      </c>
      <c r="D142" s="19" t="s">
        <v>70</v>
      </c>
      <c r="E142" s="19" t="s">
        <v>3688</v>
      </c>
      <c r="F142" s="18" t="s">
        <v>3689</v>
      </c>
      <c r="G142" s="19" t="s">
        <v>3690</v>
      </c>
      <c r="H142" s="19" t="s">
        <v>3691</v>
      </c>
      <c r="I142" s="19" t="s">
        <v>3692</v>
      </c>
      <c r="J142" s="17"/>
      <c r="K142" s="17"/>
    </row>
    <row r="143" ht="40.5" customHeight="1" spans="1:11" x14ac:dyDescent="0.25">
      <c r="A143" s="14" t="s">
        <v>3285</v>
      </c>
      <c r="B143" s="15" t="s">
        <v>83</v>
      </c>
      <c r="C143" s="14" t="s">
        <v>3693</v>
      </c>
      <c r="D143" s="14" t="s">
        <v>70</v>
      </c>
      <c r="E143" s="14" t="s">
        <v>3694</v>
      </c>
      <c r="F143" s="14" t="s">
        <v>3695</v>
      </c>
      <c r="G143" s="18" t="s">
        <v>3696</v>
      </c>
      <c r="H143" s="14" t="s">
        <v>3697</v>
      </c>
      <c r="I143" s="14" t="s">
        <v>3698</v>
      </c>
      <c r="J143" s="17"/>
      <c r="K143" s="17"/>
    </row>
    <row r="144" ht="40.5" customHeight="1" spans="1:11" x14ac:dyDescent="0.25">
      <c r="A144" s="19" t="s">
        <v>3285</v>
      </c>
      <c r="B144" s="20" t="s">
        <v>90</v>
      </c>
      <c r="C144" s="19" t="s">
        <v>3699</v>
      </c>
      <c r="D144" s="19" t="s">
        <v>70</v>
      </c>
      <c r="E144" s="19" t="s">
        <v>3700</v>
      </c>
      <c r="F144" s="18" t="s">
        <v>3701</v>
      </c>
      <c r="G144" s="19" t="s">
        <v>3702</v>
      </c>
      <c r="H144" s="19" t="s">
        <v>3703</v>
      </c>
      <c r="I144" s="19" t="s">
        <v>3704</v>
      </c>
      <c r="J144" s="17"/>
      <c r="K144" s="17"/>
    </row>
    <row r="145" ht="40.5" customHeight="1" spans="1:11" x14ac:dyDescent="0.25">
      <c r="A145" s="14" t="s">
        <v>3316</v>
      </c>
      <c r="B145" s="15" t="s">
        <v>68</v>
      </c>
      <c r="C145" s="14" t="s">
        <v>3705</v>
      </c>
      <c r="D145" s="14" t="s">
        <v>70</v>
      </c>
      <c r="E145" s="14" t="s">
        <v>3175</v>
      </c>
      <c r="F145" s="18" t="s">
        <v>3706</v>
      </c>
      <c r="G145" s="14" t="s">
        <v>3116</v>
      </c>
      <c r="H145" s="14" t="s">
        <v>3707</v>
      </c>
      <c r="I145" s="14" t="s">
        <v>3708</v>
      </c>
      <c r="J145" s="17"/>
      <c r="K145" s="17"/>
    </row>
    <row r="146" ht="40.5" customHeight="1" spans="1:11" x14ac:dyDescent="0.25">
      <c r="A146" s="19" t="s">
        <v>3316</v>
      </c>
      <c r="B146" s="20" t="s">
        <v>76</v>
      </c>
      <c r="C146" s="19" t="s">
        <v>3709</v>
      </c>
      <c r="D146" s="19" t="s">
        <v>70</v>
      </c>
      <c r="E146" s="19" t="s">
        <v>3710</v>
      </c>
      <c r="F146" s="18" t="s">
        <v>3711</v>
      </c>
      <c r="G146" s="19" t="s">
        <v>3712</v>
      </c>
      <c r="H146" s="19" t="s">
        <v>3713</v>
      </c>
      <c r="I146" s="19" t="s">
        <v>3714</v>
      </c>
      <c r="J146" s="17"/>
      <c r="K146" s="17"/>
    </row>
    <row r="147" ht="40.5" customHeight="1" spans="1:11" x14ac:dyDescent="0.25">
      <c r="A147" s="14" t="s">
        <v>3316</v>
      </c>
      <c r="B147" s="15" t="s">
        <v>83</v>
      </c>
      <c r="C147" s="14" t="s">
        <v>3715</v>
      </c>
      <c r="D147" s="14" t="s">
        <v>70</v>
      </c>
      <c r="E147" s="14" t="s">
        <v>3716</v>
      </c>
      <c r="F147" s="18" t="s">
        <v>3717</v>
      </c>
      <c r="G147" s="14" t="s">
        <v>3718</v>
      </c>
      <c r="H147" s="14" t="s">
        <v>3719</v>
      </c>
      <c r="I147" s="14" t="s">
        <v>3720</v>
      </c>
      <c r="J147" s="17"/>
      <c r="K147" s="17"/>
    </row>
    <row r="148" ht="40.5" customHeight="1" spans="1:11" x14ac:dyDescent="0.25">
      <c r="A148" s="19" t="s">
        <v>3316</v>
      </c>
      <c r="B148" s="20" t="s">
        <v>90</v>
      </c>
      <c r="C148" s="19" t="s">
        <v>3721</v>
      </c>
      <c r="D148" s="19" t="s">
        <v>70</v>
      </c>
      <c r="E148" s="19" t="s">
        <v>3722</v>
      </c>
      <c r="F148" s="18" t="s">
        <v>3723</v>
      </c>
      <c r="G148" s="19" t="s">
        <v>3724</v>
      </c>
      <c r="H148" s="19" t="s">
        <v>3725</v>
      </c>
      <c r="I148" s="19" t="s">
        <v>3726</v>
      </c>
      <c r="J148" s="17"/>
      <c r="K148" s="17"/>
    </row>
    <row r="149" ht="40.5" customHeight="1" spans="1:11" x14ac:dyDescent="0.25">
      <c r="A149" s="14" t="s">
        <v>3316</v>
      </c>
      <c r="B149" s="15" t="s">
        <v>97</v>
      </c>
      <c r="C149" s="14" t="s">
        <v>3727</v>
      </c>
      <c r="D149" s="14" t="s">
        <v>70</v>
      </c>
      <c r="E149" s="14" t="s">
        <v>3728</v>
      </c>
      <c r="F149" s="18" t="s">
        <v>3729</v>
      </c>
      <c r="G149" s="14" t="s">
        <v>3730</v>
      </c>
      <c r="H149" s="14" t="s">
        <v>3731</v>
      </c>
      <c r="I149" s="14" t="s">
        <v>3732</v>
      </c>
      <c r="J149" s="17"/>
      <c r="K149" s="17"/>
    </row>
    <row r="150" ht="40.5" customHeight="1" spans="1:11" x14ac:dyDescent="0.25">
      <c r="A150" s="19" t="s">
        <v>3335</v>
      </c>
      <c r="B150" s="20" t="s">
        <v>68</v>
      </c>
      <c r="C150" s="19" t="s">
        <v>3733</v>
      </c>
      <c r="D150" s="19" t="s">
        <v>70</v>
      </c>
      <c r="E150" s="19" t="s">
        <v>3734</v>
      </c>
      <c r="F150" s="18" t="s">
        <v>3735</v>
      </c>
      <c r="G150" s="19" t="s">
        <v>3736</v>
      </c>
      <c r="H150" s="19" t="s">
        <v>3737</v>
      </c>
      <c r="I150" s="19" t="s">
        <v>3738</v>
      </c>
      <c r="J150" s="17"/>
      <c r="K150" s="17"/>
    </row>
    <row r="151" ht="27" customHeight="1" spans="1:11" x14ac:dyDescent="0.25">
      <c r="A151" s="14" t="s">
        <v>3335</v>
      </c>
      <c r="B151" s="15" t="s">
        <v>76</v>
      </c>
      <c r="C151" s="14" t="s">
        <v>3739</v>
      </c>
      <c r="D151" s="14" t="s">
        <v>70</v>
      </c>
      <c r="E151" s="14" t="s">
        <v>3740</v>
      </c>
      <c r="F151" s="18" t="s">
        <v>3741</v>
      </c>
      <c r="G151" s="14" t="s">
        <v>3742</v>
      </c>
      <c r="H151" s="14" t="s">
        <v>3743</v>
      </c>
      <c r="I151" s="14" t="s">
        <v>3744</v>
      </c>
      <c r="J151" s="17"/>
      <c r="K151" s="17"/>
    </row>
    <row r="152" ht="27" customHeight="1" spans="1:11" x14ac:dyDescent="0.25">
      <c r="A152" s="19" t="s">
        <v>3335</v>
      </c>
      <c r="B152" s="20" t="s">
        <v>83</v>
      </c>
      <c r="C152" s="19" t="s">
        <v>3745</v>
      </c>
      <c r="D152" s="19" t="s">
        <v>70</v>
      </c>
      <c r="E152" s="19" t="s">
        <v>3746</v>
      </c>
      <c r="F152" s="18" t="s">
        <v>3747</v>
      </c>
      <c r="G152" s="19" t="s">
        <v>3748</v>
      </c>
      <c r="H152" s="19" t="s">
        <v>3749</v>
      </c>
      <c r="I152" s="19" t="s">
        <v>3750</v>
      </c>
      <c r="J152" s="17"/>
      <c r="K152" s="17"/>
    </row>
    <row r="153" ht="40.5" customHeight="1" spans="1:11" x14ac:dyDescent="0.25">
      <c r="A153" s="14" t="s">
        <v>3335</v>
      </c>
      <c r="B153" s="15" t="s">
        <v>90</v>
      </c>
      <c r="C153" s="14" t="s">
        <v>3751</v>
      </c>
      <c r="D153" s="14" t="s">
        <v>70</v>
      </c>
      <c r="E153" s="14" t="s">
        <v>3752</v>
      </c>
      <c r="F153" s="18" t="s">
        <v>3753</v>
      </c>
      <c r="G153" s="14" t="s">
        <v>3754</v>
      </c>
      <c r="H153" s="14" t="s">
        <v>3755</v>
      </c>
      <c r="I153" s="14" t="s">
        <v>3756</v>
      </c>
      <c r="J153" s="17"/>
      <c r="K153" s="17"/>
    </row>
    <row r="154" ht="27" customHeight="1" spans="1:11" x14ac:dyDescent="0.25">
      <c r="A154" s="19" t="s">
        <v>3366</v>
      </c>
      <c r="B154" s="20" t="s">
        <v>68</v>
      </c>
      <c r="C154" s="19" t="s">
        <v>3757</v>
      </c>
      <c r="D154" s="19" t="s">
        <v>70</v>
      </c>
      <c r="E154" s="19" t="s">
        <v>3758</v>
      </c>
      <c r="F154" s="18" t="s">
        <v>3759</v>
      </c>
      <c r="G154" s="19" t="s">
        <v>3760</v>
      </c>
      <c r="H154" s="19" t="s">
        <v>3761</v>
      </c>
      <c r="I154" s="19" t="s">
        <v>3762</v>
      </c>
      <c r="J154" s="17"/>
      <c r="K154" s="17"/>
    </row>
    <row r="155" ht="27" customHeight="1" spans="1:11" x14ac:dyDescent="0.25">
      <c r="A155" s="14" t="s">
        <v>3366</v>
      </c>
      <c r="B155" s="15" t="s">
        <v>76</v>
      </c>
      <c r="C155" s="14" t="s">
        <v>3763</v>
      </c>
      <c r="D155" s="14" t="s">
        <v>70</v>
      </c>
      <c r="E155" s="14" t="s">
        <v>3764</v>
      </c>
      <c r="F155" s="18" t="s">
        <v>3765</v>
      </c>
      <c r="G155" s="14" t="s">
        <v>3766</v>
      </c>
      <c r="H155" s="14" t="s">
        <v>3767</v>
      </c>
      <c r="I155" s="14" t="s">
        <v>3768</v>
      </c>
      <c r="J155" s="17"/>
      <c r="K155" s="17"/>
    </row>
    <row r="156" ht="40.5" customHeight="1" spans="1:11" x14ac:dyDescent="0.25">
      <c r="A156" s="19" t="s">
        <v>3366</v>
      </c>
      <c r="B156" s="20" t="s">
        <v>83</v>
      </c>
      <c r="C156" s="19" t="s">
        <v>3769</v>
      </c>
      <c r="D156" s="19" t="s">
        <v>70</v>
      </c>
      <c r="E156" s="19" t="s">
        <v>3770</v>
      </c>
      <c r="F156" s="18" t="s">
        <v>3771</v>
      </c>
      <c r="G156" s="19" t="s">
        <v>3772</v>
      </c>
      <c r="H156" s="19" t="s">
        <v>3773</v>
      </c>
      <c r="I156" s="19" t="s">
        <v>3774</v>
      </c>
      <c r="J156" s="17"/>
      <c r="K156" s="17"/>
    </row>
    <row r="157" ht="40.5" customHeight="1" spans="1:11" x14ac:dyDescent="0.25">
      <c r="A157" s="14" t="s">
        <v>3285</v>
      </c>
      <c r="B157" s="15" t="s">
        <v>68</v>
      </c>
      <c r="C157" s="14" t="s">
        <v>3775</v>
      </c>
      <c r="D157" s="14" t="s">
        <v>70</v>
      </c>
      <c r="E157" s="14" t="s">
        <v>3776</v>
      </c>
      <c r="F157" s="18" t="s">
        <v>3777</v>
      </c>
      <c r="G157" s="14" t="s">
        <v>3778</v>
      </c>
      <c r="H157" s="14" t="s">
        <v>3779</v>
      </c>
      <c r="I157" s="14" t="s">
        <v>3780</v>
      </c>
      <c r="J157" s="17"/>
      <c r="K157" s="17"/>
    </row>
    <row r="158" ht="27" customHeight="1" spans="1:11" x14ac:dyDescent="0.25">
      <c r="A158" s="19" t="s">
        <v>3285</v>
      </c>
      <c r="B158" s="20" t="s">
        <v>76</v>
      </c>
      <c r="C158" s="19" t="s">
        <v>3781</v>
      </c>
      <c r="D158" s="19" t="s">
        <v>70</v>
      </c>
      <c r="E158" s="19" t="s">
        <v>3782</v>
      </c>
      <c r="F158" s="18" t="s">
        <v>3783</v>
      </c>
      <c r="G158" s="19" t="s">
        <v>3784</v>
      </c>
      <c r="H158" s="19" t="s">
        <v>3785</v>
      </c>
      <c r="I158" s="19" t="s">
        <v>3786</v>
      </c>
      <c r="J158" s="17"/>
      <c r="K158" s="17"/>
    </row>
    <row r="159" ht="40.5" customHeight="1" spans="1:11" x14ac:dyDescent="0.25">
      <c r="A159" s="14" t="s">
        <v>3316</v>
      </c>
      <c r="B159" s="15" t="s">
        <v>68</v>
      </c>
      <c r="C159" s="14" t="s">
        <v>3787</v>
      </c>
      <c r="D159" s="14" t="s">
        <v>70</v>
      </c>
      <c r="E159" s="14" t="s">
        <v>3788</v>
      </c>
      <c r="F159" s="18" t="s">
        <v>3789</v>
      </c>
      <c r="G159" s="14" t="s">
        <v>3790</v>
      </c>
      <c r="H159" s="14" t="s">
        <v>3791</v>
      </c>
      <c r="I159" s="14" t="s">
        <v>3792</v>
      </c>
      <c r="J159" s="17"/>
      <c r="K159" s="17"/>
    </row>
    <row r="160" ht="27" customHeight="1" spans="1:11" x14ac:dyDescent="0.25">
      <c r="A160" s="19" t="s">
        <v>3316</v>
      </c>
      <c r="B160" s="20" t="s">
        <v>76</v>
      </c>
      <c r="C160" s="19" t="s">
        <v>3793</v>
      </c>
      <c r="D160" s="19" t="s">
        <v>70</v>
      </c>
      <c r="E160" s="19" t="s">
        <v>3794</v>
      </c>
      <c r="F160" s="19" t="s">
        <v>3795</v>
      </c>
      <c r="G160" s="18" t="s">
        <v>3796</v>
      </c>
      <c r="H160" s="19" t="s">
        <v>3797</v>
      </c>
      <c r="I160" s="19" t="s">
        <v>3798</v>
      </c>
      <c r="J160" s="17"/>
      <c r="K160" s="17"/>
    </row>
    <row r="161" ht="27" customHeight="1" spans="1:11" x14ac:dyDescent="0.25">
      <c r="A161" s="14" t="s">
        <v>3316</v>
      </c>
      <c r="B161" s="15" t="s">
        <v>83</v>
      </c>
      <c r="C161" s="14" t="s">
        <v>3799</v>
      </c>
      <c r="D161" s="14" t="s">
        <v>70</v>
      </c>
      <c r="E161" s="14" t="s">
        <v>3800</v>
      </c>
      <c r="F161" s="18" t="s">
        <v>3801</v>
      </c>
      <c r="G161" s="14" t="s">
        <v>3802</v>
      </c>
      <c r="H161" s="14" t="s">
        <v>3803</v>
      </c>
      <c r="I161" s="14" t="s">
        <v>3804</v>
      </c>
      <c r="J161" s="17"/>
      <c r="K161" s="17"/>
    </row>
    <row r="162" ht="27" customHeight="1" spans="1:11" x14ac:dyDescent="0.25">
      <c r="A162" s="19" t="s">
        <v>3316</v>
      </c>
      <c r="B162" s="20" t="s">
        <v>90</v>
      </c>
      <c r="C162" s="19" t="s">
        <v>3805</v>
      </c>
      <c r="D162" s="19" t="s">
        <v>70</v>
      </c>
      <c r="E162" s="19" t="s">
        <v>3806</v>
      </c>
      <c r="F162" s="18" t="s">
        <v>3807</v>
      </c>
      <c r="G162" s="19" t="s">
        <v>3808</v>
      </c>
      <c r="H162" s="19" t="s">
        <v>3809</v>
      </c>
      <c r="I162" s="19" t="s">
        <v>3810</v>
      </c>
      <c r="J162" s="17"/>
      <c r="K162" s="17"/>
    </row>
    <row r="163" ht="27" customHeight="1" spans="1:11" x14ac:dyDescent="0.25">
      <c r="A163" s="14" t="s">
        <v>3335</v>
      </c>
      <c r="B163" s="15" t="s">
        <v>68</v>
      </c>
      <c r="C163" s="14" t="s">
        <v>3811</v>
      </c>
      <c r="D163" s="14" t="s">
        <v>70</v>
      </c>
      <c r="E163" s="14" t="s">
        <v>3812</v>
      </c>
      <c r="F163" s="18" t="s">
        <v>3813</v>
      </c>
      <c r="G163" s="14" t="s">
        <v>3814</v>
      </c>
      <c r="H163" s="14" t="s">
        <v>3815</v>
      </c>
      <c r="I163" s="14" t="s">
        <v>3816</v>
      </c>
      <c r="J163" s="17"/>
      <c r="K163" s="17"/>
    </row>
    <row r="164" ht="27" customHeight="1" spans="1:11" x14ac:dyDescent="0.25">
      <c r="A164" s="19" t="s">
        <v>3335</v>
      </c>
      <c r="B164" s="20" t="s">
        <v>76</v>
      </c>
      <c r="C164" s="19" t="s">
        <v>3817</v>
      </c>
      <c r="D164" s="19" t="s">
        <v>70</v>
      </c>
      <c r="E164" s="19" t="s">
        <v>3818</v>
      </c>
      <c r="F164" s="18" t="s">
        <v>3819</v>
      </c>
      <c r="G164" s="19" t="s">
        <v>3820</v>
      </c>
      <c r="H164" s="19" t="s">
        <v>3821</v>
      </c>
      <c r="I164" s="19" t="s">
        <v>3822</v>
      </c>
      <c r="J164" s="17"/>
      <c r="K164" s="17"/>
    </row>
    <row r="165" ht="27" customHeight="1" spans="1:11" x14ac:dyDescent="0.25">
      <c r="A165" s="14" t="s">
        <v>3285</v>
      </c>
      <c r="B165" s="15" t="s">
        <v>68</v>
      </c>
      <c r="C165" s="14" t="s">
        <v>3823</v>
      </c>
      <c r="D165" s="14" t="s">
        <v>70</v>
      </c>
      <c r="E165" s="14" t="s">
        <v>2884</v>
      </c>
      <c r="F165" s="18" t="s">
        <v>3824</v>
      </c>
      <c r="G165" s="14" t="s">
        <v>3825</v>
      </c>
      <c r="H165" s="14" t="s">
        <v>3826</v>
      </c>
      <c r="I165" s="14" t="s">
        <v>3827</v>
      </c>
      <c r="J165" s="17"/>
      <c r="K165" s="17"/>
    </row>
    <row r="166" ht="27" customHeight="1" spans="1:11" x14ac:dyDescent="0.25">
      <c r="A166" s="19" t="s">
        <v>3285</v>
      </c>
      <c r="B166" s="20" t="s">
        <v>76</v>
      </c>
      <c r="C166" s="19" t="s">
        <v>3828</v>
      </c>
      <c r="D166" s="19" t="s">
        <v>70</v>
      </c>
      <c r="E166" s="19" t="s">
        <v>3829</v>
      </c>
      <c r="F166" s="18" t="s">
        <v>3830</v>
      </c>
      <c r="G166" s="19" t="s">
        <v>3831</v>
      </c>
      <c r="H166" s="19" t="s">
        <v>3832</v>
      </c>
      <c r="I166" s="19" t="s">
        <v>3833</v>
      </c>
      <c r="J166" s="17"/>
      <c r="K166" s="17"/>
    </row>
    <row r="167" ht="40.5" customHeight="1" spans="1:11" x14ac:dyDescent="0.25">
      <c r="A167" s="14" t="s">
        <v>3285</v>
      </c>
      <c r="B167" s="15" t="s">
        <v>83</v>
      </c>
      <c r="C167" s="14" t="s">
        <v>3834</v>
      </c>
      <c r="D167" s="14" t="s">
        <v>70</v>
      </c>
      <c r="E167" s="14" t="s">
        <v>3835</v>
      </c>
      <c r="F167" s="18" t="s">
        <v>3836</v>
      </c>
      <c r="G167" s="14" t="s">
        <v>3837</v>
      </c>
      <c r="H167" s="14" t="s">
        <v>3838</v>
      </c>
      <c r="I167" s="14" t="s">
        <v>3839</v>
      </c>
      <c r="J167" s="17"/>
      <c r="K167" s="17"/>
    </row>
    <row r="168" ht="27" customHeight="1" spans="1:11" x14ac:dyDescent="0.25">
      <c r="A168" s="19" t="s">
        <v>3316</v>
      </c>
      <c r="B168" s="20" t="s">
        <v>68</v>
      </c>
      <c r="C168" s="19" t="s">
        <v>3840</v>
      </c>
      <c r="D168" s="19" t="s">
        <v>70</v>
      </c>
      <c r="E168" s="19" t="s">
        <v>3841</v>
      </c>
      <c r="F168" s="18" t="s">
        <v>3842</v>
      </c>
      <c r="G168" s="19" t="s">
        <v>3843</v>
      </c>
      <c r="H168" s="19" t="s">
        <v>3844</v>
      </c>
      <c r="I168" s="19" t="s">
        <v>3845</v>
      </c>
      <c r="J168" s="17"/>
      <c r="K168" s="17"/>
    </row>
    <row r="169" ht="27" customHeight="1" spans="1:11" x14ac:dyDescent="0.25">
      <c r="A169" s="14" t="s">
        <v>3316</v>
      </c>
      <c r="B169" s="15" t="s">
        <v>76</v>
      </c>
      <c r="C169" s="14" t="s">
        <v>3846</v>
      </c>
      <c r="D169" s="14" t="s">
        <v>70</v>
      </c>
      <c r="E169" s="14" t="s">
        <v>3847</v>
      </c>
      <c r="F169" s="18" t="s">
        <v>3848</v>
      </c>
      <c r="G169" s="14" t="s">
        <v>3849</v>
      </c>
      <c r="H169" s="14" t="s">
        <v>3850</v>
      </c>
      <c r="I169" s="14" t="s">
        <v>3851</v>
      </c>
      <c r="J169" s="17"/>
      <c r="K169" s="17"/>
    </row>
    <row r="170" ht="27" customHeight="1" spans="1:11" x14ac:dyDescent="0.25">
      <c r="A170" s="19" t="s">
        <v>3316</v>
      </c>
      <c r="B170" s="20" t="s">
        <v>83</v>
      </c>
      <c r="C170" s="19" t="s">
        <v>3852</v>
      </c>
      <c r="D170" s="19" t="s">
        <v>70</v>
      </c>
      <c r="E170" s="19" t="s">
        <v>3853</v>
      </c>
      <c r="F170" s="18" t="s">
        <v>3854</v>
      </c>
      <c r="G170" s="19" t="s">
        <v>3646</v>
      </c>
      <c r="H170" s="19" t="s">
        <v>3855</v>
      </c>
      <c r="I170" s="19" t="s">
        <v>3856</v>
      </c>
      <c r="J170" s="17"/>
      <c r="K170" s="17"/>
    </row>
    <row r="171" ht="27" customHeight="1" spans="1:11" x14ac:dyDescent="0.25">
      <c r="A171" s="14" t="s">
        <v>3316</v>
      </c>
      <c r="B171" s="15" t="s">
        <v>90</v>
      </c>
      <c r="C171" s="14" t="s">
        <v>3857</v>
      </c>
      <c r="D171" s="14" t="s">
        <v>70</v>
      </c>
      <c r="E171" s="14" t="s">
        <v>3858</v>
      </c>
      <c r="F171" s="18" t="s">
        <v>3859</v>
      </c>
      <c r="G171" s="14" t="s">
        <v>3860</v>
      </c>
      <c r="H171" s="14" t="s">
        <v>3861</v>
      </c>
      <c r="I171" s="14" t="s">
        <v>3862</v>
      </c>
      <c r="J171" s="17"/>
      <c r="K171" s="17"/>
    </row>
    <row r="172" ht="27" customHeight="1" spans="1:11" x14ac:dyDescent="0.25">
      <c r="A172" s="19" t="s">
        <v>3316</v>
      </c>
      <c r="B172" s="20" t="s">
        <v>97</v>
      </c>
      <c r="C172" s="19" t="s">
        <v>3863</v>
      </c>
      <c r="D172" s="19" t="s">
        <v>70</v>
      </c>
      <c r="E172" s="19" t="s">
        <v>3864</v>
      </c>
      <c r="F172" s="18" t="s">
        <v>3865</v>
      </c>
      <c r="G172" s="19" t="s">
        <v>3866</v>
      </c>
      <c r="H172" s="19" t="s">
        <v>3867</v>
      </c>
      <c r="I172" s="19" t="s">
        <v>3868</v>
      </c>
      <c r="J172" s="17"/>
      <c r="K172" s="17"/>
    </row>
    <row r="173" ht="40.5" customHeight="1" spans="1:11" x14ac:dyDescent="0.25">
      <c r="A173" s="14" t="s">
        <v>3335</v>
      </c>
      <c r="B173" s="15" t="s">
        <v>68</v>
      </c>
      <c r="C173" s="14" t="s">
        <v>3869</v>
      </c>
      <c r="D173" s="14" t="s">
        <v>70</v>
      </c>
      <c r="E173" s="14" t="s">
        <v>3870</v>
      </c>
      <c r="F173" s="18" t="s">
        <v>3871</v>
      </c>
      <c r="G173" s="14" t="s">
        <v>3872</v>
      </c>
      <c r="H173" s="14" t="s">
        <v>3873</v>
      </c>
      <c r="I173" s="14" t="s">
        <v>3874</v>
      </c>
      <c r="J173" s="17"/>
      <c r="K173" s="17"/>
    </row>
    <row r="174" ht="27" customHeight="1" spans="1:11" x14ac:dyDescent="0.25">
      <c r="A174" s="19" t="s">
        <v>3285</v>
      </c>
      <c r="B174" s="20" t="s">
        <v>68</v>
      </c>
      <c r="C174" s="19" t="s">
        <v>3875</v>
      </c>
      <c r="D174" s="19" t="s">
        <v>70</v>
      </c>
      <c r="E174" s="19" t="s">
        <v>3876</v>
      </c>
      <c r="F174" s="18" t="s">
        <v>3877</v>
      </c>
      <c r="G174" s="19" t="s">
        <v>3878</v>
      </c>
      <c r="H174" s="19" t="s">
        <v>3879</v>
      </c>
      <c r="I174" s="19" t="s">
        <v>3880</v>
      </c>
      <c r="J174" s="17"/>
      <c r="K174" s="17"/>
    </row>
    <row r="175" ht="27" customHeight="1" spans="1:11" x14ac:dyDescent="0.25">
      <c r="A175" s="14" t="s">
        <v>3285</v>
      </c>
      <c r="B175" s="15" t="s">
        <v>76</v>
      </c>
      <c r="C175" s="14" t="s">
        <v>3881</v>
      </c>
      <c r="D175" s="14" t="s">
        <v>70</v>
      </c>
      <c r="E175" s="14" t="s">
        <v>3882</v>
      </c>
      <c r="F175" s="18" t="s">
        <v>3883</v>
      </c>
      <c r="G175" s="14" t="s">
        <v>3884</v>
      </c>
      <c r="H175" s="14" t="s">
        <v>3885</v>
      </c>
      <c r="I175" s="14" t="s">
        <v>3886</v>
      </c>
      <c r="J175" s="17"/>
      <c r="K175" s="17"/>
    </row>
    <row r="176" ht="40.5" customHeight="1" spans="1:11" x14ac:dyDescent="0.25">
      <c r="A176" s="19" t="s">
        <v>3285</v>
      </c>
      <c r="B176" s="20" t="s">
        <v>83</v>
      </c>
      <c r="C176" s="19" t="s">
        <v>3887</v>
      </c>
      <c r="D176" s="19" t="s">
        <v>70</v>
      </c>
      <c r="E176" s="19" t="s">
        <v>3888</v>
      </c>
      <c r="F176" s="18" t="s">
        <v>3889</v>
      </c>
      <c r="G176" s="19" t="s">
        <v>3890</v>
      </c>
      <c r="H176" s="19" t="s">
        <v>3891</v>
      </c>
      <c r="I176" s="19" t="s">
        <v>3892</v>
      </c>
      <c r="J176" s="17"/>
      <c r="K176" s="17"/>
    </row>
    <row r="177" ht="27" customHeight="1" spans="1:11" x14ac:dyDescent="0.25">
      <c r="A177" s="14" t="s">
        <v>3285</v>
      </c>
      <c r="B177" s="15" t="s">
        <v>90</v>
      </c>
      <c r="C177" s="14" t="s">
        <v>3893</v>
      </c>
      <c r="D177" s="14" t="s">
        <v>70</v>
      </c>
      <c r="E177" s="14" t="s">
        <v>3894</v>
      </c>
      <c r="F177" s="18" t="s">
        <v>3895</v>
      </c>
      <c r="G177" s="14" t="s">
        <v>3896</v>
      </c>
      <c r="H177" s="14" t="s">
        <v>3897</v>
      </c>
      <c r="I177" s="14" t="s">
        <v>3898</v>
      </c>
      <c r="J177" s="17"/>
      <c r="K177" s="17"/>
    </row>
    <row r="178" ht="27" customHeight="1" spans="1:11" x14ac:dyDescent="0.25">
      <c r="A178" s="19" t="s">
        <v>3316</v>
      </c>
      <c r="B178" s="20" t="s">
        <v>68</v>
      </c>
      <c r="C178" s="19" t="s">
        <v>3899</v>
      </c>
      <c r="D178" s="19" t="s">
        <v>70</v>
      </c>
      <c r="E178" s="19" t="s">
        <v>3900</v>
      </c>
      <c r="F178" s="18" t="s">
        <v>3901</v>
      </c>
      <c r="G178" s="19" t="s">
        <v>3902</v>
      </c>
      <c r="H178" s="19" t="s">
        <v>3903</v>
      </c>
      <c r="I178" s="19" t="s">
        <v>3904</v>
      </c>
      <c r="J178" s="17"/>
      <c r="K178" s="17"/>
    </row>
    <row r="179" ht="40.5" customHeight="1" spans="1:11" x14ac:dyDescent="0.25">
      <c r="A179" s="14" t="s">
        <v>3316</v>
      </c>
      <c r="B179" s="15" t="s">
        <v>76</v>
      </c>
      <c r="C179" s="14" t="s">
        <v>3905</v>
      </c>
      <c r="D179" s="14" t="s">
        <v>70</v>
      </c>
      <c r="E179" s="14" t="s">
        <v>3477</v>
      </c>
      <c r="F179" s="18" t="s">
        <v>3906</v>
      </c>
      <c r="G179" s="14" t="s">
        <v>3907</v>
      </c>
      <c r="H179" s="14" t="s">
        <v>3908</v>
      </c>
      <c r="I179" s="14" t="s">
        <v>3909</v>
      </c>
      <c r="J179" s="17"/>
      <c r="K179" s="17"/>
    </row>
    <row r="180" ht="27" customHeight="1" spans="1:11" x14ac:dyDescent="0.25">
      <c r="A180" s="19" t="s">
        <v>3316</v>
      </c>
      <c r="B180" s="20" t="s">
        <v>83</v>
      </c>
      <c r="C180" s="19" t="s">
        <v>3910</v>
      </c>
      <c r="D180" s="19" t="s">
        <v>70</v>
      </c>
      <c r="E180" s="19" t="s">
        <v>3911</v>
      </c>
      <c r="F180" s="19" t="s">
        <v>3479</v>
      </c>
      <c r="G180" s="18" t="s">
        <v>3912</v>
      </c>
      <c r="H180" s="19" t="s">
        <v>3913</v>
      </c>
      <c r="I180" s="19" t="s">
        <v>3914</v>
      </c>
      <c r="J180" s="17"/>
      <c r="K180" s="17"/>
    </row>
    <row r="181" ht="27" customHeight="1" spans="1:11" x14ac:dyDescent="0.25">
      <c r="A181" s="14" t="s">
        <v>3316</v>
      </c>
      <c r="B181" s="15" t="s">
        <v>90</v>
      </c>
      <c r="C181" s="14" t="s">
        <v>3915</v>
      </c>
      <c r="D181" s="14" t="s">
        <v>70</v>
      </c>
      <c r="E181" s="14" t="s">
        <v>3916</v>
      </c>
      <c r="F181" s="18" t="s">
        <v>3917</v>
      </c>
      <c r="G181" s="14" t="s">
        <v>3918</v>
      </c>
      <c r="H181" s="14" t="s">
        <v>3919</v>
      </c>
      <c r="I181" s="14" t="s">
        <v>3920</v>
      </c>
      <c r="J181" s="17"/>
      <c r="K181" s="17"/>
    </row>
    <row r="182" ht="27" customHeight="1" spans="1:11" x14ac:dyDescent="0.25">
      <c r="A182" s="19" t="s">
        <v>3335</v>
      </c>
      <c r="B182" s="20" t="s">
        <v>68</v>
      </c>
      <c r="C182" s="19" t="s">
        <v>3921</v>
      </c>
      <c r="D182" s="19" t="s">
        <v>70</v>
      </c>
      <c r="E182" s="19" t="s">
        <v>3707</v>
      </c>
      <c r="F182" s="18" t="s">
        <v>3922</v>
      </c>
      <c r="G182" s="19" t="s">
        <v>3177</v>
      </c>
      <c r="H182" s="19" t="s">
        <v>3116</v>
      </c>
      <c r="I182" s="19" t="s">
        <v>3923</v>
      </c>
      <c r="J182" s="17"/>
      <c r="K182" s="17"/>
    </row>
    <row r="183" ht="27" customHeight="1" spans="1:11" x14ac:dyDescent="0.25">
      <c r="A183" s="14" t="s">
        <v>3335</v>
      </c>
      <c r="B183" s="15" t="s">
        <v>76</v>
      </c>
      <c r="C183" s="14" t="s">
        <v>3924</v>
      </c>
      <c r="D183" s="14" t="s">
        <v>70</v>
      </c>
      <c r="E183" s="14" t="s">
        <v>3925</v>
      </c>
      <c r="F183" s="18" t="s">
        <v>3926</v>
      </c>
      <c r="G183" s="14" t="s">
        <v>3927</v>
      </c>
      <c r="H183" s="14" t="s">
        <v>3928</v>
      </c>
      <c r="I183" s="14" t="s">
        <v>3929</v>
      </c>
      <c r="J183" s="17"/>
      <c r="K183" s="17"/>
    </row>
    <row r="184" ht="40.5" customHeight="1" spans="1:11" x14ac:dyDescent="0.25">
      <c r="A184" s="19" t="s">
        <v>3335</v>
      </c>
      <c r="B184" s="20" t="s">
        <v>83</v>
      </c>
      <c r="C184" s="19" t="s">
        <v>3930</v>
      </c>
      <c r="D184" s="19" t="s">
        <v>70</v>
      </c>
      <c r="E184" s="19" t="s">
        <v>3931</v>
      </c>
      <c r="F184" s="19" t="s">
        <v>3932</v>
      </c>
      <c r="G184" s="18" t="s">
        <v>3933</v>
      </c>
      <c r="H184" s="19" t="s">
        <v>3934</v>
      </c>
      <c r="I184" s="19" t="s">
        <v>3935</v>
      </c>
      <c r="J184" s="17"/>
      <c r="K184" s="17"/>
    </row>
    <row r="185" ht="27" customHeight="1" spans="1:11" x14ac:dyDescent="0.25">
      <c r="A185" s="14" t="s">
        <v>3335</v>
      </c>
      <c r="B185" s="15" t="s">
        <v>90</v>
      </c>
      <c r="C185" s="14" t="s">
        <v>3936</v>
      </c>
      <c r="D185" s="14" t="s">
        <v>70</v>
      </c>
      <c r="E185" s="14" t="s">
        <v>3937</v>
      </c>
      <c r="F185" s="18" t="s">
        <v>2983</v>
      </c>
      <c r="G185" s="14" t="s">
        <v>3938</v>
      </c>
      <c r="H185" s="14" t="s">
        <v>3939</v>
      </c>
      <c r="I185" s="14" t="s">
        <v>3552</v>
      </c>
      <c r="J185" s="17"/>
      <c r="K185" s="17"/>
    </row>
    <row r="186" ht="40.5" customHeight="1" spans="1:11" x14ac:dyDescent="0.25">
      <c r="A186" s="19" t="s">
        <v>3366</v>
      </c>
      <c r="B186" s="20" t="s">
        <v>68</v>
      </c>
      <c r="C186" s="19" t="s">
        <v>3940</v>
      </c>
      <c r="D186" s="19" t="s">
        <v>70</v>
      </c>
      <c r="E186" s="19" t="s">
        <v>3941</v>
      </c>
      <c r="F186" s="18" t="s">
        <v>3942</v>
      </c>
      <c r="G186" s="19" t="s">
        <v>3370</v>
      </c>
      <c r="H186" s="19" t="s">
        <v>3943</v>
      </c>
      <c r="I186" s="19" t="s">
        <v>3944</v>
      </c>
      <c r="J186" s="17"/>
      <c r="K186" s="17"/>
    </row>
    <row r="187" ht="27" customHeight="1" spans="1:11" x14ac:dyDescent="0.25">
      <c r="A187" s="14" t="s">
        <v>3366</v>
      </c>
      <c r="B187" s="15" t="s">
        <v>76</v>
      </c>
      <c r="C187" s="14" t="s">
        <v>3945</v>
      </c>
      <c r="D187" s="14" t="s">
        <v>70</v>
      </c>
      <c r="E187" s="14" t="s">
        <v>3946</v>
      </c>
      <c r="F187" s="18" t="s">
        <v>3947</v>
      </c>
      <c r="G187" s="14" t="s">
        <v>3948</v>
      </c>
      <c r="H187" s="14" t="s">
        <v>3949</v>
      </c>
      <c r="I187" s="14" t="s">
        <v>3950</v>
      </c>
      <c r="J187" s="17"/>
      <c r="K187" s="17"/>
    </row>
    <row r="188" ht="40.5" customHeight="1" spans="1:11" x14ac:dyDescent="0.25">
      <c r="A188" s="19" t="s">
        <v>3366</v>
      </c>
      <c r="B188" s="20" t="s">
        <v>83</v>
      </c>
      <c r="C188" s="19" t="s">
        <v>3951</v>
      </c>
      <c r="D188" s="19" t="s">
        <v>70</v>
      </c>
      <c r="E188" s="19" t="s">
        <v>3952</v>
      </c>
      <c r="F188" s="18" t="s">
        <v>3953</v>
      </c>
      <c r="G188" s="19" t="s">
        <v>3954</v>
      </c>
      <c r="H188" s="19" t="s">
        <v>3955</v>
      </c>
      <c r="I188" s="19" t="s">
        <v>3956</v>
      </c>
      <c r="J188" s="17"/>
      <c r="K188" s="17"/>
    </row>
    <row r="189" ht="27" customHeight="1" spans="1:11" x14ac:dyDescent="0.25">
      <c r="A189" s="14" t="s">
        <v>3366</v>
      </c>
      <c r="B189" s="15" t="s">
        <v>90</v>
      </c>
      <c r="C189" s="14" t="s">
        <v>3957</v>
      </c>
      <c r="D189" s="14" t="s">
        <v>70</v>
      </c>
      <c r="E189" s="14" t="s">
        <v>3958</v>
      </c>
      <c r="F189" s="18" t="s">
        <v>3959</v>
      </c>
      <c r="G189" s="14" t="s">
        <v>3960</v>
      </c>
      <c r="H189" s="14" t="s">
        <v>3961</v>
      </c>
      <c r="I189" s="14" t="s">
        <v>3962</v>
      </c>
      <c r="J189" s="17"/>
      <c r="K189" s="17"/>
    </row>
    <row r="190" ht="27" customHeight="1" spans="1:11" x14ac:dyDescent="0.25">
      <c r="A190" s="19" t="s">
        <v>3285</v>
      </c>
      <c r="B190" s="20" t="s">
        <v>68</v>
      </c>
      <c r="C190" s="19" t="s">
        <v>3963</v>
      </c>
      <c r="D190" s="19" t="s">
        <v>70</v>
      </c>
      <c r="E190" s="19" t="s">
        <v>3964</v>
      </c>
      <c r="F190" s="18" t="s">
        <v>3965</v>
      </c>
      <c r="G190" s="19" t="s">
        <v>3966</v>
      </c>
      <c r="H190" s="19" t="s">
        <v>3967</v>
      </c>
      <c r="I190" s="19" t="s">
        <v>3968</v>
      </c>
      <c r="J190" s="17"/>
      <c r="K190" s="17"/>
    </row>
    <row r="191" ht="27" customHeight="1" spans="1:11" x14ac:dyDescent="0.25">
      <c r="A191" s="14" t="s">
        <v>3285</v>
      </c>
      <c r="B191" s="15" t="s">
        <v>76</v>
      </c>
      <c r="C191" s="14" t="s">
        <v>3969</v>
      </c>
      <c r="D191" s="14" t="s">
        <v>70</v>
      </c>
      <c r="E191" s="14" t="s">
        <v>3970</v>
      </c>
      <c r="F191" s="18" t="s">
        <v>3971</v>
      </c>
      <c r="G191" s="14" t="s">
        <v>3972</v>
      </c>
      <c r="H191" s="14" t="s">
        <v>3973</v>
      </c>
      <c r="I191" s="14" t="s">
        <v>3974</v>
      </c>
      <c r="J191" s="17"/>
      <c r="K191" s="17"/>
    </row>
    <row r="192" ht="40.5" customHeight="1" spans="1:11" x14ac:dyDescent="0.25">
      <c r="A192" s="19" t="s">
        <v>3285</v>
      </c>
      <c r="B192" s="20" t="s">
        <v>83</v>
      </c>
      <c r="C192" s="19" t="s">
        <v>3975</v>
      </c>
      <c r="D192" s="19" t="s">
        <v>70</v>
      </c>
      <c r="E192" s="19" t="s">
        <v>3976</v>
      </c>
      <c r="F192" s="18" t="s">
        <v>3977</v>
      </c>
      <c r="G192" s="19" t="s">
        <v>3978</v>
      </c>
      <c r="H192" s="19" t="s">
        <v>3979</v>
      </c>
      <c r="I192" s="19" t="s">
        <v>3980</v>
      </c>
      <c r="J192" s="17"/>
      <c r="K192" s="17"/>
    </row>
    <row r="193" ht="27" customHeight="1" spans="1:11" x14ac:dyDescent="0.25">
      <c r="A193" s="14" t="s">
        <v>3285</v>
      </c>
      <c r="B193" s="15" t="s">
        <v>90</v>
      </c>
      <c r="C193" s="14" t="s">
        <v>3981</v>
      </c>
      <c r="D193" s="14" t="s">
        <v>70</v>
      </c>
      <c r="E193" s="14" t="s">
        <v>3982</v>
      </c>
      <c r="F193" s="18" t="s">
        <v>3983</v>
      </c>
      <c r="G193" s="14" t="s">
        <v>3984</v>
      </c>
      <c r="H193" s="14" t="s">
        <v>3985</v>
      </c>
      <c r="I193" s="14" t="s">
        <v>3986</v>
      </c>
      <c r="J193" s="17"/>
      <c r="K193" s="17"/>
    </row>
    <row r="194" ht="27" customHeight="1" spans="1:11" x14ac:dyDescent="0.25">
      <c r="A194" s="19" t="s">
        <v>3285</v>
      </c>
      <c r="B194" s="20" t="s">
        <v>97</v>
      </c>
      <c r="C194" s="19" t="s">
        <v>3987</v>
      </c>
      <c r="D194" s="19" t="s">
        <v>70</v>
      </c>
      <c r="E194" s="19" t="s">
        <v>3988</v>
      </c>
      <c r="F194" s="19" t="s">
        <v>3989</v>
      </c>
      <c r="G194" s="18" t="s">
        <v>3990</v>
      </c>
      <c r="H194" s="19" t="s">
        <v>3991</v>
      </c>
      <c r="I194" s="19" t="s">
        <v>3992</v>
      </c>
      <c r="J194" s="17"/>
      <c r="K194" s="17"/>
    </row>
    <row r="195" ht="27" customHeight="1" spans="1:11" x14ac:dyDescent="0.25">
      <c r="A195" s="14" t="s">
        <v>3316</v>
      </c>
      <c r="B195" s="15" t="s">
        <v>68</v>
      </c>
      <c r="C195" s="14" t="s">
        <v>3993</v>
      </c>
      <c r="D195" s="14" t="s">
        <v>70</v>
      </c>
      <c r="E195" s="14" t="s">
        <v>3994</v>
      </c>
      <c r="F195" s="18" t="s">
        <v>3995</v>
      </c>
      <c r="G195" s="14" t="s">
        <v>3996</v>
      </c>
      <c r="H195" s="14" t="s">
        <v>3997</v>
      </c>
      <c r="I195" s="14" t="s">
        <v>3998</v>
      </c>
      <c r="J195" s="17"/>
      <c r="K195" s="17"/>
    </row>
    <row r="196" ht="27" customHeight="1" spans="1:11" x14ac:dyDescent="0.25">
      <c r="A196" s="19" t="s">
        <v>3316</v>
      </c>
      <c r="B196" s="20" t="s">
        <v>76</v>
      </c>
      <c r="C196" s="19" t="s">
        <v>3999</v>
      </c>
      <c r="D196" s="19" t="s">
        <v>70</v>
      </c>
      <c r="E196" s="19" t="s">
        <v>4000</v>
      </c>
      <c r="F196" s="18" t="s">
        <v>4001</v>
      </c>
      <c r="G196" s="19" t="s">
        <v>4002</v>
      </c>
      <c r="H196" s="19" t="s">
        <v>4003</v>
      </c>
      <c r="I196" s="19" t="s">
        <v>4004</v>
      </c>
      <c r="J196" s="17"/>
      <c r="K196" s="17"/>
    </row>
    <row r="197" ht="40.5" customHeight="1" spans="1:11" x14ac:dyDescent="0.25">
      <c r="A197" s="14" t="s">
        <v>3316</v>
      </c>
      <c r="B197" s="15" t="s">
        <v>83</v>
      </c>
      <c r="C197" s="14" t="s">
        <v>4005</v>
      </c>
      <c r="D197" s="14" t="s">
        <v>70</v>
      </c>
      <c r="E197" s="14" t="s">
        <v>4006</v>
      </c>
      <c r="F197" s="18" t="s">
        <v>4007</v>
      </c>
      <c r="G197" s="14" t="s">
        <v>4008</v>
      </c>
      <c r="H197" s="14" t="s">
        <v>4009</v>
      </c>
      <c r="I197" s="14" t="s">
        <v>4010</v>
      </c>
      <c r="J197" s="17"/>
      <c r="K197" s="17"/>
    </row>
    <row r="198" ht="27" customHeight="1" spans="1:11" x14ac:dyDescent="0.25">
      <c r="A198" s="19" t="s">
        <v>3316</v>
      </c>
      <c r="B198" s="20" t="s">
        <v>90</v>
      </c>
      <c r="C198" s="19" t="s">
        <v>4011</v>
      </c>
      <c r="D198" s="19" t="s">
        <v>70</v>
      </c>
      <c r="E198" s="19" t="s">
        <v>4012</v>
      </c>
      <c r="F198" s="18" t="s">
        <v>4013</v>
      </c>
      <c r="G198" s="19" t="s">
        <v>4014</v>
      </c>
      <c r="H198" s="19" t="s">
        <v>4015</v>
      </c>
      <c r="I198" s="19" t="s">
        <v>4016</v>
      </c>
      <c r="J198" s="17"/>
      <c r="K198" s="17"/>
    </row>
    <row r="199" ht="27" customHeight="1" spans="1:11" x14ac:dyDescent="0.25">
      <c r="A199" s="14" t="s">
        <v>3335</v>
      </c>
      <c r="B199" s="15" t="s">
        <v>68</v>
      </c>
      <c r="C199" s="14" t="s">
        <v>4017</v>
      </c>
      <c r="D199" s="14" t="s">
        <v>70</v>
      </c>
      <c r="E199" s="14" t="s">
        <v>4018</v>
      </c>
      <c r="F199" s="18" t="s">
        <v>4019</v>
      </c>
      <c r="G199" s="14" t="s">
        <v>4020</v>
      </c>
      <c r="H199" s="14" t="s">
        <v>4021</v>
      </c>
      <c r="I199" s="14" t="s">
        <v>4022</v>
      </c>
      <c r="J199" s="17"/>
      <c r="K199" s="17"/>
    </row>
    <row r="200" ht="27" customHeight="1" spans="1:11" x14ac:dyDescent="0.25">
      <c r="A200" s="19" t="s">
        <v>3335</v>
      </c>
      <c r="B200" s="20" t="s">
        <v>76</v>
      </c>
      <c r="C200" s="19" t="s">
        <v>4023</v>
      </c>
      <c r="D200" s="19" t="s">
        <v>70</v>
      </c>
      <c r="E200" s="19" t="s">
        <v>4024</v>
      </c>
      <c r="F200" s="18" t="s">
        <v>4025</v>
      </c>
      <c r="G200" s="19" t="s">
        <v>4026</v>
      </c>
      <c r="H200" s="19" t="s">
        <v>4027</v>
      </c>
      <c r="I200" s="19" t="s">
        <v>4028</v>
      </c>
      <c r="J200" s="17"/>
      <c r="K200" s="17"/>
    </row>
    <row r="201" ht="40.5" customHeight="1" spans="1:11" x14ac:dyDescent="0.25">
      <c r="A201" s="14" t="s">
        <v>3335</v>
      </c>
      <c r="B201" s="15" t="s">
        <v>83</v>
      </c>
      <c r="C201" s="14" t="s">
        <v>4029</v>
      </c>
      <c r="D201" s="14" t="s">
        <v>70</v>
      </c>
      <c r="E201" s="14" t="s">
        <v>4030</v>
      </c>
      <c r="F201" s="18" t="s">
        <v>4031</v>
      </c>
      <c r="G201" s="14" t="s">
        <v>4032</v>
      </c>
      <c r="H201" s="14" t="s">
        <v>4033</v>
      </c>
      <c r="I201" s="14" t="s">
        <v>4034</v>
      </c>
      <c r="J201" s="17"/>
      <c r="K201" s="17"/>
    </row>
    <row r="202" ht="40.5" customHeight="1" spans="1:11" x14ac:dyDescent="0.25">
      <c r="A202" s="19" t="s">
        <v>3335</v>
      </c>
      <c r="B202" s="20" t="s">
        <v>90</v>
      </c>
      <c r="C202" s="19" t="s">
        <v>4035</v>
      </c>
      <c r="D202" s="19" t="s">
        <v>70</v>
      </c>
      <c r="E202" s="19" t="s">
        <v>4036</v>
      </c>
      <c r="F202" s="18" t="s">
        <v>4037</v>
      </c>
      <c r="G202" s="19" t="s">
        <v>4038</v>
      </c>
      <c r="H202" s="19" t="s">
        <v>4039</v>
      </c>
      <c r="I202" s="19" t="s">
        <v>4040</v>
      </c>
      <c r="J202" s="17"/>
      <c r="K202" s="17"/>
    </row>
    <row r="203" ht="40.5" customHeight="1" spans="1:11" x14ac:dyDescent="0.25">
      <c r="A203" s="14" t="s">
        <v>3366</v>
      </c>
      <c r="B203" s="15" t="s">
        <v>68</v>
      </c>
      <c r="C203" s="14" t="s">
        <v>4041</v>
      </c>
      <c r="D203" s="14" t="s">
        <v>70</v>
      </c>
      <c r="E203" s="14" t="s">
        <v>4042</v>
      </c>
      <c r="F203" s="18" t="s">
        <v>4043</v>
      </c>
      <c r="G203" s="14" t="s">
        <v>4044</v>
      </c>
      <c r="H203" s="14" t="s">
        <v>4045</v>
      </c>
      <c r="I203" s="14" t="s">
        <v>4046</v>
      </c>
      <c r="J203" s="17"/>
      <c r="K203" s="17"/>
    </row>
    <row r="204" ht="40.5" customHeight="1" spans="1:11" x14ac:dyDescent="0.25">
      <c r="A204" s="19" t="s">
        <v>3366</v>
      </c>
      <c r="B204" s="20" t="s">
        <v>76</v>
      </c>
      <c r="C204" s="19" t="s">
        <v>4047</v>
      </c>
      <c r="D204" s="19" t="s">
        <v>70</v>
      </c>
      <c r="E204" s="19" t="s">
        <v>4048</v>
      </c>
      <c r="F204" s="18" t="s">
        <v>4049</v>
      </c>
      <c r="G204" s="19" t="s">
        <v>4050</v>
      </c>
      <c r="H204" s="19" t="s">
        <v>4051</v>
      </c>
      <c r="I204" s="19" t="s">
        <v>4052</v>
      </c>
      <c r="J204" s="17"/>
      <c r="K204" s="17"/>
    </row>
    <row r="205" ht="27" customHeight="1" spans="1:11" x14ac:dyDescent="0.25">
      <c r="A205" s="14" t="s">
        <v>3366</v>
      </c>
      <c r="B205" s="15" t="s">
        <v>83</v>
      </c>
      <c r="C205" s="14" t="s">
        <v>4053</v>
      </c>
      <c r="D205" s="14" t="s">
        <v>70</v>
      </c>
      <c r="E205" s="14" t="s">
        <v>4054</v>
      </c>
      <c r="F205" s="18" t="s">
        <v>4055</v>
      </c>
      <c r="G205" s="14" t="s">
        <v>4056</v>
      </c>
      <c r="H205" s="14" t="s">
        <v>4057</v>
      </c>
      <c r="I205" s="14" t="s">
        <v>4058</v>
      </c>
      <c r="J205" s="17"/>
      <c r="K205" s="17"/>
    </row>
    <row r="206" ht="27" customHeight="1" spans="1:11" x14ac:dyDescent="0.25">
      <c r="A206" s="19" t="s">
        <v>3285</v>
      </c>
      <c r="B206" s="20" t="s">
        <v>68</v>
      </c>
      <c r="C206" s="19" t="s">
        <v>4059</v>
      </c>
      <c r="D206" s="19" t="s">
        <v>70</v>
      </c>
      <c r="E206" s="19" t="s">
        <v>4060</v>
      </c>
      <c r="F206" s="18" t="s">
        <v>4061</v>
      </c>
      <c r="G206" s="19" t="s">
        <v>4062</v>
      </c>
      <c r="H206" s="19" t="s">
        <v>4063</v>
      </c>
      <c r="I206" s="19" t="s">
        <v>4064</v>
      </c>
      <c r="J206" s="17"/>
      <c r="K206" s="17"/>
    </row>
    <row r="207" ht="27" customHeight="1" spans="1:11" x14ac:dyDescent="0.25">
      <c r="A207" s="14" t="s">
        <v>3285</v>
      </c>
      <c r="B207" s="15" t="s">
        <v>76</v>
      </c>
      <c r="C207" s="14" t="s">
        <v>4065</v>
      </c>
      <c r="D207" s="14" t="s">
        <v>70</v>
      </c>
      <c r="E207" s="14" t="s">
        <v>4066</v>
      </c>
      <c r="F207" s="18" t="s">
        <v>4067</v>
      </c>
      <c r="G207" s="14" t="s">
        <v>4068</v>
      </c>
      <c r="H207" s="14" t="s">
        <v>4069</v>
      </c>
      <c r="I207" s="14" t="s">
        <v>4070</v>
      </c>
      <c r="J207" s="17"/>
      <c r="K207" s="17"/>
    </row>
    <row r="208" ht="27" customHeight="1" spans="1:11" x14ac:dyDescent="0.25">
      <c r="A208" s="19" t="s">
        <v>3285</v>
      </c>
      <c r="B208" s="20" t="s">
        <v>83</v>
      </c>
      <c r="C208" s="19" t="s">
        <v>4071</v>
      </c>
      <c r="D208" s="19" t="s">
        <v>70</v>
      </c>
      <c r="E208" s="19" t="s">
        <v>4072</v>
      </c>
      <c r="F208" s="18" t="s">
        <v>4073</v>
      </c>
      <c r="G208" s="19" t="s">
        <v>4074</v>
      </c>
      <c r="H208" s="19" t="s">
        <v>4075</v>
      </c>
      <c r="I208" s="19" t="s">
        <v>4076</v>
      </c>
      <c r="J208" s="17"/>
      <c r="K208" s="17"/>
    </row>
    <row r="209" ht="27" customHeight="1" spans="1:11" x14ac:dyDescent="0.25">
      <c r="A209" s="14" t="s">
        <v>3285</v>
      </c>
      <c r="B209" s="15" t="s">
        <v>90</v>
      </c>
      <c r="C209" s="14" t="s">
        <v>4077</v>
      </c>
      <c r="D209" s="14" t="s">
        <v>70</v>
      </c>
      <c r="E209" s="14" t="s">
        <v>4078</v>
      </c>
      <c r="F209" s="18" t="s">
        <v>4079</v>
      </c>
      <c r="G209" s="14" t="s">
        <v>4080</v>
      </c>
      <c r="H209" s="14" t="s">
        <v>4081</v>
      </c>
      <c r="I209" s="14" t="s">
        <v>4082</v>
      </c>
      <c r="J209" s="17"/>
      <c r="K209" s="17"/>
    </row>
    <row r="210" ht="27" customHeight="1" spans="1:11" x14ac:dyDescent="0.25">
      <c r="A210" s="19" t="s">
        <v>3316</v>
      </c>
      <c r="B210" s="20" t="s">
        <v>68</v>
      </c>
      <c r="C210" s="19" t="s">
        <v>4083</v>
      </c>
      <c r="D210" s="19" t="s">
        <v>70</v>
      </c>
      <c r="E210" s="19" t="s">
        <v>4084</v>
      </c>
      <c r="F210" s="18" t="s">
        <v>4085</v>
      </c>
      <c r="G210" s="19" t="s">
        <v>4086</v>
      </c>
      <c r="H210" s="19" t="s">
        <v>4087</v>
      </c>
      <c r="I210" s="19" t="s">
        <v>4088</v>
      </c>
      <c r="J210" s="17"/>
      <c r="K210" s="17"/>
    </row>
    <row r="211" ht="40.5" customHeight="1" spans="1:11" x14ac:dyDescent="0.25">
      <c r="A211" s="14" t="s">
        <v>3316</v>
      </c>
      <c r="B211" s="15" t="s">
        <v>76</v>
      </c>
      <c r="C211" s="14" t="s">
        <v>4089</v>
      </c>
      <c r="D211" s="14" t="s">
        <v>70</v>
      </c>
      <c r="E211" s="14" t="s">
        <v>4090</v>
      </c>
      <c r="F211" s="18" t="s">
        <v>4091</v>
      </c>
      <c r="G211" s="14" t="s">
        <v>4092</v>
      </c>
      <c r="H211" s="14" t="s">
        <v>4093</v>
      </c>
      <c r="I211" s="14" t="s">
        <v>4094</v>
      </c>
      <c r="J211" s="17"/>
      <c r="K211" s="17"/>
    </row>
    <row r="212" ht="27" customHeight="1" spans="1:11" x14ac:dyDescent="0.25">
      <c r="A212" s="19" t="s">
        <v>3316</v>
      </c>
      <c r="B212" s="20" t="s">
        <v>83</v>
      </c>
      <c r="C212" s="19" t="s">
        <v>4095</v>
      </c>
      <c r="D212" s="19" t="s">
        <v>70</v>
      </c>
      <c r="E212" s="19" t="s">
        <v>4096</v>
      </c>
      <c r="F212" s="18" t="s">
        <v>4097</v>
      </c>
      <c r="G212" s="19" t="s">
        <v>4098</v>
      </c>
      <c r="H212" s="19" t="s">
        <v>4099</v>
      </c>
      <c r="I212" s="19" t="s">
        <v>4100</v>
      </c>
      <c r="J212" s="17"/>
      <c r="K212" s="17"/>
    </row>
    <row r="213" ht="27" customHeight="1" spans="1:11" x14ac:dyDescent="0.25">
      <c r="A213" s="14" t="s">
        <v>3316</v>
      </c>
      <c r="B213" s="15" t="s">
        <v>90</v>
      </c>
      <c r="C213" s="14" t="s">
        <v>4101</v>
      </c>
      <c r="D213" s="14" t="s">
        <v>70</v>
      </c>
      <c r="E213" s="14" t="s">
        <v>4102</v>
      </c>
      <c r="F213" s="18" t="s">
        <v>4103</v>
      </c>
      <c r="G213" s="14" t="s">
        <v>4104</v>
      </c>
      <c r="H213" s="14" t="s">
        <v>4105</v>
      </c>
      <c r="I213" s="14" t="s">
        <v>4106</v>
      </c>
      <c r="J213" s="17"/>
      <c r="K213" s="17"/>
    </row>
    <row r="214" ht="40.5" customHeight="1" spans="1:11" x14ac:dyDescent="0.25">
      <c r="A214" s="19" t="s">
        <v>3335</v>
      </c>
      <c r="B214" s="20" t="s">
        <v>68</v>
      </c>
      <c r="C214" s="19" t="s">
        <v>4107</v>
      </c>
      <c r="D214" s="19" t="s">
        <v>70</v>
      </c>
      <c r="E214" s="19" t="s">
        <v>3114</v>
      </c>
      <c r="F214" s="18" t="s">
        <v>4108</v>
      </c>
      <c r="G214" s="19" t="s">
        <v>3116</v>
      </c>
      <c r="H214" s="19" t="s">
        <v>3177</v>
      </c>
      <c r="I214" s="19" t="s">
        <v>4109</v>
      </c>
      <c r="J214" s="17"/>
      <c r="K214" s="17"/>
    </row>
    <row r="215" ht="40.5" customHeight="1" spans="1:11" x14ac:dyDescent="0.25">
      <c r="A215" s="14" t="s">
        <v>3335</v>
      </c>
      <c r="B215" s="15" t="s">
        <v>76</v>
      </c>
      <c r="C215" s="14" t="s">
        <v>4110</v>
      </c>
      <c r="D215" s="14" t="s">
        <v>70</v>
      </c>
      <c r="E215" s="14" t="s">
        <v>4111</v>
      </c>
      <c r="F215" s="18" t="s">
        <v>4112</v>
      </c>
      <c r="G215" s="14" t="s">
        <v>4113</v>
      </c>
      <c r="H215" s="14" t="s">
        <v>4114</v>
      </c>
      <c r="I215" s="14" t="s">
        <v>4115</v>
      </c>
      <c r="J215" s="17"/>
      <c r="K215" s="17"/>
    </row>
    <row r="216" ht="40.5" customHeight="1" spans="1:11" x14ac:dyDescent="0.25">
      <c r="A216" s="19" t="s">
        <v>3335</v>
      </c>
      <c r="B216" s="20" t="s">
        <v>83</v>
      </c>
      <c r="C216" s="19" t="s">
        <v>4116</v>
      </c>
      <c r="D216" s="19" t="s">
        <v>70</v>
      </c>
      <c r="E216" s="19" t="s">
        <v>4117</v>
      </c>
      <c r="F216" s="18" t="s">
        <v>4118</v>
      </c>
      <c r="G216" s="19" t="s">
        <v>4119</v>
      </c>
      <c r="H216" s="19" t="s">
        <v>4120</v>
      </c>
      <c r="I216" s="19" t="s">
        <v>4121</v>
      </c>
      <c r="J216" s="17"/>
      <c r="K216" s="17"/>
    </row>
    <row r="217" ht="27" customHeight="1" spans="1:11" x14ac:dyDescent="0.25">
      <c r="A217" s="14" t="s">
        <v>3335</v>
      </c>
      <c r="B217" s="15" t="s">
        <v>90</v>
      </c>
      <c r="C217" s="14" t="s">
        <v>4122</v>
      </c>
      <c r="D217" s="14" t="s">
        <v>70</v>
      </c>
      <c r="E217" s="14" t="s">
        <v>4123</v>
      </c>
      <c r="F217" s="18" t="s">
        <v>4124</v>
      </c>
      <c r="G217" s="14" t="s">
        <v>4125</v>
      </c>
      <c r="H217" s="14" t="s">
        <v>4126</v>
      </c>
      <c r="I217" s="14" t="s">
        <v>4127</v>
      </c>
      <c r="J217" s="17"/>
      <c r="K217" s="17"/>
    </row>
    <row r="218" ht="27" customHeight="1" spans="1:11" x14ac:dyDescent="0.25">
      <c r="A218" s="19" t="s">
        <v>3366</v>
      </c>
      <c r="B218" s="20" t="s">
        <v>68</v>
      </c>
      <c r="C218" s="19" t="s">
        <v>4128</v>
      </c>
      <c r="D218" s="19" t="s">
        <v>70</v>
      </c>
      <c r="E218" s="19" t="s">
        <v>4129</v>
      </c>
      <c r="F218" s="18" t="s">
        <v>4130</v>
      </c>
      <c r="G218" s="19" t="s">
        <v>4131</v>
      </c>
      <c r="H218" s="19" t="s">
        <v>4132</v>
      </c>
      <c r="I218" s="19" t="s">
        <v>4133</v>
      </c>
      <c r="J218" s="17"/>
      <c r="K218" s="17"/>
    </row>
    <row r="219" ht="40.5" customHeight="1" spans="1:11" x14ac:dyDescent="0.25">
      <c r="A219" s="14" t="s">
        <v>3366</v>
      </c>
      <c r="B219" s="15" t="s">
        <v>76</v>
      </c>
      <c r="C219" s="14" t="s">
        <v>4134</v>
      </c>
      <c r="D219" s="14" t="s">
        <v>70</v>
      </c>
      <c r="E219" s="14" t="s">
        <v>4135</v>
      </c>
      <c r="F219" s="18" t="s">
        <v>4136</v>
      </c>
      <c r="G219" s="14" t="s">
        <v>4137</v>
      </c>
      <c r="H219" s="14" t="s">
        <v>4138</v>
      </c>
      <c r="I219" s="14" t="s">
        <v>4139</v>
      </c>
      <c r="J219" s="17"/>
      <c r="K219" s="17"/>
    </row>
    <row r="220" ht="40.5" customHeight="1" spans="1:11" x14ac:dyDescent="0.25">
      <c r="A220" s="19" t="s">
        <v>3366</v>
      </c>
      <c r="B220" s="20" t="s">
        <v>83</v>
      </c>
      <c r="C220" s="19" t="s">
        <v>4140</v>
      </c>
      <c r="D220" s="19" t="s">
        <v>70</v>
      </c>
      <c r="E220" s="19" t="s">
        <v>4141</v>
      </c>
      <c r="F220" s="18" t="s">
        <v>4142</v>
      </c>
      <c r="G220" s="19" t="s">
        <v>4143</v>
      </c>
      <c r="H220" s="19" t="s">
        <v>4144</v>
      </c>
      <c r="I220" s="19" t="s">
        <v>4145</v>
      </c>
      <c r="J220" s="17"/>
      <c r="K220" s="17"/>
    </row>
    <row r="221" ht="27" customHeight="1" spans="1:11" x14ac:dyDescent="0.25">
      <c r="A221" s="14" t="s">
        <v>3366</v>
      </c>
      <c r="B221" s="15" t="s">
        <v>90</v>
      </c>
      <c r="C221" s="14" t="s">
        <v>4146</v>
      </c>
      <c r="D221" s="14" t="s">
        <v>70</v>
      </c>
      <c r="E221" s="14" t="s">
        <v>4147</v>
      </c>
      <c r="F221" s="14" t="s">
        <v>4148</v>
      </c>
      <c r="G221" s="18" t="s">
        <v>4149</v>
      </c>
      <c r="H221" s="14" t="s">
        <v>4150</v>
      </c>
      <c r="I221" s="14" t="s">
        <v>4151</v>
      </c>
      <c r="J221" s="17"/>
      <c r="K221" s="17"/>
    </row>
    <row r="222" ht="40.5" customHeight="1" spans="1:11" x14ac:dyDescent="0.25">
      <c r="A222" s="19" t="s">
        <v>3397</v>
      </c>
      <c r="B222" s="20" t="s">
        <v>68</v>
      </c>
      <c r="C222" s="19" t="s">
        <v>4152</v>
      </c>
      <c r="D222" s="19" t="s">
        <v>70</v>
      </c>
      <c r="E222" s="19" t="s">
        <v>4153</v>
      </c>
      <c r="F222" s="18" t="s">
        <v>4154</v>
      </c>
      <c r="G222" s="19" t="s">
        <v>4155</v>
      </c>
      <c r="H222" s="19" t="s">
        <v>4156</v>
      </c>
      <c r="I222" s="19" t="s">
        <v>4157</v>
      </c>
      <c r="J222" s="17"/>
      <c r="K222" s="17"/>
    </row>
    <row r="223" ht="27" customHeight="1" spans="1:11" x14ac:dyDescent="0.25">
      <c r="A223" s="14" t="s">
        <v>3397</v>
      </c>
      <c r="B223" s="15" t="s">
        <v>76</v>
      </c>
      <c r="C223" s="14" t="s">
        <v>4158</v>
      </c>
      <c r="D223" s="14" t="s">
        <v>70</v>
      </c>
      <c r="E223" s="14" t="s">
        <v>4159</v>
      </c>
      <c r="F223" s="18" t="s">
        <v>4160</v>
      </c>
      <c r="G223" s="14" t="s">
        <v>4161</v>
      </c>
      <c r="H223" s="14" t="s">
        <v>4162</v>
      </c>
      <c r="I223" s="14" t="s">
        <v>4163</v>
      </c>
      <c r="J223" s="17"/>
      <c r="K223" s="17"/>
    </row>
    <row r="224" ht="27" customHeight="1" spans="1:11" x14ac:dyDescent="0.25">
      <c r="A224" s="19" t="s">
        <v>3397</v>
      </c>
      <c r="B224" s="20" t="s">
        <v>83</v>
      </c>
      <c r="C224" s="19" t="s">
        <v>4164</v>
      </c>
      <c r="D224" s="19" t="s">
        <v>70</v>
      </c>
      <c r="E224" s="19" t="s">
        <v>4165</v>
      </c>
      <c r="F224" s="18" t="s">
        <v>4166</v>
      </c>
      <c r="G224" s="19" t="s">
        <v>4167</v>
      </c>
      <c r="H224" s="19" t="s">
        <v>4168</v>
      </c>
      <c r="I224" s="19" t="s">
        <v>4169</v>
      </c>
      <c r="J224" s="17"/>
      <c r="K224" s="17"/>
    </row>
    <row r="225" ht="27" customHeight="1" spans="1:11" x14ac:dyDescent="0.25">
      <c r="A225" s="14" t="s">
        <v>3397</v>
      </c>
      <c r="B225" s="15" t="s">
        <v>90</v>
      </c>
      <c r="C225" s="14" t="s">
        <v>4170</v>
      </c>
      <c r="D225" s="14" t="s">
        <v>70</v>
      </c>
      <c r="E225" s="14" t="s">
        <v>4171</v>
      </c>
      <c r="F225" s="18" t="s">
        <v>4172</v>
      </c>
      <c r="G225" s="14" t="s">
        <v>4173</v>
      </c>
      <c r="H225" s="14" t="s">
        <v>4174</v>
      </c>
      <c r="I225" s="14" t="s">
        <v>4175</v>
      </c>
      <c r="J225" s="17"/>
      <c r="K225" s="17"/>
    </row>
    <row r="226" ht="27" customHeight="1" spans="1:11" x14ac:dyDescent="0.25">
      <c r="A226" s="19" t="s">
        <v>3397</v>
      </c>
      <c r="B226" s="20" t="s">
        <v>97</v>
      </c>
      <c r="C226" s="19" t="s">
        <v>4176</v>
      </c>
      <c r="D226" s="19" t="s">
        <v>70</v>
      </c>
      <c r="E226" s="19" t="s">
        <v>4177</v>
      </c>
      <c r="F226" s="18" t="s">
        <v>4178</v>
      </c>
      <c r="G226" s="19" t="s">
        <v>4179</v>
      </c>
      <c r="H226" s="19" t="s">
        <v>4180</v>
      </c>
      <c r="I226" s="19" t="s">
        <v>4181</v>
      </c>
      <c r="J226" s="17"/>
      <c r="K226" s="17"/>
    </row>
    <row r="227" ht="40.5" customHeight="1" spans="1:11" x14ac:dyDescent="0.25">
      <c r="A227" s="14" t="s">
        <v>3285</v>
      </c>
      <c r="B227" s="15" t="s">
        <v>68</v>
      </c>
      <c r="C227" s="14" t="s">
        <v>4182</v>
      </c>
      <c r="D227" s="14" t="s">
        <v>70</v>
      </c>
      <c r="E227" s="14" t="s">
        <v>4183</v>
      </c>
      <c r="F227" s="18" t="s">
        <v>4184</v>
      </c>
      <c r="G227" s="14" t="s">
        <v>4185</v>
      </c>
      <c r="H227" s="14" t="s">
        <v>4186</v>
      </c>
      <c r="I227" s="14" t="s">
        <v>4187</v>
      </c>
      <c r="J227" s="17"/>
      <c r="K227" s="17"/>
    </row>
    <row r="228" ht="27" customHeight="1" spans="1:11" x14ac:dyDescent="0.25">
      <c r="A228" s="19" t="s">
        <v>3285</v>
      </c>
      <c r="B228" s="20" t="s">
        <v>76</v>
      </c>
      <c r="C228" s="19" t="s">
        <v>4188</v>
      </c>
      <c r="D228" s="19" t="s">
        <v>70</v>
      </c>
      <c r="E228" s="19" t="s">
        <v>4189</v>
      </c>
      <c r="F228" s="18" t="s">
        <v>4190</v>
      </c>
      <c r="G228" s="19" t="s">
        <v>4191</v>
      </c>
      <c r="H228" s="19" t="s">
        <v>4192</v>
      </c>
      <c r="I228" s="19" t="s">
        <v>4193</v>
      </c>
      <c r="J228" s="17"/>
      <c r="K228" s="17"/>
    </row>
    <row r="229" ht="27" customHeight="1" spans="1:11" x14ac:dyDescent="0.25">
      <c r="A229" s="14" t="s">
        <v>3285</v>
      </c>
      <c r="B229" s="15" t="s">
        <v>83</v>
      </c>
      <c r="C229" s="14" t="s">
        <v>4194</v>
      </c>
      <c r="D229" s="14" t="s">
        <v>70</v>
      </c>
      <c r="E229" s="14" t="s">
        <v>4195</v>
      </c>
      <c r="F229" s="18" t="s">
        <v>4196</v>
      </c>
      <c r="G229" s="14" t="s">
        <v>4197</v>
      </c>
      <c r="H229" s="14" t="s">
        <v>4198</v>
      </c>
      <c r="I229" s="14" t="s">
        <v>4199</v>
      </c>
      <c r="J229" s="17"/>
      <c r="K229" s="17"/>
    </row>
    <row r="230" ht="27" customHeight="1" spans="1:11" x14ac:dyDescent="0.25">
      <c r="A230" s="19" t="s">
        <v>3285</v>
      </c>
      <c r="B230" s="20" t="s">
        <v>90</v>
      </c>
      <c r="C230" s="19" t="s">
        <v>4200</v>
      </c>
      <c r="D230" s="19" t="s">
        <v>70</v>
      </c>
      <c r="E230" s="19" t="s">
        <v>4201</v>
      </c>
      <c r="F230" s="18" t="s">
        <v>4202</v>
      </c>
      <c r="G230" s="19" t="s">
        <v>4203</v>
      </c>
      <c r="H230" s="19" t="s">
        <v>4204</v>
      </c>
      <c r="I230" s="19" t="s">
        <v>4205</v>
      </c>
      <c r="J230" s="17"/>
      <c r="K230" s="17"/>
    </row>
    <row r="231" ht="27" customHeight="1" spans="1:11" x14ac:dyDescent="0.25">
      <c r="A231" s="14" t="s">
        <v>3285</v>
      </c>
      <c r="B231" s="15" t="s">
        <v>97</v>
      </c>
      <c r="C231" s="14" t="s">
        <v>4206</v>
      </c>
      <c r="D231" s="14" t="s">
        <v>70</v>
      </c>
      <c r="E231" s="14" t="s">
        <v>4207</v>
      </c>
      <c r="F231" s="18" t="s">
        <v>4208</v>
      </c>
      <c r="G231" s="14" t="s">
        <v>4209</v>
      </c>
      <c r="H231" s="14" t="s">
        <v>4210</v>
      </c>
      <c r="I231" s="14" t="s">
        <v>4211</v>
      </c>
      <c r="J231" s="17"/>
      <c r="K231" s="17"/>
    </row>
    <row r="232" ht="27" customHeight="1" spans="1:11" x14ac:dyDescent="0.25">
      <c r="A232" s="19" t="s">
        <v>3316</v>
      </c>
      <c r="B232" s="20" t="s">
        <v>68</v>
      </c>
      <c r="C232" s="19" t="s">
        <v>4212</v>
      </c>
      <c r="D232" s="19" t="s">
        <v>70</v>
      </c>
      <c r="E232" s="19" t="s">
        <v>4213</v>
      </c>
      <c r="F232" s="18" t="s">
        <v>4214</v>
      </c>
      <c r="G232" s="19" t="s">
        <v>4215</v>
      </c>
      <c r="H232" s="19" t="s">
        <v>4216</v>
      </c>
      <c r="I232" s="19" t="s">
        <v>4217</v>
      </c>
      <c r="J232" s="17"/>
      <c r="K232" s="17"/>
    </row>
    <row r="233" ht="27" customHeight="1" spans="1:11" x14ac:dyDescent="0.25">
      <c r="A233" s="14" t="s">
        <v>3316</v>
      </c>
      <c r="B233" s="15" t="s">
        <v>76</v>
      </c>
      <c r="C233" s="14" t="s">
        <v>4218</v>
      </c>
      <c r="D233" s="14" t="s">
        <v>70</v>
      </c>
      <c r="E233" s="14" t="s">
        <v>4219</v>
      </c>
      <c r="F233" s="18" t="s">
        <v>4220</v>
      </c>
      <c r="G233" s="14" t="s">
        <v>4221</v>
      </c>
      <c r="H233" s="14" t="s">
        <v>4222</v>
      </c>
      <c r="I233" s="14" t="s">
        <v>4223</v>
      </c>
      <c r="J233" s="17"/>
      <c r="K233" s="17"/>
    </row>
    <row r="234" ht="40.5" customHeight="1" spans="1:11" x14ac:dyDescent="0.25">
      <c r="A234" s="19" t="s">
        <v>3316</v>
      </c>
      <c r="B234" s="20" t="s">
        <v>83</v>
      </c>
      <c r="C234" s="19" t="s">
        <v>4224</v>
      </c>
      <c r="D234" s="19" t="s">
        <v>70</v>
      </c>
      <c r="E234" s="19" t="s">
        <v>4225</v>
      </c>
      <c r="F234" s="18" t="s">
        <v>4226</v>
      </c>
      <c r="G234" s="19" t="s">
        <v>4227</v>
      </c>
      <c r="H234" s="19" t="s">
        <v>4228</v>
      </c>
      <c r="I234" s="19" t="s">
        <v>4229</v>
      </c>
      <c r="J234" s="17"/>
      <c r="K234" s="17"/>
    </row>
    <row r="235" ht="27" customHeight="1" spans="1:11" x14ac:dyDescent="0.25">
      <c r="A235" s="14" t="s">
        <v>3316</v>
      </c>
      <c r="B235" s="15" t="s">
        <v>90</v>
      </c>
      <c r="C235" s="14" t="s">
        <v>4230</v>
      </c>
      <c r="D235" s="14" t="s">
        <v>70</v>
      </c>
      <c r="E235" s="14" t="s">
        <v>4231</v>
      </c>
      <c r="F235" s="18" t="s">
        <v>4232</v>
      </c>
      <c r="G235" s="14" t="s">
        <v>4233</v>
      </c>
      <c r="H235" s="14" t="s">
        <v>4234</v>
      </c>
      <c r="I235" s="14" t="s">
        <v>4235</v>
      </c>
      <c r="J235" s="17"/>
      <c r="K235" s="17"/>
    </row>
    <row r="236" ht="40.5" customHeight="1" spans="1:11" x14ac:dyDescent="0.25">
      <c r="A236" s="19" t="s">
        <v>3316</v>
      </c>
      <c r="B236" s="20" t="s">
        <v>97</v>
      </c>
      <c r="C236" s="19" t="s">
        <v>4236</v>
      </c>
      <c r="D236" s="19" t="s">
        <v>70</v>
      </c>
      <c r="E236" s="19" t="s">
        <v>4237</v>
      </c>
      <c r="F236" s="18" t="s">
        <v>4238</v>
      </c>
      <c r="G236" s="19" t="s">
        <v>4239</v>
      </c>
      <c r="H236" s="19" t="s">
        <v>4240</v>
      </c>
      <c r="I236" s="19" t="s">
        <v>4241</v>
      </c>
      <c r="J236" s="17"/>
      <c r="K236" s="17"/>
    </row>
    <row r="237" ht="40.5" customHeight="1" spans="1:11" x14ac:dyDescent="0.25">
      <c r="A237" s="14" t="s">
        <v>3335</v>
      </c>
      <c r="B237" s="15" t="s">
        <v>68</v>
      </c>
      <c r="C237" s="14" t="s">
        <v>4242</v>
      </c>
      <c r="D237" s="14" t="s">
        <v>70</v>
      </c>
      <c r="E237" s="14" t="s">
        <v>4243</v>
      </c>
      <c r="F237" s="18" t="s">
        <v>4244</v>
      </c>
      <c r="G237" s="14" t="s">
        <v>4245</v>
      </c>
      <c r="H237" s="14" t="s">
        <v>4246</v>
      </c>
      <c r="I237" s="14" t="s">
        <v>4247</v>
      </c>
      <c r="J237" s="17"/>
      <c r="K237" s="17"/>
    </row>
    <row r="238" ht="27" customHeight="1" spans="1:11" x14ac:dyDescent="0.25">
      <c r="A238" s="19" t="s">
        <v>3335</v>
      </c>
      <c r="B238" s="20" t="s">
        <v>76</v>
      </c>
      <c r="C238" s="19" t="s">
        <v>4248</v>
      </c>
      <c r="D238" s="19" t="s">
        <v>70</v>
      </c>
      <c r="E238" s="19" t="s">
        <v>4249</v>
      </c>
      <c r="F238" s="18" t="s">
        <v>4250</v>
      </c>
      <c r="G238" s="19" t="s">
        <v>4251</v>
      </c>
      <c r="H238" s="19" t="s">
        <v>4252</v>
      </c>
      <c r="I238" s="19" t="s">
        <v>4253</v>
      </c>
      <c r="J238" s="17"/>
      <c r="K238" s="17"/>
    </row>
    <row r="239" ht="27" customHeight="1" spans="1:11" x14ac:dyDescent="0.25">
      <c r="A239" s="14" t="s">
        <v>3335</v>
      </c>
      <c r="B239" s="15" t="s">
        <v>83</v>
      </c>
      <c r="C239" s="14" t="s">
        <v>4254</v>
      </c>
      <c r="D239" s="14" t="s">
        <v>70</v>
      </c>
      <c r="E239" s="14" t="s">
        <v>4255</v>
      </c>
      <c r="F239" s="18" t="s">
        <v>4256</v>
      </c>
      <c r="G239" s="14" t="s">
        <v>4257</v>
      </c>
      <c r="H239" s="14" t="s">
        <v>4258</v>
      </c>
      <c r="I239" s="14" t="s">
        <v>4259</v>
      </c>
      <c r="J239" s="17"/>
      <c r="K239" s="17"/>
    </row>
    <row r="240" ht="27" customHeight="1" spans="1:11" x14ac:dyDescent="0.25">
      <c r="A240" s="19" t="s">
        <v>3335</v>
      </c>
      <c r="B240" s="20" t="s">
        <v>90</v>
      </c>
      <c r="C240" s="19" t="s">
        <v>4260</v>
      </c>
      <c r="D240" s="19" t="s">
        <v>70</v>
      </c>
      <c r="E240" s="19" t="s">
        <v>4261</v>
      </c>
      <c r="F240" s="18" t="s">
        <v>4262</v>
      </c>
      <c r="G240" s="19" t="s">
        <v>4263</v>
      </c>
      <c r="H240" s="19" t="s">
        <v>4264</v>
      </c>
      <c r="I240" s="19" t="s">
        <v>4265</v>
      </c>
      <c r="J240" s="17"/>
      <c r="K240" s="17"/>
    </row>
    <row r="241" ht="27" customHeight="1" spans="1:11" x14ac:dyDescent="0.25">
      <c r="A241" s="14" t="s">
        <v>3335</v>
      </c>
      <c r="B241" s="15" t="s">
        <v>97</v>
      </c>
      <c r="C241" s="14" t="s">
        <v>4266</v>
      </c>
      <c r="D241" s="14" t="s">
        <v>70</v>
      </c>
      <c r="E241" s="14" t="s">
        <v>4267</v>
      </c>
      <c r="F241" s="18" t="s">
        <v>4268</v>
      </c>
      <c r="G241" s="14" t="s">
        <v>4269</v>
      </c>
      <c r="H241" s="14" t="s">
        <v>4270</v>
      </c>
      <c r="I241" s="14" t="s">
        <v>4271</v>
      </c>
      <c r="J241" s="17"/>
      <c r="K241" s="17"/>
    </row>
    <row r="242" ht="27" customHeight="1" spans="1:11" x14ac:dyDescent="0.25">
      <c r="A242" s="19" t="s">
        <v>3366</v>
      </c>
      <c r="B242" s="20" t="s">
        <v>68</v>
      </c>
      <c r="C242" s="19" t="s">
        <v>4272</v>
      </c>
      <c r="D242" s="19" t="s">
        <v>70</v>
      </c>
      <c r="E242" s="19" t="s">
        <v>4263</v>
      </c>
      <c r="F242" s="18" t="s">
        <v>4273</v>
      </c>
      <c r="G242" s="19" t="s">
        <v>4274</v>
      </c>
      <c r="H242" s="19" t="s">
        <v>4275</v>
      </c>
      <c r="I242" s="19" t="s">
        <v>4276</v>
      </c>
      <c r="J242" s="17"/>
      <c r="K242" s="17"/>
    </row>
    <row r="243" ht="27" customHeight="1" spans="1:11" x14ac:dyDescent="0.25">
      <c r="A243" s="14" t="s">
        <v>3366</v>
      </c>
      <c r="B243" s="15" t="s">
        <v>76</v>
      </c>
      <c r="C243" s="14" t="s">
        <v>4277</v>
      </c>
      <c r="D243" s="14" t="s">
        <v>70</v>
      </c>
      <c r="E243" s="14" t="s">
        <v>4278</v>
      </c>
      <c r="F243" s="18" t="s">
        <v>4279</v>
      </c>
      <c r="G243" s="14" t="s">
        <v>4280</v>
      </c>
      <c r="H243" s="14" t="s">
        <v>4281</v>
      </c>
      <c r="I243" s="14" t="s">
        <v>4282</v>
      </c>
      <c r="J243" s="17"/>
      <c r="K243" s="17"/>
    </row>
    <row r="244" ht="27" customHeight="1" spans="1:11" x14ac:dyDescent="0.25">
      <c r="A244" s="19" t="s">
        <v>3366</v>
      </c>
      <c r="B244" s="20" t="s">
        <v>83</v>
      </c>
      <c r="C244" s="19" t="s">
        <v>4283</v>
      </c>
      <c r="D244" s="19" t="s">
        <v>70</v>
      </c>
      <c r="E244" s="19" t="s">
        <v>4284</v>
      </c>
      <c r="F244" s="18" t="s">
        <v>4285</v>
      </c>
      <c r="G244" s="19" t="s">
        <v>4286</v>
      </c>
      <c r="H244" s="19" t="s">
        <v>4287</v>
      </c>
      <c r="I244" s="19" t="s">
        <v>4288</v>
      </c>
      <c r="J244" s="17"/>
      <c r="K244" s="17"/>
    </row>
    <row r="245" ht="27" customHeight="1" spans="1:11" x14ac:dyDescent="0.25">
      <c r="A245" s="14" t="s">
        <v>3366</v>
      </c>
      <c r="B245" s="15" t="s">
        <v>90</v>
      </c>
      <c r="C245" s="14" t="s">
        <v>4289</v>
      </c>
      <c r="D245" s="14" t="s">
        <v>70</v>
      </c>
      <c r="E245" s="14" t="s">
        <v>4290</v>
      </c>
      <c r="F245" s="18" t="s">
        <v>4291</v>
      </c>
      <c r="G245" s="14" t="s">
        <v>4292</v>
      </c>
      <c r="H245" s="14" t="s">
        <v>4293</v>
      </c>
      <c r="I245" s="14" t="s">
        <v>4294</v>
      </c>
      <c r="J245" s="17"/>
      <c r="K245" s="17"/>
    </row>
    <row r="246" ht="40.5" customHeight="1" spans="1:11" x14ac:dyDescent="0.25">
      <c r="A246" s="19" t="s">
        <v>3366</v>
      </c>
      <c r="B246" s="20" t="s">
        <v>97</v>
      </c>
      <c r="C246" s="19" t="s">
        <v>4295</v>
      </c>
      <c r="D246" s="19" t="s">
        <v>70</v>
      </c>
      <c r="E246" s="19" t="s">
        <v>4296</v>
      </c>
      <c r="F246" s="18" t="s">
        <v>4297</v>
      </c>
      <c r="G246" s="19" t="s">
        <v>4298</v>
      </c>
      <c r="H246" s="19" t="s">
        <v>4299</v>
      </c>
      <c r="I246" s="19" t="s">
        <v>4300</v>
      </c>
      <c r="J246" s="17"/>
      <c r="K246" s="17"/>
    </row>
    <row r="247" ht="40.5" customHeight="1" spans="1:11" x14ac:dyDescent="0.25">
      <c r="A247" s="14" t="s">
        <v>3397</v>
      </c>
      <c r="B247" s="15" t="s">
        <v>68</v>
      </c>
      <c r="C247" s="14" t="s">
        <v>4301</v>
      </c>
      <c r="D247" s="14" t="s">
        <v>70</v>
      </c>
      <c r="E247" s="14" t="s">
        <v>3401</v>
      </c>
      <c r="F247" s="18" t="s">
        <v>4302</v>
      </c>
      <c r="G247" s="14" t="s">
        <v>3116</v>
      </c>
      <c r="H247" s="14" t="s">
        <v>3177</v>
      </c>
      <c r="I247" s="14" t="s">
        <v>4303</v>
      </c>
      <c r="J247" s="17"/>
      <c r="K247" s="17"/>
    </row>
    <row r="248" ht="27" customHeight="1" spans="1:11" x14ac:dyDescent="0.25">
      <c r="A248" s="19" t="s">
        <v>3397</v>
      </c>
      <c r="B248" s="20" t="s">
        <v>76</v>
      </c>
      <c r="C248" s="19" t="s">
        <v>4304</v>
      </c>
      <c r="D248" s="19" t="s">
        <v>70</v>
      </c>
      <c r="E248" s="19" t="s">
        <v>4305</v>
      </c>
      <c r="F248" s="18" t="s">
        <v>4306</v>
      </c>
      <c r="G248" s="19" t="s">
        <v>4307</v>
      </c>
      <c r="H248" s="19" t="s">
        <v>4308</v>
      </c>
      <c r="I248" s="19" t="s">
        <v>4309</v>
      </c>
      <c r="J248" s="17"/>
      <c r="K248" s="17"/>
    </row>
    <row r="249" ht="27" customHeight="1" spans="1:11" x14ac:dyDescent="0.25">
      <c r="A249" s="14" t="s">
        <v>3397</v>
      </c>
      <c r="B249" s="15" t="s">
        <v>83</v>
      </c>
      <c r="C249" s="14" t="s">
        <v>4310</v>
      </c>
      <c r="D249" s="14" t="s">
        <v>70</v>
      </c>
      <c r="E249" s="14" t="s">
        <v>4311</v>
      </c>
      <c r="F249" s="18" t="s">
        <v>4312</v>
      </c>
      <c r="G249" s="14" t="s">
        <v>4313</v>
      </c>
      <c r="H249" s="14" t="s">
        <v>4314</v>
      </c>
      <c r="I249" s="14" t="s">
        <v>4315</v>
      </c>
      <c r="J249" s="17"/>
      <c r="K249" s="17"/>
    </row>
    <row r="250" ht="40.5" customHeight="1" spans="1:11" x14ac:dyDescent="0.25">
      <c r="A250" s="19" t="s">
        <v>3397</v>
      </c>
      <c r="B250" s="20" t="s">
        <v>90</v>
      </c>
      <c r="C250" s="19" t="s">
        <v>4316</v>
      </c>
      <c r="D250" s="19" t="s">
        <v>70</v>
      </c>
      <c r="E250" s="19" t="s">
        <v>4317</v>
      </c>
      <c r="F250" s="18" t="s">
        <v>4318</v>
      </c>
      <c r="G250" s="19" t="s">
        <v>4319</v>
      </c>
      <c r="H250" s="19" t="s">
        <v>4320</v>
      </c>
      <c r="I250" s="19" t="s">
        <v>4321</v>
      </c>
      <c r="J250" s="17"/>
      <c r="K250" s="17"/>
    </row>
    <row r="251" ht="40.5" customHeight="1" spans="1:11" x14ac:dyDescent="0.25">
      <c r="A251" s="14" t="s">
        <v>3397</v>
      </c>
      <c r="B251" s="15" t="s">
        <v>97</v>
      </c>
      <c r="C251" s="14" t="s">
        <v>4322</v>
      </c>
      <c r="D251" s="14" t="s">
        <v>70</v>
      </c>
      <c r="E251" s="14" t="s">
        <v>4323</v>
      </c>
      <c r="F251" s="18" t="s">
        <v>4324</v>
      </c>
      <c r="G251" s="14" t="s">
        <v>4325</v>
      </c>
      <c r="H251" s="14" t="s">
        <v>4326</v>
      </c>
      <c r="I251" s="14" t="s">
        <v>4327</v>
      </c>
      <c r="J251" s="17"/>
      <c r="K251" s="17"/>
    </row>
    <row r="252" ht="27" customHeight="1" spans="1:11" x14ac:dyDescent="0.25">
      <c r="A252" s="19" t="s">
        <v>3285</v>
      </c>
      <c r="B252" s="20" t="s">
        <v>68</v>
      </c>
      <c r="C252" s="19" t="s">
        <v>4328</v>
      </c>
      <c r="D252" s="19" t="s">
        <v>70</v>
      </c>
      <c r="E252" s="19" t="s">
        <v>4329</v>
      </c>
      <c r="F252" s="18" t="s">
        <v>4330</v>
      </c>
      <c r="G252" s="19" t="s">
        <v>4331</v>
      </c>
      <c r="H252" s="19" t="s">
        <v>4332</v>
      </c>
      <c r="I252" s="19" t="s">
        <v>4333</v>
      </c>
      <c r="J252" s="17"/>
      <c r="K252" s="17"/>
    </row>
    <row r="253" ht="27" customHeight="1" spans="1:11" x14ac:dyDescent="0.25">
      <c r="A253" s="14" t="s">
        <v>3285</v>
      </c>
      <c r="B253" s="15" t="s">
        <v>76</v>
      </c>
      <c r="C253" s="14" t="s">
        <v>4334</v>
      </c>
      <c r="D253" s="14" t="s">
        <v>70</v>
      </c>
      <c r="E253" s="14" t="s">
        <v>4335</v>
      </c>
      <c r="F253" s="18" t="s">
        <v>4336</v>
      </c>
      <c r="G253" s="14" t="s">
        <v>4337</v>
      </c>
      <c r="H253" s="14" t="s">
        <v>4338</v>
      </c>
      <c r="I253" s="14" t="s">
        <v>4339</v>
      </c>
      <c r="J253" s="17"/>
      <c r="K253" s="17"/>
    </row>
    <row r="254" ht="27" customHeight="1" spans="1:11" x14ac:dyDescent="0.25">
      <c r="A254" s="19" t="s">
        <v>3285</v>
      </c>
      <c r="B254" s="20" t="s">
        <v>83</v>
      </c>
      <c r="C254" s="19" t="s">
        <v>4340</v>
      </c>
      <c r="D254" s="19" t="s">
        <v>70</v>
      </c>
      <c r="E254" s="19" t="s">
        <v>4341</v>
      </c>
      <c r="F254" s="18" t="s">
        <v>4342</v>
      </c>
      <c r="G254" s="19" t="s">
        <v>4343</v>
      </c>
      <c r="H254" s="19" t="s">
        <v>4344</v>
      </c>
      <c r="I254" s="19" t="s">
        <v>4345</v>
      </c>
      <c r="J254" s="17"/>
      <c r="K254" s="17"/>
    </row>
    <row r="255" ht="27" customHeight="1" spans="1:11" x14ac:dyDescent="0.25">
      <c r="A255" s="14" t="s">
        <v>3285</v>
      </c>
      <c r="B255" s="15" t="s">
        <v>90</v>
      </c>
      <c r="C255" s="14" t="s">
        <v>4346</v>
      </c>
      <c r="D255" s="14" t="s">
        <v>70</v>
      </c>
      <c r="E255" s="18" t="s">
        <v>4347</v>
      </c>
      <c r="F255" s="14" t="s">
        <v>4348</v>
      </c>
      <c r="G255" s="14" t="s">
        <v>4349</v>
      </c>
      <c r="H255" s="14" t="s">
        <v>4350</v>
      </c>
      <c r="I255" s="14" t="s">
        <v>4351</v>
      </c>
      <c r="J255" s="17"/>
      <c r="K255" s="17"/>
    </row>
    <row r="256" ht="27" customHeight="1" spans="1:11" x14ac:dyDescent="0.25">
      <c r="A256" s="19" t="s">
        <v>3285</v>
      </c>
      <c r="B256" s="20" t="s">
        <v>97</v>
      </c>
      <c r="C256" s="19" t="s">
        <v>4352</v>
      </c>
      <c r="D256" s="19" t="s">
        <v>70</v>
      </c>
      <c r="E256" s="19" t="s">
        <v>3293</v>
      </c>
      <c r="F256" s="18" t="s">
        <v>4353</v>
      </c>
      <c r="G256" s="19" t="s">
        <v>4354</v>
      </c>
      <c r="H256" s="19" t="s">
        <v>4355</v>
      </c>
      <c r="I256" s="19" t="s">
        <v>4356</v>
      </c>
      <c r="J256" s="17"/>
      <c r="K256" s="17"/>
    </row>
    <row r="257" ht="27" customHeight="1" spans="1:11" x14ac:dyDescent="0.25">
      <c r="A257" s="14" t="s">
        <v>3316</v>
      </c>
      <c r="B257" s="15" t="s">
        <v>68</v>
      </c>
      <c r="C257" s="14" t="s">
        <v>4357</v>
      </c>
      <c r="D257" s="14" t="s">
        <v>70</v>
      </c>
      <c r="E257" s="14" t="s">
        <v>4358</v>
      </c>
      <c r="F257" s="18" t="s">
        <v>4359</v>
      </c>
      <c r="G257" s="14" t="s">
        <v>4360</v>
      </c>
      <c r="H257" s="14" t="s">
        <v>4361</v>
      </c>
      <c r="I257" s="14" t="s">
        <v>4362</v>
      </c>
      <c r="J257" s="17"/>
      <c r="K257" s="17"/>
    </row>
    <row r="258" ht="54" customHeight="1" spans="1:11" x14ac:dyDescent="0.25">
      <c r="A258" s="19" t="s">
        <v>3316</v>
      </c>
      <c r="B258" s="20" t="s">
        <v>76</v>
      </c>
      <c r="C258" s="19" t="s">
        <v>4363</v>
      </c>
      <c r="D258" s="19" t="s">
        <v>70</v>
      </c>
      <c r="E258" s="19" t="s">
        <v>4364</v>
      </c>
      <c r="F258" s="18" t="s">
        <v>4365</v>
      </c>
      <c r="G258" s="19" t="s">
        <v>4366</v>
      </c>
      <c r="H258" s="19" t="s">
        <v>4367</v>
      </c>
      <c r="I258" s="19" t="s">
        <v>4368</v>
      </c>
      <c r="J258" s="17"/>
      <c r="K258" s="17"/>
    </row>
    <row r="259" ht="40.5" customHeight="1" spans="1:11" x14ac:dyDescent="0.25">
      <c r="A259" s="14" t="s">
        <v>3316</v>
      </c>
      <c r="B259" s="15" t="s">
        <v>83</v>
      </c>
      <c r="C259" s="14" t="s">
        <v>4369</v>
      </c>
      <c r="D259" s="14" t="s">
        <v>70</v>
      </c>
      <c r="E259" s="14" t="s">
        <v>4370</v>
      </c>
      <c r="F259" s="18" t="s">
        <v>4371</v>
      </c>
      <c r="G259" s="14" t="s">
        <v>4372</v>
      </c>
      <c r="H259" s="14" t="s">
        <v>4373</v>
      </c>
      <c r="I259" s="14" t="s">
        <v>4374</v>
      </c>
      <c r="J259" s="17"/>
      <c r="K259" s="17"/>
    </row>
    <row r="260" ht="40.5" customHeight="1" spans="1:11" x14ac:dyDescent="0.25">
      <c r="A260" s="19" t="s">
        <v>3316</v>
      </c>
      <c r="B260" s="20" t="s">
        <v>90</v>
      </c>
      <c r="C260" s="19" t="s">
        <v>4375</v>
      </c>
      <c r="D260" s="19" t="s">
        <v>70</v>
      </c>
      <c r="E260" s="19" t="s">
        <v>4376</v>
      </c>
      <c r="F260" s="18" t="s">
        <v>4377</v>
      </c>
      <c r="G260" s="19" t="s">
        <v>4378</v>
      </c>
      <c r="H260" s="19" t="s">
        <v>4379</v>
      </c>
      <c r="I260" s="19" t="s">
        <v>4380</v>
      </c>
      <c r="J260" s="17"/>
      <c r="K260" s="17"/>
    </row>
    <row r="261" ht="27" customHeight="1" spans="1:11" x14ac:dyDescent="0.25">
      <c r="A261" s="14" t="s">
        <v>3316</v>
      </c>
      <c r="B261" s="15" t="s">
        <v>97</v>
      </c>
      <c r="C261" s="14" t="s">
        <v>4381</v>
      </c>
      <c r="D261" s="14" t="s">
        <v>70</v>
      </c>
      <c r="E261" s="14" t="s">
        <v>3519</v>
      </c>
      <c r="F261" s="18" t="s">
        <v>4382</v>
      </c>
      <c r="G261" s="14" t="s">
        <v>4192</v>
      </c>
      <c r="H261" s="14" t="s">
        <v>4383</v>
      </c>
      <c r="I261" s="14" t="s">
        <v>4384</v>
      </c>
      <c r="J261" s="17"/>
      <c r="K261" s="17"/>
    </row>
    <row r="262" ht="27" customHeight="1" spans="1:11" x14ac:dyDescent="0.25">
      <c r="A262" s="19" t="s">
        <v>3335</v>
      </c>
      <c r="B262" s="20" t="s">
        <v>68</v>
      </c>
      <c r="C262" s="19" t="s">
        <v>4385</v>
      </c>
      <c r="D262" s="19" t="s">
        <v>70</v>
      </c>
      <c r="E262" s="19" t="s">
        <v>4386</v>
      </c>
      <c r="F262" s="18" t="s">
        <v>4387</v>
      </c>
      <c r="G262" s="19" t="s">
        <v>4388</v>
      </c>
      <c r="H262" s="19" t="s">
        <v>4389</v>
      </c>
      <c r="I262" s="19" t="s">
        <v>4390</v>
      </c>
      <c r="J262" s="17"/>
      <c r="K262" s="17"/>
    </row>
    <row r="263" ht="27" customHeight="1" spans="1:11" x14ac:dyDescent="0.25">
      <c r="A263" s="14" t="s">
        <v>3335</v>
      </c>
      <c r="B263" s="15" t="s">
        <v>76</v>
      </c>
      <c r="C263" s="14" t="s">
        <v>4391</v>
      </c>
      <c r="D263" s="14" t="s">
        <v>70</v>
      </c>
      <c r="E263" s="14" t="s">
        <v>4392</v>
      </c>
      <c r="F263" s="18" t="s">
        <v>4393</v>
      </c>
      <c r="G263" s="14" t="s">
        <v>4394</v>
      </c>
      <c r="H263" s="14" t="s">
        <v>4395</v>
      </c>
      <c r="I263" s="14" t="s">
        <v>4396</v>
      </c>
      <c r="J263" s="17"/>
      <c r="K263" s="17"/>
    </row>
    <row r="264" ht="40.5" customHeight="1" spans="1:11" x14ac:dyDescent="0.25">
      <c r="A264" s="19" t="s">
        <v>3335</v>
      </c>
      <c r="B264" s="20" t="s">
        <v>83</v>
      </c>
      <c r="C264" s="19" t="s">
        <v>4397</v>
      </c>
      <c r="D264" s="19" t="s">
        <v>70</v>
      </c>
      <c r="E264" s="19" t="s">
        <v>4398</v>
      </c>
      <c r="F264" s="18" t="s">
        <v>4399</v>
      </c>
      <c r="G264" s="19" t="s">
        <v>4400</v>
      </c>
      <c r="H264" s="19" t="s">
        <v>4401</v>
      </c>
      <c r="I264" s="19" t="s">
        <v>4402</v>
      </c>
      <c r="J264" s="17"/>
      <c r="K264" s="17"/>
    </row>
    <row r="265" ht="27" customHeight="1" spans="1:11" x14ac:dyDescent="0.25">
      <c r="A265" s="14" t="s">
        <v>3335</v>
      </c>
      <c r="B265" s="15" t="s">
        <v>90</v>
      </c>
      <c r="C265" s="14" t="s">
        <v>4403</v>
      </c>
      <c r="D265" s="14" t="s">
        <v>70</v>
      </c>
      <c r="E265" s="14" t="s">
        <v>3616</v>
      </c>
      <c r="F265" s="18" t="s">
        <v>3617</v>
      </c>
      <c r="G265" s="14" t="s">
        <v>4404</v>
      </c>
      <c r="H265" s="14" t="s">
        <v>4405</v>
      </c>
      <c r="I265" s="14" t="s">
        <v>4406</v>
      </c>
      <c r="J265" s="17"/>
      <c r="K265" s="17"/>
    </row>
    <row r="266" ht="27" customHeight="1" spans="1:11" x14ac:dyDescent="0.25">
      <c r="A266" s="19" t="s">
        <v>3335</v>
      </c>
      <c r="B266" s="20" t="s">
        <v>97</v>
      </c>
      <c r="C266" s="19" t="s">
        <v>4407</v>
      </c>
      <c r="D266" s="19" t="s">
        <v>70</v>
      </c>
      <c r="E266" s="19" t="s">
        <v>4408</v>
      </c>
      <c r="F266" s="18" t="s">
        <v>4409</v>
      </c>
      <c r="G266" s="19" t="s">
        <v>4410</v>
      </c>
      <c r="H266" s="19" t="s">
        <v>4411</v>
      </c>
      <c r="I266" s="19" t="s">
        <v>4412</v>
      </c>
      <c r="J266" s="17"/>
      <c r="K266" s="17"/>
    </row>
    <row r="267" ht="27" customHeight="1" spans="1:11" x14ac:dyDescent="0.25">
      <c r="A267" s="14" t="s">
        <v>3366</v>
      </c>
      <c r="B267" s="15" t="s">
        <v>68</v>
      </c>
      <c r="C267" s="14" t="s">
        <v>4413</v>
      </c>
      <c r="D267" s="14" t="s">
        <v>70</v>
      </c>
      <c r="E267" s="14" t="s">
        <v>4414</v>
      </c>
      <c r="F267" s="18" t="s">
        <v>4415</v>
      </c>
      <c r="G267" s="14" t="s">
        <v>4416</v>
      </c>
      <c r="H267" s="14" t="s">
        <v>4417</v>
      </c>
      <c r="I267" s="14" t="s">
        <v>4418</v>
      </c>
      <c r="J267" s="17"/>
      <c r="K267" s="17"/>
    </row>
    <row r="268" ht="27" customHeight="1" spans="1:11" x14ac:dyDescent="0.25">
      <c r="A268" s="19" t="s">
        <v>3366</v>
      </c>
      <c r="B268" s="20" t="s">
        <v>76</v>
      </c>
      <c r="C268" s="19" t="s">
        <v>4419</v>
      </c>
      <c r="D268" s="19" t="s">
        <v>70</v>
      </c>
      <c r="E268" s="19" t="s">
        <v>4420</v>
      </c>
      <c r="F268" s="18" t="s">
        <v>4421</v>
      </c>
      <c r="G268" s="19" t="s">
        <v>4422</v>
      </c>
      <c r="H268" s="19" t="s">
        <v>4423</v>
      </c>
      <c r="I268" s="19" t="s">
        <v>4424</v>
      </c>
      <c r="J268" s="17"/>
      <c r="K268" s="17"/>
    </row>
    <row r="269" ht="27" customHeight="1" spans="1:11" x14ac:dyDescent="0.25">
      <c r="A269" s="14" t="s">
        <v>3366</v>
      </c>
      <c r="B269" s="15" t="s">
        <v>83</v>
      </c>
      <c r="C269" s="14" t="s">
        <v>4425</v>
      </c>
      <c r="D269" s="14" t="s">
        <v>70</v>
      </c>
      <c r="E269" s="14" t="s">
        <v>4426</v>
      </c>
      <c r="F269" s="18" t="s">
        <v>4427</v>
      </c>
      <c r="G269" s="14" t="s">
        <v>4428</v>
      </c>
      <c r="H269" s="14" t="s">
        <v>4429</v>
      </c>
      <c r="I269" s="14" t="s">
        <v>4430</v>
      </c>
      <c r="J269" s="17"/>
      <c r="K269" s="17"/>
    </row>
    <row r="270" ht="27" customHeight="1" spans="1:11" x14ac:dyDescent="0.25">
      <c r="A270" s="19" t="s">
        <v>3366</v>
      </c>
      <c r="B270" s="20" t="s">
        <v>90</v>
      </c>
      <c r="C270" s="19" t="s">
        <v>4431</v>
      </c>
      <c r="D270" s="19" t="s">
        <v>70</v>
      </c>
      <c r="E270" s="19" t="s">
        <v>4432</v>
      </c>
      <c r="F270" s="18" t="s">
        <v>4433</v>
      </c>
      <c r="G270" s="19" t="s">
        <v>4434</v>
      </c>
      <c r="H270" s="19" t="s">
        <v>3473</v>
      </c>
      <c r="I270" s="19" t="s">
        <v>4435</v>
      </c>
      <c r="J270" s="17"/>
      <c r="K270" s="17"/>
    </row>
    <row r="271" ht="27" customHeight="1" spans="1:11" x14ac:dyDescent="0.25">
      <c r="A271" s="14" t="s">
        <v>3366</v>
      </c>
      <c r="B271" s="15" t="s">
        <v>97</v>
      </c>
      <c r="C271" s="14" t="s">
        <v>4436</v>
      </c>
      <c r="D271" s="14" t="s">
        <v>70</v>
      </c>
      <c r="E271" s="14" t="s">
        <v>4437</v>
      </c>
      <c r="F271" s="18" t="s">
        <v>4438</v>
      </c>
      <c r="G271" s="14" t="s">
        <v>4439</v>
      </c>
      <c r="H271" s="14" t="s">
        <v>4440</v>
      </c>
      <c r="I271" s="14" t="s">
        <v>4441</v>
      </c>
      <c r="J271" s="17"/>
      <c r="K271" s="17"/>
    </row>
    <row r="272" ht="27" customHeight="1" spans="1:11" x14ac:dyDescent="0.25">
      <c r="A272" s="19" t="s">
        <v>3285</v>
      </c>
      <c r="B272" s="20" t="s">
        <v>68</v>
      </c>
      <c r="C272" s="19" t="s">
        <v>4442</v>
      </c>
      <c r="D272" s="19" t="s">
        <v>70</v>
      </c>
      <c r="E272" s="19" t="s">
        <v>4443</v>
      </c>
      <c r="F272" s="18" t="s">
        <v>4444</v>
      </c>
      <c r="G272" s="19" t="s">
        <v>4445</v>
      </c>
      <c r="H272" s="19" t="s">
        <v>4446</v>
      </c>
      <c r="I272" s="19" t="s">
        <v>4447</v>
      </c>
      <c r="J272" s="17"/>
      <c r="K272" s="17"/>
    </row>
    <row r="273" ht="27" customHeight="1" spans="1:11" x14ac:dyDescent="0.25">
      <c r="A273" s="14" t="s">
        <v>3285</v>
      </c>
      <c r="B273" s="15" t="s">
        <v>76</v>
      </c>
      <c r="C273" s="14" t="s">
        <v>4448</v>
      </c>
      <c r="D273" s="14" t="s">
        <v>70</v>
      </c>
      <c r="E273" s="14" t="s">
        <v>4449</v>
      </c>
      <c r="F273" s="18" t="s">
        <v>4450</v>
      </c>
      <c r="G273" s="14" t="s">
        <v>4451</v>
      </c>
      <c r="H273" s="14" t="s">
        <v>4452</v>
      </c>
      <c r="I273" s="14" t="s">
        <v>4453</v>
      </c>
      <c r="J273" s="17"/>
      <c r="K273" s="17"/>
    </row>
    <row r="274" ht="27" customHeight="1" spans="1:11" x14ac:dyDescent="0.25">
      <c r="A274" s="19" t="s">
        <v>3285</v>
      </c>
      <c r="B274" s="20" t="s">
        <v>83</v>
      </c>
      <c r="C274" s="19" t="s">
        <v>4454</v>
      </c>
      <c r="D274" s="19" t="s">
        <v>70</v>
      </c>
      <c r="E274" s="19" t="s">
        <v>4455</v>
      </c>
      <c r="F274" s="18" t="s">
        <v>4456</v>
      </c>
      <c r="G274" s="19" t="s">
        <v>4457</v>
      </c>
      <c r="H274" s="19" t="s">
        <v>3370</v>
      </c>
      <c r="I274" s="19" t="s">
        <v>4458</v>
      </c>
      <c r="J274" s="17"/>
      <c r="K274" s="17"/>
    </row>
    <row r="275" ht="27" customHeight="1" spans="1:11" x14ac:dyDescent="0.25">
      <c r="A275" s="14" t="s">
        <v>3285</v>
      </c>
      <c r="B275" s="15" t="s">
        <v>90</v>
      </c>
      <c r="C275" s="14" t="s">
        <v>4459</v>
      </c>
      <c r="D275" s="14" t="s">
        <v>70</v>
      </c>
      <c r="E275" s="14" t="s">
        <v>4460</v>
      </c>
      <c r="F275" s="18" t="s">
        <v>4461</v>
      </c>
      <c r="G275" s="14" t="s">
        <v>4462</v>
      </c>
      <c r="H275" s="14" t="s">
        <v>4463</v>
      </c>
      <c r="I275" s="14" t="s">
        <v>4464</v>
      </c>
      <c r="J275" s="17"/>
      <c r="K275" s="17"/>
    </row>
    <row r="276" ht="27" customHeight="1" spans="1:11" x14ac:dyDescent="0.25">
      <c r="A276" s="19" t="s">
        <v>3316</v>
      </c>
      <c r="B276" s="20" t="s">
        <v>68</v>
      </c>
      <c r="C276" s="19" t="s">
        <v>4465</v>
      </c>
      <c r="D276" s="19" t="s">
        <v>70</v>
      </c>
      <c r="E276" s="19" t="s">
        <v>4466</v>
      </c>
      <c r="F276" s="18" t="s">
        <v>4467</v>
      </c>
      <c r="G276" s="19" t="s">
        <v>4468</v>
      </c>
      <c r="H276" s="19" t="s">
        <v>4469</v>
      </c>
      <c r="I276" s="19" t="s">
        <v>4470</v>
      </c>
      <c r="J276" s="17"/>
      <c r="K276" s="17"/>
    </row>
    <row r="277" ht="27" customHeight="1" spans="1:11" x14ac:dyDescent="0.25">
      <c r="A277" s="14" t="s">
        <v>3316</v>
      </c>
      <c r="B277" s="15" t="s">
        <v>76</v>
      </c>
      <c r="C277" s="14" t="s">
        <v>4471</v>
      </c>
      <c r="D277" s="14" t="s">
        <v>70</v>
      </c>
      <c r="E277" s="14" t="s">
        <v>4472</v>
      </c>
      <c r="F277" s="18" t="s">
        <v>4473</v>
      </c>
      <c r="G277" s="14" t="s">
        <v>4474</v>
      </c>
      <c r="H277" s="14" t="s">
        <v>4475</v>
      </c>
      <c r="I277" s="14" t="s">
        <v>4476</v>
      </c>
      <c r="J277" s="17"/>
      <c r="K277" s="17"/>
    </row>
    <row r="278" ht="27" customHeight="1" spans="1:11" x14ac:dyDescent="0.25">
      <c r="A278" s="19" t="s">
        <v>3316</v>
      </c>
      <c r="B278" s="20" t="s">
        <v>83</v>
      </c>
      <c r="C278" s="19" t="s">
        <v>4477</v>
      </c>
      <c r="D278" s="19" t="s">
        <v>70</v>
      </c>
      <c r="E278" s="19" t="s">
        <v>4478</v>
      </c>
      <c r="F278" s="18" t="s">
        <v>4479</v>
      </c>
      <c r="G278" s="19" t="s">
        <v>4480</v>
      </c>
      <c r="H278" s="19" t="s">
        <v>4481</v>
      </c>
      <c r="I278" s="19" t="s">
        <v>4482</v>
      </c>
      <c r="J278" s="17"/>
      <c r="K278" s="17"/>
    </row>
    <row r="279" ht="27" customHeight="1" spans="1:11" x14ac:dyDescent="0.25">
      <c r="A279" s="14" t="s">
        <v>3316</v>
      </c>
      <c r="B279" s="15" t="s">
        <v>90</v>
      </c>
      <c r="C279" s="14" t="s">
        <v>4483</v>
      </c>
      <c r="D279" s="14" t="s">
        <v>70</v>
      </c>
      <c r="E279" s="14" t="s">
        <v>4484</v>
      </c>
      <c r="F279" s="18" t="s">
        <v>4485</v>
      </c>
      <c r="G279" s="14" t="s">
        <v>4486</v>
      </c>
      <c r="H279" s="14" t="s">
        <v>4487</v>
      </c>
      <c r="I279" s="14" t="s">
        <v>4488</v>
      </c>
      <c r="J279" s="17"/>
      <c r="K279" s="17"/>
    </row>
    <row r="280" ht="27" customHeight="1" spans="1:11" x14ac:dyDescent="0.25">
      <c r="A280" s="19" t="s">
        <v>3316</v>
      </c>
      <c r="B280" s="20" t="s">
        <v>97</v>
      </c>
      <c r="C280" s="19" t="s">
        <v>4489</v>
      </c>
      <c r="D280" s="19" t="s">
        <v>70</v>
      </c>
      <c r="E280" s="19" t="s">
        <v>4490</v>
      </c>
      <c r="F280" s="18" t="s">
        <v>4491</v>
      </c>
      <c r="G280" s="19" t="s">
        <v>4492</v>
      </c>
      <c r="H280" s="19" t="s">
        <v>4493</v>
      </c>
      <c r="I280" s="19" t="s">
        <v>4494</v>
      </c>
      <c r="J280" s="17"/>
      <c r="K280" s="17"/>
    </row>
    <row r="281" ht="27" customHeight="1" spans="1:11" x14ac:dyDescent="0.25">
      <c r="A281" s="14" t="s">
        <v>3335</v>
      </c>
      <c r="B281" s="15" t="s">
        <v>68</v>
      </c>
      <c r="C281" s="14" t="s">
        <v>4495</v>
      </c>
      <c r="D281" s="14" t="s">
        <v>70</v>
      </c>
      <c r="E281" s="14" t="s">
        <v>4496</v>
      </c>
      <c r="F281" s="18" t="s">
        <v>4497</v>
      </c>
      <c r="G281" s="14" t="s">
        <v>4498</v>
      </c>
      <c r="H281" s="14" t="s">
        <v>4499</v>
      </c>
      <c r="I281" s="14" t="s">
        <v>4500</v>
      </c>
      <c r="J281" s="17"/>
      <c r="K281" s="17"/>
    </row>
    <row r="282" ht="40.5" customHeight="1" spans="1:11" x14ac:dyDescent="0.25">
      <c r="A282" s="19" t="s">
        <v>3335</v>
      </c>
      <c r="B282" s="20" t="s">
        <v>76</v>
      </c>
      <c r="C282" s="19" t="s">
        <v>4501</v>
      </c>
      <c r="D282" s="19" t="s">
        <v>70</v>
      </c>
      <c r="E282" s="19" t="s">
        <v>4502</v>
      </c>
      <c r="F282" s="18" t="s">
        <v>4503</v>
      </c>
      <c r="G282" s="19" t="s">
        <v>4504</v>
      </c>
      <c r="H282" s="19" t="s">
        <v>4505</v>
      </c>
      <c r="I282" s="19" t="s">
        <v>4506</v>
      </c>
      <c r="J282" s="17"/>
      <c r="K282" s="17"/>
    </row>
    <row r="283" ht="27" customHeight="1" spans="1:11" x14ac:dyDescent="0.25">
      <c r="A283" s="14" t="s">
        <v>3335</v>
      </c>
      <c r="B283" s="15" t="s">
        <v>83</v>
      </c>
      <c r="C283" s="14" t="s">
        <v>4507</v>
      </c>
      <c r="D283" s="14" t="s">
        <v>70</v>
      </c>
      <c r="E283" s="14" t="s">
        <v>3652</v>
      </c>
      <c r="F283" s="18" t="s">
        <v>4508</v>
      </c>
      <c r="G283" s="14" t="s">
        <v>4509</v>
      </c>
      <c r="H283" s="14" t="s">
        <v>4510</v>
      </c>
      <c r="I283" s="14" t="s">
        <v>4511</v>
      </c>
      <c r="J283" s="17"/>
      <c r="K283" s="17"/>
    </row>
    <row r="284" ht="27" customHeight="1" spans="1:11" x14ac:dyDescent="0.25">
      <c r="A284" s="19" t="s">
        <v>3335</v>
      </c>
      <c r="B284" s="20" t="s">
        <v>90</v>
      </c>
      <c r="C284" s="19" t="s">
        <v>4512</v>
      </c>
      <c r="D284" s="19" t="s">
        <v>70</v>
      </c>
      <c r="E284" s="19" t="s">
        <v>4513</v>
      </c>
      <c r="F284" s="18" t="s">
        <v>4514</v>
      </c>
      <c r="G284" s="19" t="s">
        <v>4515</v>
      </c>
      <c r="H284" s="19" t="s">
        <v>4516</v>
      </c>
      <c r="I284" s="19" t="s">
        <v>4517</v>
      </c>
      <c r="J284" s="17"/>
      <c r="K284" s="17"/>
    </row>
    <row r="285" ht="27" customHeight="1" spans="1:11" x14ac:dyDescent="0.25">
      <c r="A285" s="14" t="s">
        <v>3335</v>
      </c>
      <c r="B285" s="15" t="s">
        <v>97</v>
      </c>
      <c r="C285" s="14" t="s">
        <v>4518</v>
      </c>
      <c r="D285" s="14" t="s">
        <v>70</v>
      </c>
      <c r="E285" s="14" t="s">
        <v>4275</v>
      </c>
      <c r="F285" s="18" t="s">
        <v>4519</v>
      </c>
      <c r="G285" s="14" t="s">
        <v>4520</v>
      </c>
      <c r="H285" s="14" t="s">
        <v>4521</v>
      </c>
      <c r="I285" s="14" t="s">
        <v>4522</v>
      </c>
      <c r="J285" s="17"/>
      <c r="K285" s="17"/>
    </row>
    <row r="286" ht="27" customHeight="1" spans="1:11" x14ac:dyDescent="0.25">
      <c r="A286" s="19" t="s">
        <v>3285</v>
      </c>
      <c r="B286" s="20" t="s">
        <v>68</v>
      </c>
      <c r="C286" s="19" t="s">
        <v>4523</v>
      </c>
      <c r="D286" s="19" t="s">
        <v>70</v>
      </c>
      <c r="E286" s="19" t="s">
        <v>4524</v>
      </c>
      <c r="F286" s="18" t="s">
        <v>4525</v>
      </c>
      <c r="G286" s="19" t="s">
        <v>4526</v>
      </c>
      <c r="H286" s="19" t="s">
        <v>4527</v>
      </c>
      <c r="I286" s="19" t="s">
        <v>4528</v>
      </c>
      <c r="J286" s="17"/>
      <c r="K286" s="17"/>
    </row>
    <row r="287" ht="40.5" customHeight="1" spans="1:11" x14ac:dyDescent="0.25">
      <c r="A287" s="14" t="s">
        <v>3285</v>
      </c>
      <c r="B287" s="15" t="s">
        <v>76</v>
      </c>
      <c r="C287" s="14" t="s">
        <v>4529</v>
      </c>
      <c r="D287" s="14" t="s">
        <v>70</v>
      </c>
      <c r="E287" s="14" t="s">
        <v>4530</v>
      </c>
      <c r="F287" s="18" t="s">
        <v>4531</v>
      </c>
      <c r="G287" s="14" t="s">
        <v>4532</v>
      </c>
      <c r="H287" s="14" t="s">
        <v>4533</v>
      </c>
      <c r="I287" s="14" t="s">
        <v>4534</v>
      </c>
      <c r="J287" s="17"/>
      <c r="K287" s="17"/>
    </row>
    <row r="288" ht="27" customHeight="1" spans="1:11" x14ac:dyDescent="0.25">
      <c r="A288" s="19" t="s">
        <v>3285</v>
      </c>
      <c r="B288" s="20" t="s">
        <v>83</v>
      </c>
      <c r="C288" s="19" t="s">
        <v>4535</v>
      </c>
      <c r="D288" s="19" t="s">
        <v>70</v>
      </c>
      <c r="E288" s="19" t="s">
        <v>4536</v>
      </c>
      <c r="F288" s="18" t="s">
        <v>4537</v>
      </c>
      <c r="G288" s="19" t="s">
        <v>4538</v>
      </c>
      <c r="H288" s="19" t="s">
        <v>4539</v>
      </c>
      <c r="I288" s="19" t="s">
        <v>4540</v>
      </c>
      <c r="J288" s="17"/>
      <c r="K288" s="17"/>
    </row>
    <row r="289" ht="54" customHeight="1" spans="1:11" x14ac:dyDescent="0.25">
      <c r="A289" s="14" t="s">
        <v>3285</v>
      </c>
      <c r="B289" s="15" t="s">
        <v>90</v>
      </c>
      <c r="C289" s="14" t="s">
        <v>4541</v>
      </c>
      <c r="D289" s="14" t="s">
        <v>70</v>
      </c>
      <c r="E289" s="14" t="s">
        <v>4542</v>
      </c>
      <c r="F289" s="18" t="s">
        <v>4543</v>
      </c>
      <c r="G289" s="14" t="s">
        <v>4544</v>
      </c>
      <c r="H289" s="14" t="s">
        <v>4545</v>
      </c>
      <c r="I289" s="14" t="s">
        <v>4546</v>
      </c>
      <c r="J289" s="17"/>
      <c r="K289" s="17"/>
    </row>
    <row r="290" ht="40.5" customHeight="1" spans="1:11" x14ac:dyDescent="0.25">
      <c r="A290" s="19" t="s">
        <v>3316</v>
      </c>
      <c r="B290" s="20" t="s">
        <v>68</v>
      </c>
      <c r="C290" s="19" t="s">
        <v>4547</v>
      </c>
      <c r="D290" s="19" t="s">
        <v>70</v>
      </c>
      <c r="E290" s="19" t="s">
        <v>3401</v>
      </c>
      <c r="F290" s="18" t="s">
        <v>4548</v>
      </c>
      <c r="G290" s="19" t="s">
        <v>3116</v>
      </c>
      <c r="H290" s="19" t="s">
        <v>2873</v>
      </c>
      <c r="I290" s="19" t="s">
        <v>4549</v>
      </c>
      <c r="J290" s="17"/>
      <c r="K290" s="17"/>
    </row>
    <row r="291" ht="27" customHeight="1" spans="1:11" x14ac:dyDescent="0.25">
      <c r="A291" s="14" t="s">
        <v>3316</v>
      </c>
      <c r="B291" s="15" t="s">
        <v>76</v>
      </c>
      <c r="C291" s="14" t="s">
        <v>4550</v>
      </c>
      <c r="D291" s="14" t="s">
        <v>70</v>
      </c>
      <c r="E291" s="14" t="s">
        <v>4551</v>
      </c>
      <c r="F291" s="18" t="s">
        <v>4552</v>
      </c>
      <c r="G291" s="14" t="s">
        <v>4553</v>
      </c>
      <c r="H291" s="14" t="s">
        <v>4554</v>
      </c>
      <c r="I291" s="14" t="s">
        <v>4555</v>
      </c>
      <c r="J291" s="17"/>
      <c r="K291" s="17"/>
    </row>
    <row r="292" ht="40.5" customHeight="1" spans="1:11" x14ac:dyDescent="0.25">
      <c r="A292" s="19" t="s">
        <v>3316</v>
      </c>
      <c r="B292" s="20" t="s">
        <v>83</v>
      </c>
      <c r="C292" s="19" t="s">
        <v>4556</v>
      </c>
      <c r="D292" s="19" t="s">
        <v>70</v>
      </c>
      <c r="E292" s="19" t="s">
        <v>4557</v>
      </c>
      <c r="F292" s="18" t="s">
        <v>4558</v>
      </c>
      <c r="G292" s="19" t="s">
        <v>4559</v>
      </c>
      <c r="H292" s="19" t="s">
        <v>4560</v>
      </c>
      <c r="I292" s="19" t="s">
        <v>4561</v>
      </c>
      <c r="J292" s="17"/>
      <c r="K292" s="17"/>
    </row>
    <row r="293" ht="40.5" customHeight="1" spans="1:11" x14ac:dyDescent="0.25">
      <c r="A293" s="14" t="s">
        <v>3316</v>
      </c>
      <c r="B293" s="15" t="s">
        <v>90</v>
      </c>
      <c r="C293" s="14" t="s">
        <v>4562</v>
      </c>
      <c r="D293" s="14" t="s">
        <v>70</v>
      </c>
      <c r="E293" s="14" t="s">
        <v>4563</v>
      </c>
      <c r="F293" s="18" t="s">
        <v>4564</v>
      </c>
      <c r="G293" s="14" t="s">
        <v>3293</v>
      </c>
      <c r="H293" s="14" t="s">
        <v>3295</v>
      </c>
      <c r="I293" s="14" t="s">
        <v>4565</v>
      </c>
      <c r="J293" s="17"/>
      <c r="K293" s="17"/>
    </row>
    <row r="294" ht="54" customHeight="1" spans="1:11" x14ac:dyDescent="0.25">
      <c r="A294" s="19" t="s">
        <v>3316</v>
      </c>
      <c r="B294" s="20" t="s">
        <v>97</v>
      </c>
      <c r="C294" s="19" t="s">
        <v>4566</v>
      </c>
      <c r="D294" s="19" t="s">
        <v>70</v>
      </c>
      <c r="E294" s="19" t="s">
        <v>4567</v>
      </c>
      <c r="F294" s="18" t="s">
        <v>4568</v>
      </c>
      <c r="G294" s="19" t="s">
        <v>4569</v>
      </c>
      <c r="H294" s="19" t="s">
        <v>4570</v>
      </c>
      <c r="I294" s="19" t="s">
        <v>4571</v>
      </c>
      <c r="J294" s="17"/>
      <c r="K294" s="17"/>
    </row>
    <row r="295" ht="27" customHeight="1" spans="1:11" x14ac:dyDescent="0.25">
      <c r="A295" s="14" t="s">
        <v>3285</v>
      </c>
      <c r="B295" s="15" t="s">
        <v>68</v>
      </c>
      <c r="C295" s="14" t="s">
        <v>4572</v>
      </c>
      <c r="D295" s="14" t="s">
        <v>70</v>
      </c>
      <c r="E295" s="14" t="s">
        <v>4573</v>
      </c>
      <c r="F295" s="18" t="s">
        <v>4574</v>
      </c>
      <c r="G295" s="14" t="s">
        <v>4575</v>
      </c>
      <c r="H295" s="14" t="s">
        <v>4576</v>
      </c>
      <c r="I295" s="14" t="s">
        <v>4577</v>
      </c>
      <c r="J295" s="17"/>
      <c r="K295" s="17"/>
    </row>
    <row r="296" ht="27" customHeight="1" spans="1:11" x14ac:dyDescent="0.25">
      <c r="A296" s="19" t="s">
        <v>3285</v>
      </c>
      <c r="B296" s="20" t="s">
        <v>76</v>
      </c>
      <c r="C296" s="19" t="s">
        <v>4578</v>
      </c>
      <c r="D296" s="19" t="s">
        <v>70</v>
      </c>
      <c r="E296" s="19" t="s">
        <v>4579</v>
      </c>
      <c r="F296" s="19" t="s">
        <v>4580</v>
      </c>
      <c r="G296" s="18" t="s">
        <v>4581</v>
      </c>
      <c r="H296" s="19" t="s">
        <v>4582</v>
      </c>
      <c r="I296" s="19" t="s">
        <v>4583</v>
      </c>
      <c r="J296" s="17"/>
      <c r="K296" s="17"/>
    </row>
    <row r="297" ht="27" customHeight="1" spans="1:11" x14ac:dyDescent="0.25">
      <c r="A297" s="14" t="s">
        <v>3285</v>
      </c>
      <c r="B297" s="15" t="s">
        <v>83</v>
      </c>
      <c r="C297" s="14" t="s">
        <v>4584</v>
      </c>
      <c r="D297" s="14" t="s">
        <v>70</v>
      </c>
      <c r="E297" s="14" t="s">
        <v>4585</v>
      </c>
      <c r="F297" s="18" t="s">
        <v>4586</v>
      </c>
      <c r="G297" s="14" t="s">
        <v>4587</v>
      </c>
      <c r="H297" s="14" t="s">
        <v>4588</v>
      </c>
      <c r="I297" s="14" t="s">
        <v>4589</v>
      </c>
      <c r="J297" s="17"/>
      <c r="K297" s="17"/>
    </row>
    <row r="298" ht="27" customHeight="1" spans="1:11" x14ac:dyDescent="0.25">
      <c r="A298" s="19" t="s">
        <v>3285</v>
      </c>
      <c r="B298" s="20" t="s">
        <v>90</v>
      </c>
      <c r="C298" s="19" t="s">
        <v>4590</v>
      </c>
      <c r="D298" s="19" t="s">
        <v>70</v>
      </c>
      <c r="E298" s="19" t="s">
        <v>4591</v>
      </c>
      <c r="F298" s="18" t="s">
        <v>4592</v>
      </c>
      <c r="G298" s="19" t="s">
        <v>4593</v>
      </c>
      <c r="H298" s="19" t="s">
        <v>4594</v>
      </c>
      <c r="I298" s="19" t="s">
        <v>4595</v>
      </c>
      <c r="J298" s="17"/>
      <c r="K298" s="17"/>
    </row>
    <row r="299" ht="40.5" customHeight="1" spans="1:11" x14ac:dyDescent="0.25">
      <c r="A299" s="14" t="s">
        <v>3285</v>
      </c>
      <c r="B299" s="15" t="s">
        <v>97</v>
      </c>
      <c r="C299" s="14" t="s">
        <v>4596</v>
      </c>
      <c r="D299" s="14" t="s">
        <v>70</v>
      </c>
      <c r="E299" s="14" t="s">
        <v>4597</v>
      </c>
      <c r="F299" s="18" t="s">
        <v>4598</v>
      </c>
      <c r="G299" s="14" t="s">
        <v>4599</v>
      </c>
      <c r="H299" s="14" t="s">
        <v>4600</v>
      </c>
      <c r="I299" s="14" t="s">
        <v>4601</v>
      </c>
      <c r="J299" s="17"/>
      <c r="K299" s="17"/>
    </row>
    <row r="300" ht="27" customHeight="1" spans="1:11" x14ac:dyDescent="0.25">
      <c r="A300" s="19" t="s">
        <v>3316</v>
      </c>
      <c r="B300" s="20" t="s">
        <v>68</v>
      </c>
      <c r="C300" s="19" t="s">
        <v>4602</v>
      </c>
      <c r="D300" s="19" t="s">
        <v>70</v>
      </c>
      <c r="E300" s="19" t="s">
        <v>4603</v>
      </c>
      <c r="F300" s="18" t="s">
        <v>4604</v>
      </c>
      <c r="G300" s="19" t="s">
        <v>4480</v>
      </c>
      <c r="H300" s="19" t="s">
        <v>4605</v>
      </c>
      <c r="I300" s="19" t="s">
        <v>4606</v>
      </c>
      <c r="J300" s="17"/>
      <c r="K300" s="17"/>
    </row>
    <row r="301" ht="27" customHeight="1" spans="1:11" x14ac:dyDescent="0.25">
      <c r="A301" s="14" t="s">
        <v>3316</v>
      </c>
      <c r="B301" s="15" t="s">
        <v>76</v>
      </c>
      <c r="C301" s="14" t="s">
        <v>4607</v>
      </c>
      <c r="D301" s="14" t="s">
        <v>70</v>
      </c>
      <c r="E301" s="14" t="s">
        <v>4608</v>
      </c>
      <c r="F301" s="18" t="s">
        <v>4609</v>
      </c>
      <c r="G301" s="14" t="s">
        <v>4610</v>
      </c>
      <c r="H301" s="14" t="s">
        <v>4611</v>
      </c>
      <c r="I301" s="14" t="s">
        <v>4612</v>
      </c>
      <c r="J301" s="17"/>
      <c r="K301" s="17"/>
    </row>
    <row r="302" ht="27" customHeight="1" spans="1:11" x14ac:dyDescent="0.25">
      <c r="A302" s="19" t="s">
        <v>3316</v>
      </c>
      <c r="B302" s="20" t="s">
        <v>83</v>
      </c>
      <c r="C302" s="19" t="s">
        <v>4613</v>
      </c>
      <c r="D302" s="19" t="s">
        <v>70</v>
      </c>
      <c r="E302" s="19" t="s">
        <v>4614</v>
      </c>
      <c r="F302" s="19" t="s">
        <v>4615</v>
      </c>
      <c r="G302" s="18" t="s">
        <v>4191</v>
      </c>
      <c r="H302" s="19" t="s">
        <v>4616</v>
      </c>
      <c r="I302" s="19" t="s">
        <v>4617</v>
      </c>
      <c r="J302" s="17"/>
      <c r="K302" s="17"/>
    </row>
    <row r="303" ht="40.5" customHeight="1" spans="1:11" x14ac:dyDescent="0.25">
      <c r="A303" s="14" t="s">
        <v>3316</v>
      </c>
      <c r="B303" s="15" t="s">
        <v>90</v>
      </c>
      <c r="C303" s="14" t="s">
        <v>4618</v>
      </c>
      <c r="D303" s="14" t="s">
        <v>70</v>
      </c>
      <c r="E303" s="14" t="s">
        <v>4619</v>
      </c>
      <c r="F303" s="18" t="s">
        <v>4620</v>
      </c>
      <c r="G303" s="14" t="s">
        <v>4621</v>
      </c>
      <c r="H303" s="14" t="s">
        <v>4622</v>
      </c>
      <c r="I303" s="14" t="s">
        <v>4623</v>
      </c>
      <c r="J303" s="17"/>
      <c r="K303" s="17"/>
    </row>
    <row r="304" ht="27" customHeight="1" spans="1:11" x14ac:dyDescent="0.25">
      <c r="A304" s="19" t="s">
        <v>3316</v>
      </c>
      <c r="B304" s="20" t="s">
        <v>97</v>
      </c>
      <c r="C304" s="19" t="s">
        <v>4624</v>
      </c>
      <c r="D304" s="19" t="s">
        <v>70</v>
      </c>
      <c r="E304" s="19" t="s">
        <v>3313</v>
      </c>
      <c r="F304" s="19" t="s">
        <v>4150</v>
      </c>
      <c r="G304" s="19" t="s">
        <v>3311</v>
      </c>
      <c r="H304" s="18" t="s">
        <v>4625</v>
      </c>
      <c r="I304" s="19" t="s">
        <v>4626</v>
      </c>
      <c r="J304" s="17"/>
      <c r="K304" s="17"/>
    </row>
    <row r="305" ht="27" customHeight="1" spans="1:11" x14ac:dyDescent="0.25">
      <c r="A305" s="14" t="s">
        <v>3335</v>
      </c>
      <c r="B305" s="15" t="s">
        <v>68</v>
      </c>
      <c r="C305" s="14" t="s">
        <v>4627</v>
      </c>
      <c r="D305" s="14" t="s">
        <v>70</v>
      </c>
      <c r="E305" s="14" t="s">
        <v>4628</v>
      </c>
      <c r="F305" s="18" t="s">
        <v>4629</v>
      </c>
      <c r="G305" s="14" t="s">
        <v>4630</v>
      </c>
      <c r="H305" s="14" t="s">
        <v>4631</v>
      </c>
      <c r="I305" s="14" t="s">
        <v>4632</v>
      </c>
      <c r="J305" s="17"/>
      <c r="K305" s="17"/>
    </row>
    <row r="306" ht="40.5" customHeight="1" spans="1:11" x14ac:dyDescent="0.25">
      <c r="A306" s="19" t="s">
        <v>3335</v>
      </c>
      <c r="B306" s="20" t="s">
        <v>76</v>
      </c>
      <c r="C306" s="19" t="s">
        <v>4633</v>
      </c>
      <c r="D306" s="19" t="s">
        <v>70</v>
      </c>
      <c r="E306" s="19" t="s">
        <v>4634</v>
      </c>
      <c r="F306" s="18" t="s">
        <v>4635</v>
      </c>
      <c r="G306" s="19" t="s">
        <v>4636</v>
      </c>
      <c r="H306" s="19" t="s">
        <v>4637</v>
      </c>
      <c r="I306" s="19" t="s">
        <v>4638</v>
      </c>
      <c r="J306" s="17"/>
      <c r="K306" s="17"/>
    </row>
    <row r="307" ht="27" customHeight="1" spans="1:11" x14ac:dyDescent="0.25">
      <c r="A307" s="14" t="s">
        <v>3335</v>
      </c>
      <c r="B307" s="15" t="s">
        <v>83</v>
      </c>
      <c r="C307" s="14" t="s">
        <v>4639</v>
      </c>
      <c r="D307" s="14" t="s">
        <v>70</v>
      </c>
      <c r="E307" s="14" t="s">
        <v>4640</v>
      </c>
      <c r="F307" s="18" t="s">
        <v>4641</v>
      </c>
      <c r="G307" s="14" t="s">
        <v>4642</v>
      </c>
      <c r="H307" s="14" t="s">
        <v>4643</v>
      </c>
      <c r="I307" s="14" t="s">
        <v>4644</v>
      </c>
      <c r="J307" s="17"/>
      <c r="K307" s="17"/>
    </row>
    <row r="308" ht="27" customHeight="1" spans="1:11" x14ac:dyDescent="0.25">
      <c r="A308" s="19" t="s">
        <v>3335</v>
      </c>
      <c r="B308" s="20" t="s">
        <v>90</v>
      </c>
      <c r="C308" s="19" t="s">
        <v>4645</v>
      </c>
      <c r="D308" s="19" t="s">
        <v>70</v>
      </c>
      <c r="E308" s="19" t="s">
        <v>4646</v>
      </c>
      <c r="F308" s="19" t="s">
        <v>4647</v>
      </c>
      <c r="G308" s="18" t="s">
        <v>4648</v>
      </c>
      <c r="H308" s="19" t="s">
        <v>4649</v>
      </c>
      <c r="I308" s="19" t="s">
        <v>4650</v>
      </c>
      <c r="J308" s="17"/>
      <c r="K308" s="17"/>
    </row>
    <row r="309" ht="40.5" customHeight="1" spans="1:11" x14ac:dyDescent="0.25">
      <c r="A309" s="14" t="s">
        <v>3335</v>
      </c>
      <c r="B309" s="15" t="s">
        <v>97</v>
      </c>
      <c r="C309" s="14" t="s">
        <v>4651</v>
      </c>
      <c r="D309" s="14" t="s">
        <v>70</v>
      </c>
      <c r="E309" s="14" t="s">
        <v>4652</v>
      </c>
      <c r="F309" s="18" t="s">
        <v>4653</v>
      </c>
      <c r="G309" s="14" t="s">
        <v>4654</v>
      </c>
      <c r="H309" s="14" t="s">
        <v>4655</v>
      </c>
      <c r="I309" s="14" t="s">
        <v>4656</v>
      </c>
      <c r="J309" s="17"/>
      <c r="K309" s="17"/>
    </row>
    <row r="310" ht="27" customHeight="1" spans="1:11" x14ac:dyDescent="0.25">
      <c r="A310" s="19" t="s">
        <v>3366</v>
      </c>
      <c r="B310" s="20" t="s">
        <v>68</v>
      </c>
      <c r="C310" s="19" t="s">
        <v>4657</v>
      </c>
      <c r="D310" s="19" t="s">
        <v>70</v>
      </c>
      <c r="E310" s="19" t="s">
        <v>4658</v>
      </c>
      <c r="F310" s="18" t="s">
        <v>4659</v>
      </c>
      <c r="G310" s="19" t="s">
        <v>4660</v>
      </c>
      <c r="H310" s="19" t="s">
        <v>4661</v>
      </c>
      <c r="I310" s="19" t="s">
        <v>4662</v>
      </c>
      <c r="J310" s="17"/>
      <c r="K310" s="17"/>
    </row>
    <row r="311" ht="40.5" customHeight="1" spans="1:11" x14ac:dyDescent="0.25">
      <c r="A311" s="14" t="s">
        <v>3366</v>
      </c>
      <c r="B311" s="15" t="s">
        <v>76</v>
      </c>
      <c r="C311" s="14" t="s">
        <v>4663</v>
      </c>
      <c r="D311" s="14" t="s">
        <v>70</v>
      </c>
      <c r="E311" s="14" t="s">
        <v>4664</v>
      </c>
      <c r="F311" s="18" t="s">
        <v>4665</v>
      </c>
      <c r="G311" s="14" t="s">
        <v>4666</v>
      </c>
      <c r="H311" s="14" t="s">
        <v>4429</v>
      </c>
      <c r="I311" s="14" t="s">
        <v>4667</v>
      </c>
      <c r="J311" s="17"/>
      <c r="K311" s="17"/>
    </row>
    <row r="312" ht="40.5" customHeight="1" spans="1:11" x14ac:dyDescent="0.25">
      <c r="A312" s="19" t="s">
        <v>3366</v>
      </c>
      <c r="B312" s="20" t="s">
        <v>83</v>
      </c>
      <c r="C312" s="19" t="s">
        <v>4668</v>
      </c>
      <c r="D312" s="19" t="s">
        <v>70</v>
      </c>
      <c r="E312" s="19" t="s">
        <v>4669</v>
      </c>
      <c r="F312" s="18" t="s">
        <v>4670</v>
      </c>
      <c r="G312" s="19" t="s">
        <v>4671</v>
      </c>
      <c r="H312" s="19" t="s">
        <v>4672</v>
      </c>
      <c r="I312" s="19" t="s">
        <v>4673</v>
      </c>
      <c r="J312" s="17"/>
      <c r="K312" s="17"/>
    </row>
    <row r="313" ht="27" customHeight="1" spans="1:11" x14ac:dyDescent="0.25">
      <c r="A313" s="14" t="s">
        <v>3366</v>
      </c>
      <c r="B313" s="15" t="s">
        <v>90</v>
      </c>
      <c r="C313" s="14" t="s">
        <v>4674</v>
      </c>
      <c r="D313" s="14" t="s">
        <v>70</v>
      </c>
      <c r="E313" s="14" t="s">
        <v>4675</v>
      </c>
      <c r="F313" s="18" t="s">
        <v>4676</v>
      </c>
      <c r="G313" s="14" t="s">
        <v>4677</v>
      </c>
      <c r="H313" s="14" t="s">
        <v>4678</v>
      </c>
      <c r="I313" s="14" t="s">
        <v>4679</v>
      </c>
      <c r="J313" s="17"/>
      <c r="K313" s="17"/>
    </row>
    <row r="314" ht="27" customHeight="1" spans="1:11" x14ac:dyDescent="0.25">
      <c r="A314" s="19" t="s">
        <v>3366</v>
      </c>
      <c r="B314" s="20" t="s">
        <v>97</v>
      </c>
      <c r="C314" s="19" t="s">
        <v>4680</v>
      </c>
      <c r="D314" s="19" t="s">
        <v>70</v>
      </c>
      <c r="E314" s="19" t="s">
        <v>4681</v>
      </c>
      <c r="F314" s="18" t="s">
        <v>4682</v>
      </c>
      <c r="G314" s="19" t="s">
        <v>4683</v>
      </c>
      <c r="H314" s="19" t="s">
        <v>4684</v>
      </c>
      <c r="I314" s="19" t="s">
        <v>4685</v>
      </c>
      <c r="J314" s="17"/>
      <c r="K314" s="17"/>
    </row>
    <row r="315" ht="40.5" customHeight="1" spans="1:11" x14ac:dyDescent="0.25">
      <c r="A315" s="14" t="s">
        <v>3285</v>
      </c>
      <c r="B315" s="15" t="s">
        <v>68</v>
      </c>
      <c r="C315" s="14" t="s">
        <v>4686</v>
      </c>
      <c r="D315" s="14" t="s">
        <v>70</v>
      </c>
      <c r="E315" s="14" t="s">
        <v>4687</v>
      </c>
      <c r="F315" s="18" t="s">
        <v>4688</v>
      </c>
      <c r="G315" s="14" t="s">
        <v>4689</v>
      </c>
      <c r="H315" s="14" t="s">
        <v>4690</v>
      </c>
      <c r="I315" s="14" t="s">
        <v>4691</v>
      </c>
      <c r="J315" s="17"/>
      <c r="K315" s="17"/>
    </row>
    <row r="316" ht="27" customHeight="1" spans="1:11" x14ac:dyDescent="0.25">
      <c r="A316" s="19" t="s">
        <v>3285</v>
      </c>
      <c r="B316" s="20" t="s">
        <v>76</v>
      </c>
      <c r="C316" s="19" t="s">
        <v>4692</v>
      </c>
      <c r="D316" s="19" t="s">
        <v>70</v>
      </c>
      <c r="E316" s="19" t="s">
        <v>4693</v>
      </c>
      <c r="F316" s="18" t="s">
        <v>4694</v>
      </c>
      <c r="G316" s="19" t="s">
        <v>4695</v>
      </c>
      <c r="H316" s="19" t="s">
        <v>4696</v>
      </c>
      <c r="I316" s="19" t="s">
        <v>4697</v>
      </c>
      <c r="J316" s="17"/>
      <c r="K316" s="17"/>
    </row>
    <row r="317" ht="27" customHeight="1" spans="1:11" x14ac:dyDescent="0.25">
      <c r="A317" s="14" t="s">
        <v>3285</v>
      </c>
      <c r="B317" s="15" t="s">
        <v>83</v>
      </c>
      <c r="C317" s="14" t="s">
        <v>4698</v>
      </c>
      <c r="D317" s="14" t="s">
        <v>70</v>
      </c>
      <c r="E317" s="14" t="s">
        <v>4699</v>
      </c>
      <c r="F317" s="18" t="s">
        <v>4700</v>
      </c>
      <c r="G317" s="14" t="s">
        <v>4701</v>
      </c>
      <c r="H317" s="14" t="s">
        <v>4702</v>
      </c>
      <c r="I317" s="14" t="s">
        <v>4703</v>
      </c>
      <c r="J317" s="17"/>
      <c r="K317" s="17"/>
    </row>
    <row r="318" ht="27" customHeight="1" spans="1:11" x14ac:dyDescent="0.25">
      <c r="A318" s="19" t="s">
        <v>3285</v>
      </c>
      <c r="B318" s="20" t="s">
        <v>90</v>
      </c>
      <c r="C318" s="19" t="s">
        <v>4704</v>
      </c>
      <c r="D318" s="19" t="s">
        <v>70</v>
      </c>
      <c r="E318" s="19" t="s">
        <v>4705</v>
      </c>
      <c r="F318" s="18" t="s">
        <v>4706</v>
      </c>
      <c r="G318" s="19" t="s">
        <v>4707</v>
      </c>
      <c r="H318" s="19" t="s">
        <v>4708</v>
      </c>
      <c r="I318" s="19" t="s">
        <v>4709</v>
      </c>
      <c r="J318" s="17"/>
      <c r="K318" s="17"/>
    </row>
    <row r="319" ht="27" customHeight="1" spans="1:11" x14ac:dyDescent="0.25">
      <c r="A319" s="14" t="s">
        <v>3285</v>
      </c>
      <c r="B319" s="15" t="s">
        <v>97</v>
      </c>
      <c r="C319" s="14" t="s">
        <v>4710</v>
      </c>
      <c r="D319" s="14" t="s">
        <v>70</v>
      </c>
      <c r="E319" s="14" t="s">
        <v>4711</v>
      </c>
      <c r="F319" s="18" t="s">
        <v>4712</v>
      </c>
      <c r="G319" s="14" t="s">
        <v>4713</v>
      </c>
      <c r="H319" s="14" t="s">
        <v>4714</v>
      </c>
      <c r="I319" s="14" t="s">
        <v>4715</v>
      </c>
      <c r="J319" s="17"/>
      <c r="K319" s="17"/>
    </row>
    <row r="320" ht="27" customHeight="1" spans="1:11" x14ac:dyDescent="0.25">
      <c r="A320" s="19" t="s">
        <v>3316</v>
      </c>
      <c r="B320" s="20" t="s">
        <v>68</v>
      </c>
      <c r="C320" s="19" t="s">
        <v>4716</v>
      </c>
      <c r="D320" s="19" t="s">
        <v>70</v>
      </c>
      <c r="E320" s="19" t="s">
        <v>4191</v>
      </c>
      <c r="F320" s="18" t="s">
        <v>4717</v>
      </c>
      <c r="G320" s="19" t="s">
        <v>4718</v>
      </c>
      <c r="H320" s="19" t="s">
        <v>4493</v>
      </c>
      <c r="I320" s="19" t="s">
        <v>4719</v>
      </c>
      <c r="J320" s="17"/>
      <c r="K320" s="17"/>
    </row>
    <row r="321" ht="27" customHeight="1" spans="1:11" x14ac:dyDescent="0.25">
      <c r="A321" s="14" t="s">
        <v>3316</v>
      </c>
      <c r="B321" s="15" t="s">
        <v>76</v>
      </c>
      <c r="C321" s="14" t="s">
        <v>4720</v>
      </c>
      <c r="D321" s="14" t="s">
        <v>70</v>
      </c>
      <c r="E321" s="14" t="s">
        <v>4721</v>
      </c>
      <c r="F321" s="18" t="s">
        <v>4722</v>
      </c>
      <c r="G321" s="14" t="s">
        <v>4723</v>
      </c>
      <c r="H321" s="14" t="s">
        <v>4724</v>
      </c>
      <c r="I321" s="14" t="s">
        <v>4725</v>
      </c>
      <c r="J321" s="17"/>
      <c r="K321" s="17"/>
    </row>
    <row r="322" ht="27" customHeight="1" spans="1:11" x14ac:dyDescent="0.25">
      <c r="A322" s="19" t="s">
        <v>3316</v>
      </c>
      <c r="B322" s="20" t="s">
        <v>83</v>
      </c>
      <c r="C322" s="19" t="s">
        <v>4726</v>
      </c>
      <c r="D322" s="19" t="s">
        <v>70</v>
      </c>
      <c r="E322" s="19" t="s">
        <v>4727</v>
      </c>
      <c r="F322" s="18" t="s">
        <v>4728</v>
      </c>
      <c r="G322" s="19" t="s">
        <v>4729</v>
      </c>
      <c r="H322" s="19" t="s">
        <v>4730</v>
      </c>
      <c r="I322" s="19" t="s">
        <v>4731</v>
      </c>
      <c r="J322" s="17"/>
      <c r="K322" s="17"/>
    </row>
    <row r="323" ht="27" customHeight="1" spans="1:11" x14ac:dyDescent="0.25">
      <c r="A323" s="14" t="s">
        <v>3316</v>
      </c>
      <c r="B323" s="15" t="s">
        <v>90</v>
      </c>
      <c r="C323" s="14" t="s">
        <v>4732</v>
      </c>
      <c r="D323" s="14" t="s">
        <v>70</v>
      </c>
      <c r="E323" s="14" t="s">
        <v>4733</v>
      </c>
      <c r="F323" s="18" t="s">
        <v>4734</v>
      </c>
      <c r="G323" s="14" t="s">
        <v>4735</v>
      </c>
      <c r="H323" s="14" t="s">
        <v>4736</v>
      </c>
      <c r="I323" s="14" t="s">
        <v>4737</v>
      </c>
      <c r="J323" s="17"/>
      <c r="K323" s="17"/>
    </row>
    <row r="324" ht="27" customHeight="1" spans="1:11" x14ac:dyDescent="0.25">
      <c r="A324" s="19" t="s">
        <v>3316</v>
      </c>
      <c r="B324" s="20" t="s">
        <v>97</v>
      </c>
      <c r="C324" s="19" t="s">
        <v>4738</v>
      </c>
      <c r="D324" s="19" t="s">
        <v>70</v>
      </c>
      <c r="E324" s="19" t="s">
        <v>4739</v>
      </c>
      <c r="F324" s="18" t="s">
        <v>4740</v>
      </c>
      <c r="G324" s="19" t="s">
        <v>4741</v>
      </c>
      <c r="H324" s="19" t="s">
        <v>4742</v>
      </c>
      <c r="I324" s="19" t="s">
        <v>4743</v>
      </c>
      <c r="J324" s="17"/>
      <c r="K324" s="17"/>
    </row>
    <row r="325" ht="27" customHeight="1" spans="1:11" x14ac:dyDescent="0.25">
      <c r="A325" s="14" t="s">
        <v>3335</v>
      </c>
      <c r="B325" s="15" t="s">
        <v>68</v>
      </c>
      <c r="C325" s="14" t="s">
        <v>4744</v>
      </c>
      <c r="D325" s="14" t="s">
        <v>70</v>
      </c>
      <c r="E325" s="14" t="s">
        <v>4745</v>
      </c>
      <c r="F325" s="18" t="s">
        <v>4746</v>
      </c>
      <c r="G325" s="14" t="s">
        <v>4747</v>
      </c>
      <c r="H325" s="14" t="s">
        <v>4748</v>
      </c>
      <c r="I325" s="14" t="s">
        <v>4749</v>
      </c>
      <c r="J325" s="17"/>
      <c r="K325" s="17"/>
    </row>
    <row r="326" ht="40.5" customHeight="1" spans="1:11" x14ac:dyDescent="0.25">
      <c r="A326" s="19" t="s">
        <v>3335</v>
      </c>
      <c r="B326" s="20" t="s">
        <v>76</v>
      </c>
      <c r="C326" s="19" t="s">
        <v>4750</v>
      </c>
      <c r="D326" s="19" t="s">
        <v>70</v>
      </c>
      <c r="E326" s="19" t="s">
        <v>4751</v>
      </c>
      <c r="F326" s="18" t="s">
        <v>4752</v>
      </c>
      <c r="G326" s="19" t="s">
        <v>4753</v>
      </c>
      <c r="H326" s="19" t="s">
        <v>4754</v>
      </c>
      <c r="I326" s="19" t="s">
        <v>4755</v>
      </c>
      <c r="J326" s="17"/>
      <c r="K326" s="17"/>
    </row>
    <row r="327" ht="27" customHeight="1" spans="1:11" x14ac:dyDescent="0.25">
      <c r="A327" s="14" t="s">
        <v>3335</v>
      </c>
      <c r="B327" s="15" t="s">
        <v>83</v>
      </c>
      <c r="C327" s="14" t="s">
        <v>4756</v>
      </c>
      <c r="D327" s="14" t="s">
        <v>70</v>
      </c>
      <c r="E327" s="14" t="s">
        <v>4757</v>
      </c>
      <c r="F327" s="18" t="s">
        <v>4758</v>
      </c>
      <c r="G327" s="14" t="s">
        <v>4759</v>
      </c>
      <c r="H327" s="14" t="s">
        <v>4760</v>
      </c>
      <c r="I327" s="14" t="s">
        <v>4761</v>
      </c>
      <c r="J327" s="17"/>
      <c r="K327" s="17"/>
    </row>
    <row r="328" ht="27" customHeight="1" spans="1:11" x14ac:dyDescent="0.25">
      <c r="A328" s="19" t="s">
        <v>3335</v>
      </c>
      <c r="B328" s="20" t="s">
        <v>90</v>
      </c>
      <c r="C328" s="19" t="s">
        <v>4762</v>
      </c>
      <c r="D328" s="19" t="s">
        <v>70</v>
      </c>
      <c r="E328" s="19" t="s">
        <v>3652</v>
      </c>
      <c r="F328" s="18" t="s">
        <v>4763</v>
      </c>
      <c r="G328" s="19" t="s">
        <v>4764</v>
      </c>
      <c r="H328" s="19" t="s">
        <v>4765</v>
      </c>
      <c r="I328" s="19" t="s">
        <v>4766</v>
      </c>
      <c r="J328" s="17"/>
      <c r="K328" s="17"/>
    </row>
    <row r="329" ht="40.5" customHeight="1" spans="1:11" x14ac:dyDescent="0.25">
      <c r="A329" s="14" t="s">
        <v>3335</v>
      </c>
      <c r="B329" s="15" t="s">
        <v>97</v>
      </c>
      <c r="C329" s="14" t="s">
        <v>4767</v>
      </c>
      <c r="D329" s="14" t="s">
        <v>70</v>
      </c>
      <c r="E329" s="14" t="s">
        <v>4768</v>
      </c>
      <c r="F329" s="18" t="s">
        <v>4769</v>
      </c>
      <c r="G329" s="14" t="s">
        <v>4770</v>
      </c>
      <c r="H329" s="14" t="s">
        <v>4771</v>
      </c>
      <c r="I329" s="14" t="s">
        <v>4772</v>
      </c>
      <c r="J329" s="17"/>
      <c r="K329" s="17"/>
    </row>
    <row r="330" ht="40.5" customHeight="1" spans="1:11" x14ac:dyDescent="0.25">
      <c r="A330" s="19" t="s">
        <v>3366</v>
      </c>
      <c r="B330" s="20" t="s">
        <v>68</v>
      </c>
      <c r="C330" s="19" t="s">
        <v>4773</v>
      </c>
      <c r="D330" s="19" t="s">
        <v>70</v>
      </c>
      <c r="E330" s="19" t="s">
        <v>4774</v>
      </c>
      <c r="F330" s="18" t="s">
        <v>4775</v>
      </c>
      <c r="G330" s="19" t="s">
        <v>4776</v>
      </c>
      <c r="H330" s="19" t="s">
        <v>4777</v>
      </c>
      <c r="I330" s="19" t="s">
        <v>4778</v>
      </c>
      <c r="J330" s="17"/>
      <c r="K330" s="17"/>
    </row>
    <row r="331" ht="27" customHeight="1" spans="1:11" x14ac:dyDescent="0.25">
      <c r="A331" s="14" t="s">
        <v>3366</v>
      </c>
      <c r="B331" s="15" t="s">
        <v>76</v>
      </c>
      <c r="C331" s="14" t="s">
        <v>4779</v>
      </c>
      <c r="D331" s="14" t="s">
        <v>70</v>
      </c>
      <c r="E331" s="14" t="s">
        <v>4614</v>
      </c>
      <c r="F331" s="18" t="s">
        <v>4580</v>
      </c>
      <c r="G331" s="14" t="s">
        <v>4581</v>
      </c>
      <c r="H331" s="14" t="s">
        <v>4780</v>
      </c>
      <c r="I331" s="14" t="s">
        <v>4781</v>
      </c>
      <c r="J331" s="17"/>
      <c r="K331" s="17"/>
    </row>
    <row r="332" ht="27" customHeight="1" spans="1:11" x14ac:dyDescent="0.25">
      <c r="A332" s="19" t="s">
        <v>3366</v>
      </c>
      <c r="B332" s="20" t="s">
        <v>83</v>
      </c>
      <c r="C332" s="19" t="s">
        <v>4782</v>
      </c>
      <c r="D332" s="19" t="s">
        <v>70</v>
      </c>
      <c r="E332" s="19" t="s">
        <v>4783</v>
      </c>
      <c r="F332" s="18" t="s">
        <v>4784</v>
      </c>
      <c r="G332" s="19" t="s">
        <v>4785</v>
      </c>
      <c r="H332" s="19" t="s">
        <v>4786</v>
      </c>
      <c r="I332" s="19" t="s">
        <v>4787</v>
      </c>
      <c r="J332" s="17"/>
      <c r="K332" s="17"/>
    </row>
    <row r="333" ht="40.5" customHeight="1" spans="1:11" x14ac:dyDescent="0.25">
      <c r="A333" s="14" t="s">
        <v>3366</v>
      </c>
      <c r="B333" s="15" t="s">
        <v>90</v>
      </c>
      <c r="C333" s="14" t="s">
        <v>4788</v>
      </c>
      <c r="D333" s="14" t="s">
        <v>70</v>
      </c>
      <c r="E333" s="14" t="s">
        <v>4789</v>
      </c>
      <c r="F333" s="18" t="s">
        <v>4790</v>
      </c>
      <c r="G333" s="14" t="s">
        <v>4791</v>
      </c>
      <c r="H333" s="14" t="s">
        <v>4792</v>
      </c>
      <c r="I333" s="14" t="s">
        <v>4793</v>
      </c>
      <c r="J333" s="17"/>
      <c r="K333" s="17"/>
    </row>
    <row r="334" ht="40.5" customHeight="1" spans="1:11" x14ac:dyDescent="0.25">
      <c r="A334" s="19" t="s">
        <v>3366</v>
      </c>
      <c r="B334" s="20" t="s">
        <v>97</v>
      </c>
      <c r="C334" s="19" t="s">
        <v>4794</v>
      </c>
      <c r="D334" s="19" t="s">
        <v>70</v>
      </c>
      <c r="E334" s="19" t="s">
        <v>4795</v>
      </c>
      <c r="F334" s="18" t="s">
        <v>4796</v>
      </c>
      <c r="G334" s="19" t="s">
        <v>4797</v>
      </c>
      <c r="H334" s="19" t="s">
        <v>4798</v>
      </c>
      <c r="I334" s="19" t="s">
        <v>4799</v>
      </c>
      <c r="J334" s="17"/>
      <c r="K334" s="17"/>
    </row>
  </sheetData>
  <autoFilter ref="A2:K2"/>
  <mergeCells count="1">
    <mergeCell ref="A1:K1"/>
  </mergeCells>
  <dataValidations count="2">
    <dataValidation type="list" allowBlank="1" sqref="J10:J334">
      <formula1>"OK,Corregir,Falta,Revisar fuente"</formula1>
    </dataValidation>
    <dataValidation type="list" allowBlank="1" sqref="J3:J334">
      <formula1>"OK,Corregir,Falta,Revisar fuente"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4800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54" customHeight="1" spans="1:9" x14ac:dyDescent="0.25">
      <c r="A3" s="14" t="s">
        <v>4801</v>
      </c>
      <c r="B3" s="14" t="s">
        <v>4802</v>
      </c>
      <c r="C3" s="14" t="s">
        <v>54</v>
      </c>
      <c r="D3" s="14" t="s">
        <v>55</v>
      </c>
      <c r="E3" s="15" t="s">
        <v>56</v>
      </c>
      <c r="F3" s="16" t="s">
        <v>57</v>
      </c>
      <c r="G3" s="16" t="s">
        <v>58</v>
      </c>
      <c r="H3" s="17"/>
      <c r="I3" s="17"/>
    </row>
    <row r="4" ht="67.5" customHeight="1" spans="1:9" x14ac:dyDescent="0.25">
      <c r="A4" s="19" t="s">
        <v>4801</v>
      </c>
      <c r="B4" s="19" t="s">
        <v>4803</v>
      </c>
      <c r="C4" s="19" t="s">
        <v>54</v>
      </c>
      <c r="D4" s="19" t="s">
        <v>55</v>
      </c>
      <c r="E4" s="20" t="s">
        <v>56</v>
      </c>
      <c r="F4" s="21" t="s">
        <v>57</v>
      </c>
      <c r="G4" s="21" t="s">
        <v>58</v>
      </c>
      <c r="H4" s="17"/>
      <c r="I4" s="17"/>
    </row>
    <row r="5" ht="67.5" customHeight="1" spans="1:9" x14ac:dyDescent="0.25">
      <c r="A5" s="14" t="s">
        <v>4801</v>
      </c>
      <c r="B5" s="14" t="s">
        <v>4804</v>
      </c>
      <c r="C5" s="14" t="s">
        <v>54</v>
      </c>
      <c r="D5" s="14" t="s">
        <v>55</v>
      </c>
      <c r="E5" s="15" t="s">
        <v>56</v>
      </c>
      <c r="F5" s="16" t="s">
        <v>57</v>
      </c>
      <c r="G5" s="16" t="s">
        <v>58</v>
      </c>
      <c r="H5" s="17"/>
      <c r="I5" s="17"/>
    </row>
    <row r="6" ht="40.5" customHeight="1" spans="1:9" x14ac:dyDescent="0.25">
      <c r="A6" s="19" t="s">
        <v>4805</v>
      </c>
      <c r="B6" s="19" t="s">
        <v>4806</v>
      </c>
      <c r="C6" s="19" t="s">
        <v>4807</v>
      </c>
      <c r="D6" s="19" t="s">
        <v>55</v>
      </c>
      <c r="E6" s="20" t="s">
        <v>56</v>
      </c>
      <c r="F6" s="21" t="s">
        <v>57</v>
      </c>
      <c r="G6" s="21" t="s">
        <v>58</v>
      </c>
      <c r="H6" s="17"/>
      <c r="I6" s="17"/>
    </row>
    <row r="7" ht="40.5" customHeight="1" spans="1:9" x14ac:dyDescent="0.25">
      <c r="A7" s="14" t="s">
        <v>4805</v>
      </c>
      <c r="B7" s="14" t="s">
        <v>4808</v>
      </c>
      <c r="C7" s="14" t="s">
        <v>4807</v>
      </c>
      <c r="D7" s="14" t="s">
        <v>55</v>
      </c>
      <c r="E7" s="15" t="s">
        <v>56</v>
      </c>
      <c r="F7" s="16" t="s">
        <v>57</v>
      </c>
      <c r="G7" s="16" t="s">
        <v>58</v>
      </c>
      <c r="H7" s="17"/>
      <c r="I7" s="17"/>
    </row>
    <row r="8" ht="54" customHeight="1" spans="1:9" x14ac:dyDescent="0.25">
      <c r="A8" s="19" t="s">
        <v>4805</v>
      </c>
      <c r="B8" s="19" t="s">
        <v>4809</v>
      </c>
      <c r="C8" s="19" t="s">
        <v>4807</v>
      </c>
      <c r="D8" s="19" t="s">
        <v>55</v>
      </c>
      <c r="E8" s="20" t="s">
        <v>4810</v>
      </c>
      <c r="F8" s="21" t="s">
        <v>57</v>
      </c>
      <c r="G8" s="21" t="s">
        <v>58</v>
      </c>
      <c r="H8" s="17"/>
      <c r="I8" s="17"/>
    </row>
    <row r="9" ht="67.5" customHeight="1" spans="1:9" x14ac:dyDescent="0.25">
      <c r="A9" s="14" t="s">
        <v>4811</v>
      </c>
      <c r="B9" s="14" t="s">
        <v>4812</v>
      </c>
      <c r="C9" s="14" t="s">
        <v>4807</v>
      </c>
      <c r="D9" s="14" t="s">
        <v>55</v>
      </c>
      <c r="E9" s="15" t="s">
        <v>56</v>
      </c>
      <c r="F9" s="16" t="s">
        <v>57</v>
      </c>
      <c r="G9" s="16" t="s">
        <v>58</v>
      </c>
      <c r="H9" s="17"/>
      <c r="I9" s="17"/>
    </row>
    <row r="10" ht="67.5" customHeight="1" spans="1:9" x14ac:dyDescent="0.25">
      <c r="A10" s="19" t="s">
        <v>4811</v>
      </c>
      <c r="B10" s="19" t="s">
        <v>4813</v>
      </c>
      <c r="C10" s="19" t="s">
        <v>4807</v>
      </c>
      <c r="D10" s="19" t="s">
        <v>55</v>
      </c>
      <c r="E10" s="20" t="s">
        <v>56</v>
      </c>
      <c r="F10" s="21" t="s">
        <v>57</v>
      </c>
      <c r="G10" s="21" t="s">
        <v>58</v>
      </c>
      <c r="H10" s="17"/>
      <c r="I10" s="17"/>
    </row>
    <row r="11" ht="67.5" customHeight="1" spans="1:9" x14ac:dyDescent="0.25">
      <c r="A11" s="14" t="s">
        <v>4814</v>
      </c>
      <c r="B11" s="14" t="s">
        <v>4815</v>
      </c>
      <c r="C11" s="14" t="s">
        <v>4807</v>
      </c>
      <c r="D11" s="14" t="s">
        <v>55</v>
      </c>
      <c r="E11" s="15" t="s">
        <v>56</v>
      </c>
      <c r="F11" s="16" t="s">
        <v>57</v>
      </c>
      <c r="G11" s="16" t="s">
        <v>58</v>
      </c>
      <c r="H11" s="17"/>
      <c r="I11" s="17"/>
    </row>
    <row r="12" ht="67.5" customHeight="1" spans="1:9" x14ac:dyDescent="0.25">
      <c r="A12" s="19" t="s">
        <v>4814</v>
      </c>
      <c r="B12" s="19" t="s">
        <v>4816</v>
      </c>
      <c r="C12" s="19" t="s">
        <v>4807</v>
      </c>
      <c r="D12" s="19" t="s">
        <v>55</v>
      </c>
      <c r="E12" s="20" t="s">
        <v>56</v>
      </c>
      <c r="F12" s="21" t="s">
        <v>57</v>
      </c>
      <c r="G12" s="21" t="s">
        <v>58</v>
      </c>
      <c r="H12" s="17"/>
      <c r="I12" s="17"/>
    </row>
    <row r="13" ht="54" customHeight="1" spans="1:9" x14ac:dyDescent="0.25">
      <c r="A13" s="14" t="s">
        <v>4814</v>
      </c>
      <c r="B13" s="14" t="s">
        <v>4817</v>
      </c>
      <c r="C13" s="14" t="s">
        <v>54</v>
      </c>
      <c r="D13" s="14" t="s">
        <v>55</v>
      </c>
      <c r="E13" s="15" t="s">
        <v>56</v>
      </c>
      <c r="F13" s="16" t="s">
        <v>57</v>
      </c>
      <c r="G13" s="16" t="s">
        <v>58</v>
      </c>
      <c r="H13" s="17"/>
      <c r="I13" s="17"/>
    </row>
    <row r="14" ht="54" customHeight="1" spans="1:9" x14ac:dyDescent="0.25">
      <c r="A14" s="19" t="s">
        <v>4818</v>
      </c>
      <c r="B14" s="19" t="s">
        <v>4819</v>
      </c>
      <c r="C14" s="19" t="s">
        <v>4807</v>
      </c>
      <c r="D14" s="19" t="s">
        <v>55</v>
      </c>
      <c r="E14" s="20" t="s">
        <v>56</v>
      </c>
      <c r="F14" s="21" t="s">
        <v>57</v>
      </c>
      <c r="G14" s="21" t="s">
        <v>58</v>
      </c>
      <c r="H14" s="17"/>
      <c r="I14" s="17"/>
    </row>
    <row r="15" ht="40.5" customHeight="1" spans="1:9" x14ac:dyDescent="0.25">
      <c r="A15" s="14" t="s">
        <v>4818</v>
      </c>
      <c r="B15" s="14" t="s">
        <v>4820</v>
      </c>
      <c r="C15" s="14" t="s">
        <v>2749</v>
      </c>
      <c r="D15" s="14" t="s">
        <v>55</v>
      </c>
      <c r="E15" s="15" t="s">
        <v>56</v>
      </c>
      <c r="F15" s="22" t="s">
        <v>2751</v>
      </c>
      <c r="G15" s="16" t="s">
        <v>58</v>
      </c>
      <c r="H15" s="17"/>
      <c r="I15" s="17"/>
    </row>
    <row r="16" ht="40.5" customHeight="1" spans="1:9" x14ac:dyDescent="0.25">
      <c r="A16" s="19" t="s">
        <v>4821</v>
      </c>
      <c r="B16" s="19" t="s">
        <v>4822</v>
      </c>
      <c r="C16" s="19" t="s">
        <v>2749</v>
      </c>
      <c r="D16" s="19" t="s">
        <v>55</v>
      </c>
      <c r="E16" s="20" t="s">
        <v>4823</v>
      </c>
      <c r="F16" s="22" t="s">
        <v>2751</v>
      </c>
      <c r="G16" s="21" t="s">
        <v>58</v>
      </c>
      <c r="H16" s="17"/>
      <c r="I16" s="17"/>
    </row>
    <row r="17" ht="40.5" customHeight="1" spans="1:9" x14ac:dyDescent="0.25">
      <c r="A17" s="14" t="s">
        <v>4821</v>
      </c>
      <c r="B17" s="14" t="s">
        <v>4824</v>
      </c>
      <c r="C17" s="14" t="s">
        <v>2749</v>
      </c>
      <c r="D17" s="14" t="s">
        <v>55</v>
      </c>
      <c r="E17" s="15" t="s">
        <v>56</v>
      </c>
      <c r="F17" s="22" t="s">
        <v>2751</v>
      </c>
      <c r="G17" s="16" t="s">
        <v>58</v>
      </c>
      <c r="H17" s="17"/>
      <c r="I17" s="17"/>
    </row>
    <row r="18" ht="40.5" customHeight="1" spans="1:9" x14ac:dyDescent="0.25">
      <c r="A18" s="19" t="s">
        <v>4825</v>
      </c>
      <c r="B18" s="19" t="s">
        <v>4826</v>
      </c>
      <c r="C18" s="19" t="s">
        <v>2749</v>
      </c>
      <c r="D18" s="19" t="s">
        <v>55</v>
      </c>
      <c r="E18" s="20" t="s">
        <v>56</v>
      </c>
      <c r="F18" s="22" t="s">
        <v>2751</v>
      </c>
      <c r="G18" s="21" t="s">
        <v>58</v>
      </c>
      <c r="H18" s="17"/>
      <c r="I18" s="17"/>
    </row>
    <row r="19" ht="40.5" customHeight="1" spans="1:9" x14ac:dyDescent="0.25">
      <c r="A19" s="14" t="s">
        <v>4825</v>
      </c>
      <c r="B19" s="14" t="s">
        <v>4827</v>
      </c>
      <c r="C19" s="14" t="s">
        <v>2749</v>
      </c>
      <c r="D19" s="14" t="s">
        <v>55</v>
      </c>
      <c r="E19" s="15" t="s">
        <v>56</v>
      </c>
      <c r="F19" s="22" t="s">
        <v>2751</v>
      </c>
      <c r="G19" s="16" t="s">
        <v>58</v>
      </c>
      <c r="H19" s="17"/>
      <c r="I19" s="17"/>
    </row>
    <row r="20" ht="40.5" customHeight="1" spans="1:9" x14ac:dyDescent="0.25">
      <c r="A20" s="19" t="s">
        <v>4825</v>
      </c>
      <c r="B20" s="19" t="s">
        <v>4828</v>
      </c>
      <c r="C20" s="19" t="s">
        <v>2749</v>
      </c>
      <c r="D20" s="19" t="s">
        <v>55</v>
      </c>
      <c r="E20" s="20" t="s">
        <v>56</v>
      </c>
      <c r="F20" s="22" t="s">
        <v>2751</v>
      </c>
      <c r="G20" s="21" t="s">
        <v>58</v>
      </c>
      <c r="H20" s="17"/>
      <c r="I20" s="17"/>
    </row>
    <row r="21" ht="40.5" customHeight="1" spans="1:9" x14ac:dyDescent="0.25">
      <c r="A21" s="14" t="s">
        <v>4825</v>
      </c>
      <c r="B21" s="14" t="s">
        <v>4829</v>
      </c>
      <c r="C21" s="14" t="s">
        <v>2749</v>
      </c>
      <c r="D21" s="14" t="s">
        <v>55</v>
      </c>
      <c r="E21" s="15" t="s">
        <v>56</v>
      </c>
      <c r="F21" s="22" t="s">
        <v>2751</v>
      </c>
      <c r="G21" s="16" t="s">
        <v>58</v>
      </c>
      <c r="H21" s="17"/>
      <c r="I21" s="17"/>
    </row>
    <row r="22" ht="40.5" customHeight="1" spans="1:9" x14ac:dyDescent="0.25">
      <c r="A22" s="19" t="s">
        <v>4830</v>
      </c>
      <c r="B22" s="19" t="s">
        <v>4831</v>
      </c>
      <c r="C22" s="19" t="s">
        <v>2749</v>
      </c>
      <c r="D22" s="19" t="s">
        <v>55</v>
      </c>
      <c r="E22" s="20" t="s">
        <v>56</v>
      </c>
      <c r="F22" s="22" t="s">
        <v>2751</v>
      </c>
      <c r="G22" s="21" t="s">
        <v>58</v>
      </c>
      <c r="H22" s="17"/>
      <c r="I22" s="17"/>
    </row>
    <row r="23" ht="40.5" customHeight="1" spans="1:9" x14ac:dyDescent="0.25">
      <c r="A23" s="14" t="s">
        <v>4830</v>
      </c>
      <c r="B23" s="14" t="s">
        <v>4832</v>
      </c>
      <c r="C23" s="14" t="s">
        <v>2749</v>
      </c>
      <c r="D23" s="14" t="s">
        <v>55</v>
      </c>
      <c r="E23" s="15" t="s">
        <v>56</v>
      </c>
      <c r="F23" s="22" t="s">
        <v>2751</v>
      </c>
      <c r="G23" s="16" t="s">
        <v>58</v>
      </c>
      <c r="H23" s="17"/>
      <c r="I23" s="17"/>
    </row>
    <row r="24" ht="40.5" customHeight="1" spans="1:9" x14ac:dyDescent="0.25">
      <c r="A24" s="19" t="s">
        <v>4830</v>
      </c>
      <c r="B24" s="19" t="s">
        <v>4833</v>
      </c>
      <c r="C24" s="19" t="s">
        <v>2749</v>
      </c>
      <c r="D24" s="19" t="s">
        <v>55</v>
      </c>
      <c r="E24" s="20" t="s">
        <v>56</v>
      </c>
      <c r="F24" s="22" t="s">
        <v>2751</v>
      </c>
      <c r="G24" s="21" t="s">
        <v>58</v>
      </c>
      <c r="H24" s="17"/>
      <c r="I24" s="17"/>
    </row>
    <row r="25" ht="40.5" customHeight="1" spans="1:9" x14ac:dyDescent="0.25">
      <c r="A25" s="14" t="s">
        <v>4834</v>
      </c>
      <c r="B25" s="14" t="s">
        <v>4835</v>
      </c>
      <c r="C25" s="14" t="s">
        <v>2749</v>
      </c>
      <c r="D25" s="14" t="s">
        <v>55</v>
      </c>
      <c r="E25" s="15" t="s">
        <v>122</v>
      </c>
      <c r="F25" s="22" t="s">
        <v>2751</v>
      </c>
      <c r="G25" s="16" t="s">
        <v>58</v>
      </c>
      <c r="H25" s="17"/>
      <c r="I25" s="17"/>
    </row>
    <row r="26" ht="40.5" customHeight="1" spans="1:9" x14ac:dyDescent="0.25">
      <c r="A26" s="19" t="s">
        <v>4834</v>
      </c>
      <c r="B26" s="19" t="s">
        <v>4836</v>
      </c>
      <c r="C26" s="19" t="s">
        <v>2749</v>
      </c>
      <c r="D26" s="19" t="s">
        <v>55</v>
      </c>
      <c r="E26" s="20" t="s">
        <v>122</v>
      </c>
      <c r="F26" s="22" t="s">
        <v>2751</v>
      </c>
      <c r="G26" s="21" t="s">
        <v>58</v>
      </c>
      <c r="H26" s="17"/>
      <c r="I26" s="17"/>
    </row>
    <row r="27" ht="40.5" customHeight="1" spans="1:9" x14ac:dyDescent="0.25">
      <c r="A27" s="14" t="s">
        <v>4834</v>
      </c>
      <c r="B27" s="14" t="s">
        <v>4837</v>
      </c>
      <c r="C27" s="14" t="s">
        <v>2749</v>
      </c>
      <c r="D27" s="14" t="s">
        <v>55</v>
      </c>
      <c r="E27" s="15" t="s">
        <v>122</v>
      </c>
      <c r="F27" s="22" t="s">
        <v>2751</v>
      </c>
      <c r="G27" s="16" t="s">
        <v>58</v>
      </c>
      <c r="H27" s="17"/>
      <c r="I27" s="17"/>
    </row>
    <row r="28" ht="40.5" customHeight="1" spans="1:9" x14ac:dyDescent="0.25">
      <c r="A28" s="19" t="s">
        <v>4838</v>
      </c>
      <c r="B28" s="19" t="s">
        <v>4839</v>
      </c>
      <c r="C28" s="19" t="s">
        <v>2749</v>
      </c>
      <c r="D28" s="19" t="s">
        <v>55</v>
      </c>
      <c r="E28" s="20" t="s">
        <v>2771</v>
      </c>
      <c r="F28" s="22" t="s">
        <v>2751</v>
      </c>
      <c r="G28" s="21" t="s">
        <v>58</v>
      </c>
      <c r="H28" s="17"/>
      <c r="I28" s="17"/>
    </row>
    <row r="29" ht="40.5" customHeight="1" spans="1:9" x14ac:dyDescent="0.25">
      <c r="A29" s="14" t="s">
        <v>4838</v>
      </c>
      <c r="B29" s="14" t="s">
        <v>4840</v>
      </c>
      <c r="C29" s="14" t="s">
        <v>2749</v>
      </c>
      <c r="D29" s="14" t="s">
        <v>55</v>
      </c>
      <c r="E29" s="15" t="s">
        <v>2771</v>
      </c>
      <c r="F29" s="22" t="s">
        <v>2751</v>
      </c>
      <c r="G29" s="16" t="s">
        <v>58</v>
      </c>
      <c r="H29" s="17"/>
      <c r="I29" s="17"/>
    </row>
    <row r="30" ht="40.5" customHeight="1" spans="1:9" x14ac:dyDescent="0.25">
      <c r="A30" s="19" t="s">
        <v>4838</v>
      </c>
      <c r="B30" s="19" t="s">
        <v>4841</v>
      </c>
      <c r="C30" s="19" t="s">
        <v>2749</v>
      </c>
      <c r="D30" s="19" t="s">
        <v>55</v>
      </c>
      <c r="E30" s="20" t="s">
        <v>2771</v>
      </c>
      <c r="F30" s="22" t="s">
        <v>2751</v>
      </c>
      <c r="G30" s="21" t="s">
        <v>58</v>
      </c>
      <c r="H30" s="17"/>
      <c r="I30" s="17"/>
    </row>
    <row r="31" ht="40.5" customHeight="1" spans="1:9" x14ac:dyDescent="0.25">
      <c r="A31" s="14" t="s">
        <v>4842</v>
      </c>
      <c r="B31" s="14" t="s">
        <v>4843</v>
      </c>
      <c r="C31" s="14" t="s">
        <v>2749</v>
      </c>
      <c r="D31" s="14" t="s">
        <v>55</v>
      </c>
      <c r="E31" s="15" t="s">
        <v>122</v>
      </c>
      <c r="F31" s="22" t="s">
        <v>2751</v>
      </c>
      <c r="G31" s="16" t="s">
        <v>58</v>
      </c>
      <c r="H31" s="17"/>
      <c r="I31" s="17"/>
    </row>
    <row r="32" ht="40.5" customHeight="1" spans="1:9" x14ac:dyDescent="0.25">
      <c r="A32" s="19" t="s">
        <v>4842</v>
      </c>
      <c r="B32" s="19" t="s">
        <v>4844</v>
      </c>
      <c r="C32" s="19" t="s">
        <v>2749</v>
      </c>
      <c r="D32" s="19" t="s">
        <v>55</v>
      </c>
      <c r="E32" s="20" t="s">
        <v>122</v>
      </c>
      <c r="F32" s="22" t="s">
        <v>2751</v>
      </c>
      <c r="G32" s="21" t="s">
        <v>58</v>
      </c>
      <c r="H32" s="17"/>
      <c r="I32" s="17"/>
    </row>
    <row r="33" ht="40.5" customHeight="1" spans="1:9" x14ac:dyDescent="0.25">
      <c r="A33" s="14" t="s">
        <v>4842</v>
      </c>
      <c r="B33" s="14" t="s">
        <v>4845</v>
      </c>
      <c r="C33" s="14" t="s">
        <v>2749</v>
      </c>
      <c r="D33" s="14" t="s">
        <v>55</v>
      </c>
      <c r="E33" s="15" t="s">
        <v>122</v>
      </c>
      <c r="F33" s="22" t="s">
        <v>2751</v>
      </c>
      <c r="G33" s="16" t="s">
        <v>58</v>
      </c>
      <c r="H33" s="17"/>
      <c r="I33" s="17"/>
    </row>
    <row r="34" ht="40.5" customHeight="1" spans="1:9" x14ac:dyDescent="0.25">
      <c r="A34" s="19" t="s">
        <v>4846</v>
      </c>
      <c r="B34" s="19" t="s">
        <v>4847</v>
      </c>
      <c r="C34" s="19" t="s">
        <v>2749</v>
      </c>
      <c r="D34" s="19" t="s">
        <v>55</v>
      </c>
      <c r="E34" s="20" t="s">
        <v>122</v>
      </c>
      <c r="F34" s="22" t="s">
        <v>2751</v>
      </c>
      <c r="G34" s="21" t="s">
        <v>58</v>
      </c>
      <c r="H34" s="17"/>
      <c r="I34" s="17"/>
    </row>
    <row r="35" ht="40.5" customHeight="1" spans="1:9" x14ac:dyDescent="0.25">
      <c r="A35" s="14" t="s">
        <v>4846</v>
      </c>
      <c r="B35" s="14" t="s">
        <v>4848</v>
      </c>
      <c r="C35" s="14" t="s">
        <v>2749</v>
      </c>
      <c r="D35" s="14" t="s">
        <v>55</v>
      </c>
      <c r="E35" s="15" t="s">
        <v>122</v>
      </c>
      <c r="F35" s="22" t="s">
        <v>2751</v>
      </c>
      <c r="G35" s="16" t="s">
        <v>58</v>
      </c>
      <c r="H35" s="17"/>
      <c r="I35" s="17"/>
    </row>
    <row r="36" ht="40.5" customHeight="1" spans="1:9" x14ac:dyDescent="0.25">
      <c r="A36" s="19" t="s">
        <v>4846</v>
      </c>
      <c r="B36" s="19" t="s">
        <v>4849</v>
      </c>
      <c r="C36" s="19" t="s">
        <v>2749</v>
      </c>
      <c r="D36" s="19" t="s">
        <v>55</v>
      </c>
      <c r="E36" s="20" t="s">
        <v>122</v>
      </c>
      <c r="F36" s="22" t="s">
        <v>2751</v>
      </c>
      <c r="G36" s="21" t="s">
        <v>58</v>
      </c>
      <c r="H36" s="17"/>
      <c r="I36" s="17"/>
    </row>
    <row r="37" ht="40.5" customHeight="1" spans="1:9" x14ac:dyDescent="0.25">
      <c r="A37" s="14" t="s">
        <v>4850</v>
      </c>
      <c r="B37" s="14" t="s">
        <v>4851</v>
      </c>
      <c r="C37" s="14" t="s">
        <v>2749</v>
      </c>
      <c r="D37" s="14" t="s">
        <v>55</v>
      </c>
      <c r="E37" s="15" t="s">
        <v>122</v>
      </c>
      <c r="F37" s="22" t="s">
        <v>2751</v>
      </c>
      <c r="G37" s="16" t="s">
        <v>58</v>
      </c>
      <c r="H37" s="17"/>
      <c r="I37" s="17"/>
    </row>
    <row r="38" ht="40.5" customHeight="1" spans="1:9" x14ac:dyDescent="0.25">
      <c r="A38" s="19" t="s">
        <v>4850</v>
      </c>
      <c r="B38" s="19" t="s">
        <v>4852</v>
      </c>
      <c r="C38" s="19" t="s">
        <v>2749</v>
      </c>
      <c r="D38" s="19" t="s">
        <v>55</v>
      </c>
      <c r="E38" s="20" t="s">
        <v>4853</v>
      </c>
      <c r="F38" s="22" t="s">
        <v>2751</v>
      </c>
      <c r="G38" s="21" t="s">
        <v>58</v>
      </c>
      <c r="H38" s="17"/>
      <c r="I38" s="17"/>
    </row>
    <row r="39" ht="40.5" customHeight="1" spans="1:9" x14ac:dyDescent="0.25">
      <c r="A39" s="14" t="s">
        <v>4850</v>
      </c>
      <c r="B39" s="14" t="s">
        <v>4854</v>
      </c>
      <c r="C39" s="14" t="s">
        <v>2749</v>
      </c>
      <c r="D39" s="14" t="s">
        <v>55</v>
      </c>
      <c r="E39" s="15" t="s">
        <v>122</v>
      </c>
      <c r="F39" s="22" t="s">
        <v>2751</v>
      </c>
      <c r="G39" s="16" t="s">
        <v>58</v>
      </c>
      <c r="H39" s="17"/>
      <c r="I39" s="17"/>
    </row>
    <row r="40" ht="40.5" customHeight="1" spans="1:9" x14ac:dyDescent="0.25">
      <c r="A40" s="19" t="s">
        <v>4855</v>
      </c>
      <c r="B40" s="19" t="s">
        <v>4856</v>
      </c>
      <c r="C40" s="19" t="s">
        <v>2749</v>
      </c>
      <c r="D40" s="19" t="s">
        <v>55</v>
      </c>
      <c r="E40" s="20" t="s">
        <v>122</v>
      </c>
      <c r="F40" s="22" t="s">
        <v>2751</v>
      </c>
      <c r="G40" s="21" t="s">
        <v>58</v>
      </c>
      <c r="H40" s="17"/>
      <c r="I40" s="17"/>
    </row>
    <row r="41" ht="40.5" customHeight="1" spans="1:9" x14ac:dyDescent="0.25">
      <c r="A41" s="14" t="s">
        <v>4855</v>
      </c>
      <c r="B41" s="14" t="s">
        <v>4857</v>
      </c>
      <c r="C41" s="14" t="s">
        <v>2749</v>
      </c>
      <c r="D41" s="14" t="s">
        <v>55</v>
      </c>
      <c r="E41" s="15" t="s">
        <v>122</v>
      </c>
      <c r="F41" s="22" t="s">
        <v>2751</v>
      </c>
      <c r="G41" s="16" t="s">
        <v>58</v>
      </c>
      <c r="H41" s="17"/>
      <c r="I41" s="17"/>
    </row>
    <row r="42" ht="40.5" customHeight="1" spans="1:9" x14ac:dyDescent="0.25">
      <c r="A42" s="19" t="s">
        <v>4855</v>
      </c>
      <c r="B42" s="19" t="s">
        <v>4858</v>
      </c>
      <c r="C42" s="19" t="s">
        <v>2749</v>
      </c>
      <c r="D42" s="19" t="s">
        <v>55</v>
      </c>
      <c r="E42" s="20" t="s">
        <v>122</v>
      </c>
      <c r="F42" s="22" t="s">
        <v>2751</v>
      </c>
      <c r="G42" s="21" t="s">
        <v>58</v>
      </c>
      <c r="H42" s="17"/>
      <c r="I42" s="17"/>
    </row>
    <row r="43" ht="40.5" customHeight="1" spans="1:9" x14ac:dyDescent="0.25">
      <c r="A43" s="14" t="s">
        <v>4859</v>
      </c>
      <c r="B43" s="14" t="s">
        <v>4860</v>
      </c>
      <c r="C43" s="14" t="s">
        <v>2749</v>
      </c>
      <c r="D43" s="14" t="s">
        <v>55</v>
      </c>
      <c r="E43" s="15" t="s">
        <v>122</v>
      </c>
      <c r="F43" s="22" t="s">
        <v>2751</v>
      </c>
      <c r="G43" s="16" t="s">
        <v>58</v>
      </c>
      <c r="H43" s="17"/>
      <c r="I43" s="17"/>
    </row>
    <row r="44" ht="40.5" customHeight="1" spans="1:9" x14ac:dyDescent="0.25">
      <c r="A44" s="19" t="s">
        <v>4859</v>
      </c>
      <c r="B44" s="19" t="s">
        <v>4861</v>
      </c>
      <c r="C44" s="19" t="s">
        <v>2749</v>
      </c>
      <c r="D44" s="19" t="s">
        <v>55</v>
      </c>
      <c r="E44" s="20" t="s">
        <v>122</v>
      </c>
      <c r="F44" s="22" t="s">
        <v>2751</v>
      </c>
      <c r="G44" s="21" t="s">
        <v>58</v>
      </c>
      <c r="H44" s="17"/>
      <c r="I44" s="17"/>
    </row>
    <row r="45" ht="40.5" customHeight="1" spans="1:9" x14ac:dyDescent="0.25">
      <c r="A45" s="14" t="s">
        <v>4859</v>
      </c>
      <c r="B45" s="14" t="s">
        <v>4862</v>
      </c>
      <c r="C45" s="14" t="s">
        <v>2749</v>
      </c>
      <c r="D45" s="14" t="s">
        <v>55</v>
      </c>
      <c r="E45" s="15" t="s">
        <v>122</v>
      </c>
      <c r="F45" s="22" t="s">
        <v>2751</v>
      </c>
      <c r="G45" s="16" t="s">
        <v>58</v>
      </c>
      <c r="H45" s="17"/>
      <c r="I45" s="17"/>
    </row>
    <row r="46" ht="40.5" customHeight="1" spans="1:9" x14ac:dyDescent="0.25">
      <c r="A46" s="19" t="s">
        <v>4863</v>
      </c>
      <c r="B46" s="19" t="s">
        <v>4864</v>
      </c>
      <c r="C46" s="19" t="s">
        <v>2749</v>
      </c>
      <c r="D46" s="19" t="s">
        <v>55</v>
      </c>
      <c r="E46" s="20" t="s">
        <v>122</v>
      </c>
      <c r="F46" s="22" t="s">
        <v>2751</v>
      </c>
      <c r="G46" s="21" t="s">
        <v>58</v>
      </c>
      <c r="H46" s="17"/>
      <c r="I46" s="17"/>
    </row>
    <row r="47" ht="40.5" customHeight="1" spans="1:9" x14ac:dyDescent="0.25">
      <c r="A47" s="14" t="s">
        <v>4863</v>
      </c>
      <c r="B47" s="14" t="s">
        <v>4865</v>
      </c>
      <c r="C47" s="14" t="s">
        <v>2749</v>
      </c>
      <c r="D47" s="14" t="s">
        <v>55</v>
      </c>
      <c r="E47" s="15" t="s">
        <v>122</v>
      </c>
      <c r="F47" s="22" t="s">
        <v>2751</v>
      </c>
      <c r="G47" s="16" t="s">
        <v>58</v>
      </c>
      <c r="H47" s="17"/>
      <c r="I47" s="17"/>
    </row>
    <row r="48" ht="40.5" customHeight="1" spans="1:9" x14ac:dyDescent="0.25">
      <c r="A48" s="19" t="s">
        <v>4863</v>
      </c>
      <c r="B48" s="19" t="s">
        <v>4866</v>
      </c>
      <c r="C48" s="19" t="s">
        <v>2749</v>
      </c>
      <c r="D48" s="19" t="s">
        <v>55</v>
      </c>
      <c r="E48" s="20" t="s">
        <v>122</v>
      </c>
      <c r="F48" s="22" t="s">
        <v>2751</v>
      </c>
      <c r="G48" s="21" t="s">
        <v>58</v>
      </c>
      <c r="H48" s="17"/>
      <c r="I48" s="17"/>
    </row>
    <row r="49" ht="40.5" customHeight="1" spans="1:9" x14ac:dyDescent="0.25">
      <c r="A49" s="14" t="s">
        <v>4867</v>
      </c>
      <c r="B49" s="14" t="s">
        <v>4868</v>
      </c>
      <c r="C49" s="14" t="s">
        <v>2749</v>
      </c>
      <c r="D49" s="14" t="s">
        <v>55</v>
      </c>
      <c r="E49" s="15" t="s">
        <v>122</v>
      </c>
      <c r="F49" s="22" t="s">
        <v>2751</v>
      </c>
      <c r="G49" s="16" t="s">
        <v>58</v>
      </c>
      <c r="H49" s="17"/>
      <c r="I49" s="17"/>
    </row>
    <row r="50" ht="40.5" customHeight="1" spans="1:9" x14ac:dyDescent="0.25">
      <c r="A50" s="19" t="s">
        <v>4867</v>
      </c>
      <c r="B50" s="19" t="s">
        <v>4869</v>
      </c>
      <c r="C50" s="19" t="s">
        <v>2749</v>
      </c>
      <c r="D50" s="19" t="s">
        <v>55</v>
      </c>
      <c r="E50" s="20" t="s">
        <v>122</v>
      </c>
      <c r="F50" s="22" t="s">
        <v>2751</v>
      </c>
      <c r="G50" s="21" t="s">
        <v>58</v>
      </c>
      <c r="H50" s="17"/>
      <c r="I50" s="17"/>
    </row>
    <row r="51" ht="40.5" customHeight="1" spans="1:9" x14ac:dyDescent="0.25">
      <c r="A51" s="14" t="s">
        <v>4867</v>
      </c>
      <c r="B51" s="14" t="s">
        <v>4870</v>
      </c>
      <c r="C51" s="14" t="s">
        <v>2749</v>
      </c>
      <c r="D51" s="14" t="s">
        <v>55</v>
      </c>
      <c r="E51" s="15" t="s">
        <v>122</v>
      </c>
      <c r="F51" s="22" t="s">
        <v>2751</v>
      </c>
      <c r="G51" s="16" t="s">
        <v>58</v>
      </c>
      <c r="H51" s="17"/>
      <c r="I51" s="17"/>
    </row>
    <row r="52" ht="40.5" customHeight="1" spans="1:9" x14ac:dyDescent="0.25">
      <c r="A52" s="19" t="s">
        <v>4871</v>
      </c>
      <c r="B52" s="19" t="s">
        <v>4872</v>
      </c>
      <c r="C52" s="19" t="s">
        <v>2749</v>
      </c>
      <c r="D52" s="19" t="s">
        <v>55</v>
      </c>
      <c r="E52" s="20" t="s">
        <v>122</v>
      </c>
      <c r="F52" s="22" t="s">
        <v>2751</v>
      </c>
      <c r="G52" s="21" t="s">
        <v>58</v>
      </c>
      <c r="H52" s="17"/>
      <c r="I52" s="17"/>
    </row>
    <row r="53" ht="40.5" customHeight="1" spans="1:9" x14ac:dyDescent="0.25">
      <c r="A53" s="14" t="s">
        <v>4871</v>
      </c>
      <c r="B53" s="14" t="s">
        <v>4873</v>
      </c>
      <c r="C53" s="14" t="s">
        <v>2749</v>
      </c>
      <c r="D53" s="14" t="s">
        <v>55</v>
      </c>
      <c r="E53" s="15" t="s">
        <v>122</v>
      </c>
      <c r="F53" s="22" t="s">
        <v>2751</v>
      </c>
      <c r="G53" s="16" t="s">
        <v>58</v>
      </c>
      <c r="H53" s="17"/>
      <c r="I53" s="17"/>
    </row>
    <row r="54" ht="40.5" customHeight="1" spans="1:9" x14ac:dyDescent="0.25">
      <c r="A54" s="19" t="s">
        <v>4874</v>
      </c>
      <c r="B54" s="19" t="s">
        <v>4875</v>
      </c>
      <c r="C54" s="19" t="s">
        <v>2749</v>
      </c>
      <c r="D54" s="19" t="s">
        <v>55</v>
      </c>
      <c r="E54" s="20" t="s">
        <v>4876</v>
      </c>
      <c r="F54" s="22" t="s">
        <v>2751</v>
      </c>
      <c r="G54" s="21" t="s">
        <v>58</v>
      </c>
      <c r="H54" s="17"/>
      <c r="I54" s="17"/>
    </row>
    <row r="55" ht="40.5" customHeight="1" spans="1:9" x14ac:dyDescent="0.25">
      <c r="A55" s="14" t="s">
        <v>4874</v>
      </c>
      <c r="B55" s="14" t="s">
        <v>4877</v>
      </c>
      <c r="C55" s="14" t="s">
        <v>2749</v>
      </c>
      <c r="D55" s="14" t="s">
        <v>55</v>
      </c>
      <c r="E55" s="15" t="s">
        <v>122</v>
      </c>
      <c r="F55" s="22" t="s">
        <v>2751</v>
      </c>
      <c r="G55" s="16" t="s">
        <v>58</v>
      </c>
      <c r="H55" s="17"/>
      <c r="I55" s="17"/>
    </row>
    <row r="56" ht="40.5" customHeight="1" spans="1:9" x14ac:dyDescent="0.25">
      <c r="A56" s="19" t="s">
        <v>4874</v>
      </c>
      <c r="B56" s="19" t="s">
        <v>4878</v>
      </c>
      <c r="C56" s="19" t="s">
        <v>2749</v>
      </c>
      <c r="D56" s="19" t="s">
        <v>55</v>
      </c>
      <c r="E56" s="20" t="s">
        <v>122</v>
      </c>
      <c r="F56" s="22" t="s">
        <v>2751</v>
      </c>
      <c r="G56" s="21" t="s">
        <v>58</v>
      </c>
      <c r="H56" s="17"/>
      <c r="I56" s="17"/>
    </row>
  </sheetData>
  <autoFilter ref="A2:I2"/>
  <mergeCells count="1">
    <mergeCell ref="A1:I1"/>
  </mergeCells>
  <dataValidations count="2">
    <dataValidation type="list" allowBlank="1" sqref="H10:H56">
      <formula1>"OK,Corregir,Falta,Revisar fuente"</formula1>
    </dataValidation>
    <dataValidation type="list" allowBlank="1" sqref="H3:H56">
      <formula1>"OK,Corregir,Falta,Revisar fuente"</formula1>
    </dataValidation>
  </dataValidations>
  <hyperlinks>
    <hyperlink ref="F3" r:id="rId1"/>
    <hyperlink ref="G3" r:id="rId2"/>
    <hyperlink ref="F4" r:id="rId3"/>
    <hyperlink ref="G4" r:id="rId4"/>
    <hyperlink ref="F5" r:id="rId5"/>
    <hyperlink ref="G5" r:id="rId6"/>
    <hyperlink ref="F6" r:id="rId7"/>
    <hyperlink ref="G6" r:id="rId8"/>
    <hyperlink ref="F7" r:id="rId9"/>
    <hyperlink ref="G7" r:id="rId10"/>
    <hyperlink ref="F8" r:id="rId11"/>
    <hyperlink ref="G8" r:id="rId12"/>
    <hyperlink ref="F9" r:id="rId13"/>
    <hyperlink ref="G9" r:id="rId14"/>
    <hyperlink ref="F10" r:id="rId15"/>
    <hyperlink ref="G10" r:id="rId16"/>
    <hyperlink ref="F11" r:id="rId17"/>
    <hyperlink ref="G11" r:id="rId18"/>
    <hyperlink ref="F12" r:id="rId19"/>
    <hyperlink ref="G12" r:id="rId20"/>
    <hyperlink ref="F13" r:id="rId21"/>
    <hyperlink ref="G13" r:id="rId22"/>
    <hyperlink ref="F14" r:id="rId23"/>
    <hyperlink ref="G14" r:id="rId24"/>
    <hyperlink ref="G15" r:id="rId25"/>
    <hyperlink ref="G16" r:id="rId26"/>
    <hyperlink ref="G17" r:id="rId27"/>
    <hyperlink ref="G18" r:id="rId28"/>
    <hyperlink ref="G19" r:id="rId29"/>
    <hyperlink ref="G20" r:id="rId30"/>
    <hyperlink ref="G21" r:id="rId31"/>
    <hyperlink ref="G22" r:id="rId32"/>
    <hyperlink ref="G23" r:id="rId33"/>
    <hyperlink ref="G24" r:id="rId34"/>
    <hyperlink ref="G25" r:id="rId35"/>
    <hyperlink ref="G26" r:id="rId36"/>
    <hyperlink ref="G27" r:id="rId37"/>
    <hyperlink ref="G28" r:id="rId38"/>
    <hyperlink ref="G29" r:id="rId39"/>
    <hyperlink ref="G30" r:id="rId40"/>
    <hyperlink ref="G31" r:id="rId41"/>
    <hyperlink ref="G32" r:id="rId42"/>
    <hyperlink ref="G33" r:id="rId43"/>
    <hyperlink ref="G34" r:id="rId44"/>
    <hyperlink ref="G35" r:id="rId45"/>
    <hyperlink ref="G36" r:id="rId46"/>
    <hyperlink ref="G37" r:id="rId47"/>
    <hyperlink ref="G38" r:id="rId48"/>
    <hyperlink ref="G39" r:id="rId49"/>
    <hyperlink ref="G40" r:id="rId50"/>
    <hyperlink ref="G41" r:id="rId51"/>
    <hyperlink ref="G42" r:id="rId52"/>
    <hyperlink ref="G43" r:id="rId53"/>
    <hyperlink ref="G44" r:id="rId54"/>
    <hyperlink ref="G45" r:id="rId55"/>
    <hyperlink ref="G46" r:id="rId56"/>
    <hyperlink ref="G47" r:id="rId57"/>
    <hyperlink ref="G48" r:id="rId58"/>
    <hyperlink ref="G49" r:id="rId59"/>
    <hyperlink ref="G50" r:id="rId60"/>
    <hyperlink ref="G51" r:id="rId61"/>
    <hyperlink ref="G52" r:id="rId62"/>
    <hyperlink ref="G53" r:id="rId63"/>
    <hyperlink ref="G54" r:id="rId64"/>
    <hyperlink ref="G55" r:id="rId65"/>
    <hyperlink ref="G5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9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14" customWidth="1"/>
    <col min="11" max="11" width="36" customWidth="1"/>
  </cols>
  <sheetData>
    <row r="1" ht="24" customHeight="1" spans="1:11" x14ac:dyDescent="0.25">
      <c r="A1" s="13" t="s">
        <v>4879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26" customHeight="1" spans="1:11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50</v>
      </c>
      <c r="K2" s="3" t="s">
        <v>51</v>
      </c>
    </row>
    <row r="3" ht="27" customHeight="1" spans="1:11" x14ac:dyDescent="0.25">
      <c r="A3" s="14" t="s">
        <v>4880</v>
      </c>
      <c r="B3" s="15" t="s">
        <v>68</v>
      </c>
      <c r="C3" s="14" t="s">
        <v>4881</v>
      </c>
      <c r="D3" s="14" t="s">
        <v>70</v>
      </c>
      <c r="E3" s="14" t="s">
        <v>4882</v>
      </c>
      <c r="F3" s="14" t="s">
        <v>4883</v>
      </c>
      <c r="G3" s="18" t="s">
        <v>4884</v>
      </c>
      <c r="H3" s="14" t="s">
        <v>4885</v>
      </c>
      <c r="I3" s="14" t="s">
        <v>4886</v>
      </c>
      <c r="J3" s="17"/>
      <c r="K3" s="17"/>
    </row>
    <row r="4" ht="27" customHeight="1" spans="1:11" x14ac:dyDescent="0.25">
      <c r="A4" s="19" t="s">
        <v>4880</v>
      </c>
      <c r="B4" s="20" t="s">
        <v>76</v>
      </c>
      <c r="C4" s="19" t="s">
        <v>4887</v>
      </c>
      <c r="D4" s="19" t="s">
        <v>70</v>
      </c>
      <c r="E4" s="19" t="s">
        <v>4888</v>
      </c>
      <c r="F4" s="19" t="s">
        <v>4889</v>
      </c>
      <c r="G4" s="19" t="s">
        <v>4890</v>
      </c>
      <c r="H4" s="18" t="s">
        <v>4891</v>
      </c>
      <c r="I4" s="19" t="s">
        <v>4892</v>
      </c>
      <c r="J4" s="17"/>
      <c r="K4" s="17"/>
    </row>
    <row r="5" ht="27" customHeight="1" spans="1:11" x14ac:dyDescent="0.25">
      <c r="A5" s="14" t="s">
        <v>4880</v>
      </c>
      <c r="B5" s="15" t="s">
        <v>83</v>
      </c>
      <c r="C5" s="14" t="s">
        <v>4893</v>
      </c>
      <c r="D5" s="14" t="s">
        <v>70</v>
      </c>
      <c r="E5" s="14" t="s">
        <v>4894</v>
      </c>
      <c r="F5" s="14" t="s">
        <v>4895</v>
      </c>
      <c r="G5" s="18" t="s">
        <v>4896</v>
      </c>
      <c r="H5" s="14" t="s">
        <v>4897</v>
      </c>
      <c r="I5" s="14" t="s">
        <v>4898</v>
      </c>
      <c r="J5" s="17"/>
      <c r="K5" s="17"/>
    </row>
    <row r="6" ht="27" customHeight="1" spans="1:11" x14ac:dyDescent="0.25">
      <c r="A6" s="19" t="s">
        <v>4880</v>
      </c>
      <c r="B6" s="20" t="s">
        <v>90</v>
      </c>
      <c r="C6" s="19" t="s">
        <v>4899</v>
      </c>
      <c r="D6" s="19" t="s">
        <v>70</v>
      </c>
      <c r="E6" s="19" t="s">
        <v>4900</v>
      </c>
      <c r="F6" s="19" t="s">
        <v>4901</v>
      </c>
      <c r="G6" s="18" t="s">
        <v>4902</v>
      </c>
      <c r="H6" s="19" t="s">
        <v>4903</v>
      </c>
      <c r="I6" s="19" t="s">
        <v>4904</v>
      </c>
      <c r="J6" s="17"/>
      <c r="K6" s="17"/>
    </row>
    <row r="7" ht="40.5" customHeight="1" spans="1:11" x14ac:dyDescent="0.25">
      <c r="A7" s="14" t="s">
        <v>4880</v>
      </c>
      <c r="B7" s="15" t="s">
        <v>97</v>
      </c>
      <c r="C7" s="14" t="s">
        <v>4905</v>
      </c>
      <c r="D7" s="14" t="s">
        <v>70</v>
      </c>
      <c r="E7" s="14" t="s">
        <v>4906</v>
      </c>
      <c r="F7" s="14" t="s">
        <v>4907</v>
      </c>
      <c r="G7" s="18" t="s">
        <v>4908</v>
      </c>
      <c r="H7" s="14" t="s">
        <v>4909</v>
      </c>
      <c r="I7" s="14" t="s">
        <v>4910</v>
      </c>
      <c r="J7" s="17"/>
      <c r="K7" s="17"/>
    </row>
    <row r="8" ht="27" customHeight="1" spans="1:11" x14ac:dyDescent="0.25">
      <c r="A8" s="19" t="s">
        <v>4880</v>
      </c>
      <c r="B8" s="20" t="s">
        <v>104</v>
      </c>
      <c r="C8" s="19" t="s">
        <v>4911</v>
      </c>
      <c r="D8" s="19" t="s">
        <v>70</v>
      </c>
      <c r="E8" s="19" t="s">
        <v>4912</v>
      </c>
      <c r="F8" s="19" t="s">
        <v>4913</v>
      </c>
      <c r="G8" s="18" t="s">
        <v>4914</v>
      </c>
      <c r="H8" s="19" t="s">
        <v>4915</v>
      </c>
      <c r="I8" s="19" t="s">
        <v>4916</v>
      </c>
      <c r="J8" s="17"/>
      <c r="K8" s="17"/>
    </row>
    <row r="9" ht="40.5" customHeight="1" spans="1:11" x14ac:dyDescent="0.25">
      <c r="A9" s="14" t="s">
        <v>4880</v>
      </c>
      <c r="B9" s="15" t="s">
        <v>111</v>
      </c>
      <c r="C9" s="14" t="s">
        <v>4917</v>
      </c>
      <c r="D9" s="14" t="s">
        <v>70</v>
      </c>
      <c r="E9" s="14" t="s">
        <v>4918</v>
      </c>
      <c r="F9" s="14" t="s">
        <v>4919</v>
      </c>
      <c r="G9" s="14" t="s">
        <v>4920</v>
      </c>
      <c r="H9" s="18" t="s">
        <v>4921</v>
      </c>
      <c r="I9" s="14" t="s">
        <v>4922</v>
      </c>
      <c r="J9" s="17"/>
      <c r="K9" s="17"/>
    </row>
    <row r="10" ht="40.5" customHeight="1" spans="1:11" x14ac:dyDescent="0.25">
      <c r="A10" s="19" t="s">
        <v>4923</v>
      </c>
      <c r="B10" s="20" t="s">
        <v>68</v>
      </c>
      <c r="C10" s="19" t="s">
        <v>4924</v>
      </c>
      <c r="D10" s="19" t="s">
        <v>70</v>
      </c>
      <c r="E10" s="19" t="s">
        <v>4925</v>
      </c>
      <c r="F10" s="19" t="s">
        <v>4926</v>
      </c>
      <c r="G10" s="18" t="s">
        <v>4927</v>
      </c>
      <c r="H10" s="19" t="s">
        <v>4928</v>
      </c>
      <c r="I10" s="19" t="s">
        <v>4929</v>
      </c>
      <c r="J10" s="17"/>
      <c r="K10" s="17"/>
    </row>
    <row r="11" ht="40.5" customHeight="1" spans="1:11" x14ac:dyDescent="0.25">
      <c r="A11" s="14" t="s">
        <v>4923</v>
      </c>
      <c r="B11" s="15" t="s">
        <v>76</v>
      </c>
      <c r="C11" s="14" t="s">
        <v>4930</v>
      </c>
      <c r="D11" s="14" t="s">
        <v>70</v>
      </c>
      <c r="E11" s="18" t="s">
        <v>4931</v>
      </c>
      <c r="F11" s="14" t="s">
        <v>4932</v>
      </c>
      <c r="G11" s="14" t="s">
        <v>4933</v>
      </c>
      <c r="H11" s="14" t="s">
        <v>4934</v>
      </c>
      <c r="I11" s="14" t="s">
        <v>4935</v>
      </c>
      <c r="J11" s="17"/>
      <c r="K11" s="17"/>
    </row>
    <row r="12" ht="54" customHeight="1" spans="1:11" x14ac:dyDescent="0.25">
      <c r="A12" s="19" t="s">
        <v>4923</v>
      </c>
      <c r="B12" s="20" t="s">
        <v>83</v>
      </c>
      <c r="C12" s="19" t="s">
        <v>4936</v>
      </c>
      <c r="D12" s="19" t="s">
        <v>70</v>
      </c>
      <c r="E12" s="18" t="s">
        <v>4937</v>
      </c>
      <c r="F12" s="19" t="s">
        <v>4938</v>
      </c>
      <c r="G12" s="19" t="s">
        <v>4939</v>
      </c>
      <c r="H12" s="19" t="s">
        <v>4940</v>
      </c>
      <c r="I12" s="19" t="s">
        <v>4941</v>
      </c>
      <c r="J12" s="17"/>
      <c r="K12" s="17"/>
    </row>
    <row r="13" ht="27" customHeight="1" spans="1:11" x14ac:dyDescent="0.25">
      <c r="A13" s="14" t="s">
        <v>4923</v>
      </c>
      <c r="B13" s="15" t="s">
        <v>90</v>
      </c>
      <c r="C13" s="14" t="s">
        <v>4942</v>
      </c>
      <c r="D13" s="14" t="s">
        <v>70</v>
      </c>
      <c r="E13" s="14" t="s">
        <v>4943</v>
      </c>
      <c r="F13" s="18" t="s">
        <v>4944</v>
      </c>
      <c r="G13" s="14" t="s">
        <v>4945</v>
      </c>
      <c r="H13" s="14" t="s">
        <v>4946</v>
      </c>
      <c r="I13" s="14" t="s">
        <v>4947</v>
      </c>
      <c r="J13" s="17"/>
      <c r="K13" s="17"/>
    </row>
    <row r="14" ht="40.5" customHeight="1" spans="1:11" x14ac:dyDescent="0.25">
      <c r="A14" s="19" t="s">
        <v>4923</v>
      </c>
      <c r="B14" s="20" t="s">
        <v>97</v>
      </c>
      <c r="C14" s="19" t="s">
        <v>4948</v>
      </c>
      <c r="D14" s="19" t="s">
        <v>70</v>
      </c>
      <c r="E14" s="18" t="s">
        <v>4949</v>
      </c>
      <c r="F14" s="19" t="s">
        <v>4950</v>
      </c>
      <c r="G14" s="19" t="s">
        <v>4951</v>
      </c>
      <c r="H14" s="19" t="s">
        <v>4952</v>
      </c>
      <c r="I14" s="19" t="s">
        <v>4953</v>
      </c>
      <c r="J14" s="17"/>
      <c r="K14" s="17"/>
    </row>
    <row r="15" ht="40.5" customHeight="1" spans="1:11" x14ac:dyDescent="0.25">
      <c r="A15" s="14" t="s">
        <v>4923</v>
      </c>
      <c r="B15" s="15" t="s">
        <v>104</v>
      </c>
      <c r="C15" s="14" t="s">
        <v>4954</v>
      </c>
      <c r="D15" s="14" t="s">
        <v>70</v>
      </c>
      <c r="E15" s="18" t="s">
        <v>4955</v>
      </c>
      <c r="F15" s="14" t="s">
        <v>4956</v>
      </c>
      <c r="G15" s="14" t="s">
        <v>4957</v>
      </c>
      <c r="H15" s="14" t="s">
        <v>4958</v>
      </c>
      <c r="I15" s="14" t="s">
        <v>4959</v>
      </c>
      <c r="J15" s="17"/>
      <c r="K15" s="17"/>
    </row>
    <row r="16" ht="40.5" customHeight="1" spans="1:11" x14ac:dyDescent="0.25">
      <c r="A16" s="19" t="s">
        <v>4923</v>
      </c>
      <c r="B16" s="20" t="s">
        <v>111</v>
      </c>
      <c r="C16" s="19" t="s">
        <v>4960</v>
      </c>
      <c r="D16" s="19" t="s">
        <v>70</v>
      </c>
      <c r="E16" s="18" t="s">
        <v>4961</v>
      </c>
      <c r="F16" s="19" t="s">
        <v>4962</v>
      </c>
      <c r="G16" s="19" t="s">
        <v>4963</v>
      </c>
      <c r="H16" s="19" t="s">
        <v>4964</v>
      </c>
      <c r="I16" s="19" t="s">
        <v>4965</v>
      </c>
      <c r="J16" s="17"/>
      <c r="K16" s="17"/>
    </row>
    <row r="17" ht="40.5" customHeight="1" spans="1:11" x14ac:dyDescent="0.25">
      <c r="A17" s="14" t="s">
        <v>4966</v>
      </c>
      <c r="B17" s="15" t="s">
        <v>68</v>
      </c>
      <c r="C17" s="14" t="s">
        <v>4967</v>
      </c>
      <c r="D17" s="14" t="s">
        <v>70</v>
      </c>
      <c r="E17" s="14" t="s">
        <v>4968</v>
      </c>
      <c r="F17" s="18" t="s">
        <v>4969</v>
      </c>
      <c r="G17" s="14" t="s">
        <v>4970</v>
      </c>
      <c r="H17" s="14" t="s">
        <v>4971</v>
      </c>
      <c r="I17" s="14" t="s">
        <v>4972</v>
      </c>
      <c r="J17" s="17"/>
      <c r="K17" s="17"/>
    </row>
    <row r="18" ht="40.5" customHeight="1" spans="1:11" x14ac:dyDescent="0.25">
      <c r="A18" s="19" t="s">
        <v>4966</v>
      </c>
      <c r="B18" s="20" t="s">
        <v>76</v>
      </c>
      <c r="C18" s="19" t="s">
        <v>4973</v>
      </c>
      <c r="D18" s="19" t="s">
        <v>70</v>
      </c>
      <c r="E18" s="19" t="s">
        <v>4974</v>
      </c>
      <c r="F18" s="18" t="s">
        <v>4975</v>
      </c>
      <c r="G18" s="19" t="s">
        <v>4976</v>
      </c>
      <c r="H18" s="19" t="s">
        <v>4977</v>
      </c>
      <c r="I18" s="19" t="s">
        <v>4978</v>
      </c>
      <c r="J18" s="17"/>
      <c r="K18" s="17"/>
    </row>
    <row r="19" ht="40.5" customHeight="1" spans="1:11" x14ac:dyDescent="0.25">
      <c r="A19" s="14" t="s">
        <v>4966</v>
      </c>
      <c r="B19" s="15" t="s">
        <v>83</v>
      </c>
      <c r="C19" s="14" t="s">
        <v>4979</v>
      </c>
      <c r="D19" s="14" t="s">
        <v>70</v>
      </c>
      <c r="E19" s="14" t="s">
        <v>4980</v>
      </c>
      <c r="F19" s="18" t="s">
        <v>4981</v>
      </c>
      <c r="G19" s="14" t="s">
        <v>4982</v>
      </c>
      <c r="H19" s="14" t="s">
        <v>4983</v>
      </c>
      <c r="I19" s="14" t="s">
        <v>4984</v>
      </c>
      <c r="J19" s="17"/>
      <c r="K19" s="17"/>
    </row>
    <row r="20" ht="40.5" customHeight="1" spans="1:11" x14ac:dyDescent="0.25">
      <c r="A20" s="19" t="s">
        <v>4966</v>
      </c>
      <c r="B20" s="20" t="s">
        <v>90</v>
      </c>
      <c r="C20" s="19" t="s">
        <v>4985</v>
      </c>
      <c r="D20" s="19" t="s">
        <v>70</v>
      </c>
      <c r="E20" s="19" t="s">
        <v>4986</v>
      </c>
      <c r="F20" s="18" t="s">
        <v>4987</v>
      </c>
      <c r="G20" s="19" t="s">
        <v>4988</v>
      </c>
      <c r="H20" s="19" t="s">
        <v>4989</v>
      </c>
      <c r="I20" s="19" t="s">
        <v>4990</v>
      </c>
      <c r="J20" s="17"/>
      <c r="K20" s="17"/>
    </row>
    <row r="21" ht="27" customHeight="1" spans="1:11" x14ac:dyDescent="0.25">
      <c r="A21" s="14" t="s">
        <v>4966</v>
      </c>
      <c r="B21" s="15" t="s">
        <v>97</v>
      </c>
      <c r="C21" s="14" t="s">
        <v>4991</v>
      </c>
      <c r="D21" s="14" t="s">
        <v>70</v>
      </c>
      <c r="E21" s="14" t="s">
        <v>4992</v>
      </c>
      <c r="F21" s="14" t="s">
        <v>4993</v>
      </c>
      <c r="G21" s="18" t="s">
        <v>4994</v>
      </c>
      <c r="H21" s="14" t="s">
        <v>4995</v>
      </c>
      <c r="I21" s="14" t="s">
        <v>4996</v>
      </c>
      <c r="J21" s="17"/>
      <c r="K21" s="17"/>
    </row>
    <row r="22" ht="40.5" customHeight="1" spans="1:11" x14ac:dyDescent="0.25">
      <c r="A22" s="19" t="s">
        <v>4966</v>
      </c>
      <c r="B22" s="20" t="s">
        <v>104</v>
      </c>
      <c r="C22" s="19" t="s">
        <v>4997</v>
      </c>
      <c r="D22" s="19" t="s">
        <v>70</v>
      </c>
      <c r="E22" s="19" t="s">
        <v>4998</v>
      </c>
      <c r="F22" s="18" t="s">
        <v>4999</v>
      </c>
      <c r="G22" s="19" t="s">
        <v>5000</v>
      </c>
      <c r="H22" s="19" t="s">
        <v>5001</v>
      </c>
      <c r="I22" s="19" t="s">
        <v>5002</v>
      </c>
      <c r="J22" s="17"/>
      <c r="K22" s="17"/>
    </row>
    <row r="23" ht="40.5" customHeight="1" spans="1:11" x14ac:dyDescent="0.25">
      <c r="A23" s="14" t="s">
        <v>4966</v>
      </c>
      <c r="B23" s="15" t="s">
        <v>111</v>
      </c>
      <c r="C23" s="14" t="s">
        <v>5003</v>
      </c>
      <c r="D23" s="14" t="s">
        <v>70</v>
      </c>
      <c r="E23" s="18" t="s">
        <v>5004</v>
      </c>
      <c r="F23" s="14" t="s">
        <v>5005</v>
      </c>
      <c r="G23" s="14" t="s">
        <v>5006</v>
      </c>
      <c r="H23" s="14" t="s">
        <v>5007</v>
      </c>
      <c r="I23" s="14" t="s">
        <v>5008</v>
      </c>
      <c r="J23" s="17"/>
      <c r="K23" s="17"/>
    </row>
    <row r="24" ht="40.5" customHeight="1" spans="1:11" x14ac:dyDescent="0.25">
      <c r="A24" s="19" t="s">
        <v>5009</v>
      </c>
      <c r="B24" s="20" t="s">
        <v>68</v>
      </c>
      <c r="C24" s="19" t="s">
        <v>5010</v>
      </c>
      <c r="D24" s="19" t="s">
        <v>70</v>
      </c>
      <c r="E24" s="19" t="s">
        <v>5011</v>
      </c>
      <c r="F24" s="18" t="s">
        <v>5012</v>
      </c>
      <c r="G24" s="19" t="s">
        <v>5013</v>
      </c>
      <c r="H24" s="19" t="s">
        <v>5014</v>
      </c>
      <c r="I24" s="19" t="s">
        <v>5015</v>
      </c>
      <c r="J24" s="17"/>
      <c r="K24" s="17"/>
    </row>
    <row r="25" ht="27" customHeight="1" spans="1:11" x14ac:dyDescent="0.25">
      <c r="A25" s="14" t="s">
        <v>5009</v>
      </c>
      <c r="B25" s="15" t="s">
        <v>76</v>
      </c>
      <c r="C25" s="14" t="s">
        <v>5016</v>
      </c>
      <c r="D25" s="14" t="s">
        <v>70</v>
      </c>
      <c r="E25" s="18" t="s">
        <v>5017</v>
      </c>
      <c r="F25" s="14" t="s">
        <v>5018</v>
      </c>
      <c r="G25" s="14" t="s">
        <v>5019</v>
      </c>
      <c r="H25" s="14" t="s">
        <v>5020</v>
      </c>
      <c r="I25" s="14" t="s">
        <v>5021</v>
      </c>
      <c r="J25" s="17"/>
      <c r="K25" s="17"/>
    </row>
    <row r="26" ht="40.5" customHeight="1" spans="1:11" x14ac:dyDescent="0.25">
      <c r="A26" s="19" t="s">
        <v>5009</v>
      </c>
      <c r="B26" s="20" t="s">
        <v>83</v>
      </c>
      <c r="C26" s="19" t="s">
        <v>5022</v>
      </c>
      <c r="D26" s="19" t="s">
        <v>70</v>
      </c>
      <c r="E26" s="19" t="s">
        <v>5023</v>
      </c>
      <c r="F26" s="18" t="s">
        <v>5024</v>
      </c>
      <c r="G26" s="19" t="s">
        <v>5025</v>
      </c>
      <c r="H26" s="19" t="s">
        <v>5026</v>
      </c>
      <c r="I26" s="19" t="s">
        <v>5027</v>
      </c>
      <c r="J26" s="17"/>
      <c r="K26" s="17"/>
    </row>
    <row r="27" ht="40.5" customHeight="1" spans="1:11" x14ac:dyDescent="0.25">
      <c r="A27" s="14" t="s">
        <v>5009</v>
      </c>
      <c r="B27" s="15" t="s">
        <v>90</v>
      </c>
      <c r="C27" s="14" t="s">
        <v>5028</v>
      </c>
      <c r="D27" s="14" t="s">
        <v>70</v>
      </c>
      <c r="E27" s="14" t="s">
        <v>5029</v>
      </c>
      <c r="F27" s="18" t="s">
        <v>5030</v>
      </c>
      <c r="G27" s="14" t="s">
        <v>5031</v>
      </c>
      <c r="H27" s="14" t="s">
        <v>5032</v>
      </c>
      <c r="I27" s="14" t="s">
        <v>5033</v>
      </c>
      <c r="J27" s="17"/>
      <c r="K27" s="17"/>
    </row>
    <row r="28" ht="27" customHeight="1" spans="1:11" x14ac:dyDescent="0.25">
      <c r="A28" s="19" t="s">
        <v>5009</v>
      </c>
      <c r="B28" s="20" t="s">
        <v>97</v>
      </c>
      <c r="C28" s="19" t="s">
        <v>5034</v>
      </c>
      <c r="D28" s="19" t="s">
        <v>70</v>
      </c>
      <c r="E28" s="19" t="s">
        <v>5035</v>
      </c>
      <c r="F28" s="18" t="s">
        <v>5036</v>
      </c>
      <c r="G28" s="19" t="s">
        <v>5037</v>
      </c>
      <c r="H28" s="19" t="s">
        <v>4989</v>
      </c>
      <c r="I28" s="19" t="s">
        <v>5038</v>
      </c>
      <c r="J28" s="17"/>
      <c r="K28" s="17"/>
    </row>
    <row r="29" ht="54" customHeight="1" spans="1:11" x14ac:dyDescent="0.25">
      <c r="A29" s="14" t="s">
        <v>5009</v>
      </c>
      <c r="B29" s="15" t="s">
        <v>104</v>
      </c>
      <c r="C29" s="14" t="s">
        <v>5039</v>
      </c>
      <c r="D29" s="14" t="s">
        <v>70</v>
      </c>
      <c r="E29" s="14" t="s">
        <v>5040</v>
      </c>
      <c r="F29" s="18" t="s">
        <v>5041</v>
      </c>
      <c r="G29" s="14" t="s">
        <v>5042</v>
      </c>
      <c r="H29" s="14" t="s">
        <v>5043</v>
      </c>
      <c r="I29" s="14" t="s">
        <v>5044</v>
      </c>
      <c r="J29" s="17"/>
      <c r="K29" s="17"/>
    </row>
    <row r="30" ht="27" customHeight="1" spans="1:11" x14ac:dyDescent="0.25">
      <c r="A30" s="19" t="s">
        <v>5009</v>
      </c>
      <c r="B30" s="20" t="s">
        <v>111</v>
      </c>
      <c r="C30" s="19" t="s">
        <v>5045</v>
      </c>
      <c r="D30" s="19" t="s">
        <v>70</v>
      </c>
      <c r="E30" s="18" t="s">
        <v>5046</v>
      </c>
      <c r="F30" s="19" t="s">
        <v>5047</v>
      </c>
      <c r="G30" s="19" t="s">
        <v>5048</v>
      </c>
      <c r="H30" s="19" t="s">
        <v>5049</v>
      </c>
      <c r="I30" s="19" t="s">
        <v>5050</v>
      </c>
      <c r="J30" s="17"/>
      <c r="K30" s="17"/>
    </row>
    <row r="31" ht="27" customHeight="1" spans="1:11" x14ac:dyDescent="0.25">
      <c r="A31" s="14" t="s">
        <v>5051</v>
      </c>
      <c r="B31" s="15" t="s">
        <v>68</v>
      </c>
      <c r="C31" s="14" t="s">
        <v>5052</v>
      </c>
      <c r="D31" s="14" t="s">
        <v>70</v>
      </c>
      <c r="E31" s="18" t="s">
        <v>5053</v>
      </c>
      <c r="F31" s="14" t="s">
        <v>5054</v>
      </c>
      <c r="G31" s="14" t="s">
        <v>5055</v>
      </c>
      <c r="H31" s="14" t="s">
        <v>5056</v>
      </c>
      <c r="I31" s="14" t="s">
        <v>5057</v>
      </c>
      <c r="J31" s="17"/>
      <c r="K31" s="17"/>
    </row>
    <row r="32" ht="27" customHeight="1" spans="1:11" x14ac:dyDescent="0.25">
      <c r="A32" s="19" t="s">
        <v>5051</v>
      </c>
      <c r="B32" s="20" t="s">
        <v>76</v>
      </c>
      <c r="C32" s="19" t="s">
        <v>5058</v>
      </c>
      <c r="D32" s="19" t="s">
        <v>70</v>
      </c>
      <c r="E32" s="18" t="s">
        <v>5059</v>
      </c>
      <c r="F32" s="19" t="s">
        <v>5060</v>
      </c>
      <c r="G32" s="19" t="s">
        <v>5061</v>
      </c>
      <c r="H32" s="19" t="s">
        <v>5062</v>
      </c>
      <c r="I32" s="19" t="s">
        <v>5063</v>
      </c>
      <c r="J32" s="17"/>
      <c r="K32" s="17"/>
    </row>
    <row r="33" ht="27" customHeight="1" spans="1:11" x14ac:dyDescent="0.25">
      <c r="A33" s="14" t="s">
        <v>5051</v>
      </c>
      <c r="B33" s="15" t="s">
        <v>83</v>
      </c>
      <c r="C33" s="14" t="s">
        <v>5064</v>
      </c>
      <c r="D33" s="14" t="s">
        <v>70</v>
      </c>
      <c r="E33" s="18" t="s">
        <v>5065</v>
      </c>
      <c r="F33" s="14" t="s">
        <v>5066</v>
      </c>
      <c r="G33" s="14" t="s">
        <v>5067</v>
      </c>
      <c r="H33" s="14" t="s">
        <v>5068</v>
      </c>
      <c r="I33" s="14" t="s">
        <v>5069</v>
      </c>
      <c r="J33" s="17"/>
      <c r="K33" s="17"/>
    </row>
    <row r="34" ht="27" customHeight="1" spans="1:11" x14ac:dyDescent="0.25">
      <c r="A34" s="19" t="s">
        <v>5051</v>
      </c>
      <c r="B34" s="20" t="s">
        <v>90</v>
      </c>
      <c r="C34" s="19" t="s">
        <v>5070</v>
      </c>
      <c r="D34" s="19" t="s">
        <v>70</v>
      </c>
      <c r="E34" s="19" t="s">
        <v>5071</v>
      </c>
      <c r="F34" s="18" t="s">
        <v>5072</v>
      </c>
      <c r="G34" s="19" t="s">
        <v>5073</v>
      </c>
      <c r="H34" s="19" t="s">
        <v>5074</v>
      </c>
      <c r="I34" s="19" t="s">
        <v>5075</v>
      </c>
      <c r="J34" s="17"/>
      <c r="K34" s="17"/>
    </row>
    <row r="35" ht="40.5" customHeight="1" spans="1:11" x14ac:dyDescent="0.25">
      <c r="A35" s="14" t="s">
        <v>5051</v>
      </c>
      <c r="B35" s="15" t="s">
        <v>97</v>
      </c>
      <c r="C35" s="14" t="s">
        <v>5076</v>
      </c>
      <c r="D35" s="14" t="s">
        <v>70</v>
      </c>
      <c r="E35" s="18" t="s">
        <v>5077</v>
      </c>
      <c r="F35" s="14" t="s">
        <v>5078</v>
      </c>
      <c r="G35" s="14" t="s">
        <v>5079</v>
      </c>
      <c r="H35" s="14" t="s">
        <v>5080</v>
      </c>
      <c r="I35" s="14" t="s">
        <v>5081</v>
      </c>
      <c r="J35" s="17"/>
      <c r="K35" s="17"/>
    </row>
    <row r="36" ht="27" customHeight="1" spans="1:11" x14ac:dyDescent="0.25">
      <c r="A36" s="19" t="s">
        <v>5051</v>
      </c>
      <c r="B36" s="20" t="s">
        <v>104</v>
      </c>
      <c r="C36" s="19" t="s">
        <v>5082</v>
      </c>
      <c r="D36" s="19" t="s">
        <v>70</v>
      </c>
      <c r="E36" s="18" t="s">
        <v>5083</v>
      </c>
      <c r="F36" s="19" t="s">
        <v>5084</v>
      </c>
      <c r="G36" s="19" t="s">
        <v>5085</v>
      </c>
      <c r="H36" s="19" t="s">
        <v>5086</v>
      </c>
      <c r="I36" s="19" t="s">
        <v>5087</v>
      </c>
      <c r="J36" s="17"/>
      <c r="K36" s="17"/>
    </row>
    <row r="37" ht="54" customHeight="1" spans="1:11" x14ac:dyDescent="0.25">
      <c r="A37" s="14" t="s">
        <v>5051</v>
      </c>
      <c r="B37" s="15" t="s">
        <v>111</v>
      </c>
      <c r="C37" s="14" t="s">
        <v>5088</v>
      </c>
      <c r="D37" s="14" t="s">
        <v>70</v>
      </c>
      <c r="E37" s="18" t="s">
        <v>5089</v>
      </c>
      <c r="F37" s="14" t="s">
        <v>5090</v>
      </c>
      <c r="G37" s="14" t="s">
        <v>5091</v>
      </c>
      <c r="H37" s="14" t="s">
        <v>5092</v>
      </c>
      <c r="I37" s="14" t="s">
        <v>5093</v>
      </c>
      <c r="J37" s="17"/>
      <c r="K37" s="17"/>
    </row>
    <row r="38" ht="40.5" customHeight="1" spans="1:11" x14ac:dyDescent="0.25">
      <c r="A38" s="19" t="s">
        <v>5094</v>
      </c>
      <c r="B38" s="20" t="s">
        <v>68</v>
      </c>
      <c r="C38" s="19" t="s">
        <v>5095</v>
      </c>
      <c r="D38" s="19" t="s">
        <v>70</v>
      </c>
      <c r="E38" s="19" t="s">
        <v>5096</v>
      </c>
      <c r="F38" s="18" t="s">
        <v>5097</v>
      </c>
      <c r="G38" s="19" t="s">
        <v>5098</v>
      </c>
      <c r="H38" s="19" t="s">
        <v>5099</v>
      </c>
      <c r="I38" s="19" t="s">
        <v>5100</v>
      </c>
      <c r="J38" s="17"/>
      <c r="K38" s="17"/>
    </row>
    <row r="39" ht="40.5" customHeight="1" spans="1:11" x14ac:dyDescent="0.25">
      <c r="A39" s="14" t="s">
        <v>5094</v>
      </c>
      <c r="B39" s="15" t="s">
        <v>76</v>
      </c>
      <c r="C39" s="14" t="s">
        <v>5101</v>
      </c>
      <c r="D39" s="14" t="s">
        <v>70</v>
      </c>
      <c r="E39" s="18" t="s">
        <v>5102</v>
      </c>
      <c r="F39" s="14" t="s">
        <v>5103</v>
      </c>
      <c r="G39" s="14" t="s">
        <v>5104</v>
      </c>
      <c r="H39" s="14" t="s">
        <v>5105</v>
      </c>
      <c r="I39" s="14" t="s">
        <v>5106</v>
      </c>
      <c r="J39" s="17"/>
      <c r="K39" s="17"/>
    </row>
    <row r="40" ht="27" customHeight="1" spans="1:11" x14ac:dyDescent="0.25">
      <c r="A40" s="19" t="s">
        <v>5094</v>
      </c>
      <c r="B40" s="20" t="s">
        <v>83</v>
      </c>
      <c r="C40" s="19" t="s">
        <v>5107</v>
      </c>
      <c r="D40" s="19" t="s">
        <v>70</v>
      </c>
      <c r="E40" s="18" t="s">
        <v>5108</v>
      </c>
      <c r="F40" s="19" t="s">
        <v>5109</v>
      </c>
      <c r="G40" s="19" t="s">
        <v>5110</v>
      </c>
      <c r="H40" s="19" t="s">
        <v>5111</v>
      </c>
      <c r="I40" s="19" t="s">
        <v>5112</v>
      </c>
      <c r="J40" s="17"/>
      <c r="K40" s="17"/>
    </row>
    <row r="41" ht="40.5" customHeight="1" spans="1:11" x14ac:dyDescent="0.25">
      <c r="A41" s="14" t="s">
        <v>5094</v>
      </c>
      <c r="B41" s="15" t="s">
        <v>90</v>
      </c>
      <c r="C41" s="14" t="s">
        <v>5113</v>
      </c>
      <c r="D41" s="14" t="s">
        <v>70</v>
      </c>
      <c r="E41" s="18" t="s">
        <v>5114</v>
      </c>
      <c r="F41" s="14" t="s">
        <v>5115</v>
      </c>
      <c r="G41" s="14" t="s">
        <v>5116</v>
      </c>
      <c r="H41" s="14" t="s">
        <v>5117</v>
      </c>
      <c r="I41" s="14" t="s">
        <v>5118</v>
      </c>
      <c r="J41" s="17"/>
      <c r="K41" s="17"/>
    </row>
    <row r="42" ht="40.5" customHeight="1" spans="1:11" x14ac:dyDescent="0.25">
      <c r="A42" s="19" t="s">
        <v>5094</v>
      </c>
      <c r="B42" s="20" t="s">
        <v>97</v>
      </c>
      <c r="C42" s="19" t="s">
        <v>5119</v>
      </c>
      <c r="D42" s="19" t="s">
        <v>70</v>
      </c>
      <c r="E42" s="18" t="s">
        <v>5120</v>
      </c>
      <c r="F42" s="19" t="s">
        <v>5121</v>
      </c>
      <c r="G42" s="19" t="s">
        <v>5122</v>
      </c>
      <c r="H42" s="19" t="s">
        <v>5123</v>
      </c>
      <c r="I42" s="19" t="s">
        <v>5124</v>
      </c>
      <c r="J42" s="17"/>
      <c r="K42" s="17"/>
    </row>
    <row r="43" ht="40.5" customHeight="1" spans="1:11" x14ac:dyDescent="0.25">
      <c r="A43" s="14" t="s">
        <v>5094</v>
      </c>
      <c r="B43" s="15" t="s">
        <v>104</v>
      </c>
      <c r="C43" s="14" t="s">
        <v>5125</v>
      </c>
      <c r="D43" s="14" t="s">
        <v>70</v>
      </c>
      <c r="E43" s="18" t="s">
        <v>5126</v>
      </c>
      <c r="F43" s="14" t="s">
        <v>5127</v>
      </c>
      <c r="G43" s="14" t="s">
        <v>5128</v>
      </c>
      <c r="H43" s="14" t="s">
        <v>5129</v>
      </c>
      <c r="I43" s="14" t="s">
        <v>5130</v>
      </c>
      <c r="J43" s="17"/>
      <c r="K43" s="17"/>
    </row>
    <row r="44" ht="27" customHeight="1" spans="1:11" x14ac:dyDescent="0.25">
      <c r="A44" s="19" t="s">
        <v>5094</v>
      </c>
      <c r="B44" s="20" t="s">
        <v>111</v>
      </c>
      <c r="C44" s="19" t="s">
        <v>5131</v>
      </c>
      <c r="D44" s="19" t="s">
        <v>70</v>
      </c>
      <c r="E44" s="19" t="s">
        <v>5132</v>
      </c>
      <c r="F44" s="18" t="s">
        <v>5133</v>
      </c>
      <c r="G44" s="19" t="s">
        <v>5134</v>
      </c>
      <c r="H44" s="19" t="s">
        <v>5135</v>
      </c>
      <c r="I44" s="19" t="s">
        <v>5136</v>
      </c>
      <c r="J44" s="17"/>
      <c r="K44" s="17"/>
    </row>
    <row r="45" ht="40.5" customHeight="1" spans="1:11" x14ac:dyDescent="0.25">
      <c r="A45" s="14" t="s">
        <v>5094</v>
      </c>
      <c r="B45" s="15" t="s">
        <v>5137</v>
      </c>
      <c r="C45" s="14" t="s">
        <v>5138</v>
      </c>
      <c r="D45" s="14" t="s">
        <v>70</v>
      </c>
      <c r="E45" s="14" t="s">
        <v>5139</v>
      </c>
      <c r="F45" s="14" t="s">
        <v>5140</v>
      </c>
      <c r="G45" s="18" t="s">
        <v>5141</v>
      </c>
      <c r="H45" s="14" t="s">
        <v>5142</v>
      </c>
      <c r="I45" s="14" t="s">
        <v>5143</v>
      </c>
      <c r="J45" s="17"/>
      <c r="K45" s="17"/>
    </row>
    <row r="46" ht="40.5" customHeight="1" spans="1:11" x14ac:dyDescent="0.25">
      <c r="A46" s="19" t="s">
        <v>5094</v>
      </c>
      <c r="B46" s="20" t="s">
        <v>5144</v>
      </c>
      <c r="C46" s="19" t="s">
        <v>5145</v>
      </c>
      <c r="D46" s="19" t="s">
        <v>70</v>
      </c>
      <c r="E46" s="18" t="s">
        <v>5146</v>
      </c>
      <c r="F46" s="19" t="s">
        <v>5147</v>
      </c>
      <c r="G46" s="19" t="s">
        <v>5148</v>
      </c>
      <c r="H46" s="19" t="s">
        <v>5149</v>
      </c>
      <c r="I46" s="19" t="s">
        <v>5150</v>
      </c>
      <c r="J46" s="17"/>
      <c r="K46" s="17"/>
    </row>
    <row r="47" ht="27" customHeight="1" spans="1:11" x14ac:dyDescent="0.25">
      <c r="A47" s="14" t="s">
        <v>5094</v>
      </c>
      <c r="B47" s="15" t="s">
        <v>5151</v>
      </c>
      <c r="C47" s="14" t="s">
        <v>5152</v>
      </c>
      <c r="D47" s="14" t="s">
        <v>70</v>
      </c>
      <c r="E47" s="14" t="s">
        <v>5153</v>
      </c>
      <c r="F47" s="18" t="s">
        <v>5154</v>
      </c>
      <c r="G47" s="14" t="s">
        <v>5155</v>
      </c>
      <c r="H47" s="14" t="s">
        <v>5134</v>
      </c>
      <c r="I47" s="14" t="s">
        <v>5156</v>
      </c>
      <c r="J47" s="17"/>
      <c r="K47" s="17"/>
    </row>
    <row r="48" ht="40.5" customHeight="1" spans="1:11" x14ac:dyDescent="0.25">
      <c r="A48" s="19" t="s">
        <v>5094</v>
      </c>
      <c r="B48" s="20" t="s">
        <v>5157</v>
      </c>
      <c r="C48" s="19" t="s">
        <v>5158</v>
      </c>
      <c r="D48" s="19" t="s">
        <v>70</v>
      </c>
      <c r="E48" s="18" t="s">
        <v>5159</v>
      </c>
      <c r="F48" s="19" t="s">
        <v>5160</v>
      </c>
      <c r="G48" s="19" t="s">
        <v>5161</v>
      </c>
      <c r="H48" s="19" t="s">
        <v>5162</v>
      </c>
      <c r="I48" s="19" t="s">
        <v>5163</v>
      </c>
      <c r="J48" s="17"/>
      <c r="K48" s="17"/>
    </row>
    <row r="49" ht="67.5" customHeight="1" spans="1:11" x14ac:dyDescent="0.25">
      <c r="A49" s="14" t="s">
        <v>5094</v>
      </c>
      <c r="B49" s="15" t="s">
        <v>5164</v>
      </c>
      <c r="C49" s="14" t="s">
        <v>5165</v>
      </c>
      <c r="D49" s="14" t="s">
        <v>70</v>
      </c>
      <c r="E49" s="18" t="s">
        <v>5166</v>
      </c>
      <c r="F49" s="14" t="s">
        <v>5167</v>
      </c>
      <c r="G49" s="14" t="s">
        <v>5123</v>
      </c>
      <c r="H49" s="14" t="s">
        <v>5168</v>
      </c>
      <c r="I49" s="14" t="s">
        <v>5169</v>
      </c>
      <c r="J49" s="17"/>
      <c r="K49" s="17"/>
    </row>
    <row r="50" ht="27" customHeight="1" spans="1:11" x14ac:dyDescent="0.25">
      <c r="A50" s="19" t="s">
        <v>5094</v>
      </c>
      <c r="B50" s="20" t="s">
        <v>5170</v>
      </c>
      <c r="C50" s="19" t="s">
        <v>5171</v>
      </c>
      <c r="D50" s="19" t="s">
        <v>70</v>
      </c>
      <c r="E50" s="19" t="s">
        <v>5172</v>
      </c>
      <c r="F50" s="19" t="s">
        <v>5173</v>
      </c>
      <c r="G50" s="19" t="s">
        <v>5174</v>
      </c>
      <c r="H50" s="18" t="s">
        <v>4921</v>
      </c>
      <c r="I50" s="19" t="s">
        <v>4922</v>
      </c>
      <c r="J50" s="17"/>
      <c r="K50" s="17"/>
    </row>
    <row r="51" ht="27" customHeight="1" spans="1:11" x14ac:dyDescent="0.25">
      <c r="A51" s="14" t="s">
        <v>5175</v>
      </c>
      <c r="B51" s="15" t="s">
        <v>68</v>
      </c>
      <c r="C51" s="14" t="s">
        <v>5176</v>
      </c>
      <c r="D51" s="14" t="s">
        <v>70</v>
      </c>
      <c r="E51" s="18" t="s">
        <v>5177</v>
      </c>
      <c r="F51" s="14" t="s">
        <v>5178</v>
      </c>
      <c r="G51" s="14" t="s">
        <v>5179</v>
      </c>
      <c r="H51" s="14" t="s">
        <v>5180</v>
      </c>
      <c r="I51" s="14" t="s">
        <v>5181</v>
      </c>
      <c r="J51" s="17"/>
      <c r="K51" s="17"/>
    </row>
    <row r="52" ht="40.5" customHeight="1" spans="1:11" x14ac:dyDescent="0.25">
      <c r="A52" s="19" t="s">
        <v>5175</v>
      </c>
      <c r="B52" s="20" t="s">
        <v>76</v>
      </c>
      <c r="C52" s="19" t="s">
        <v>5182</v>
      </c>
      <c r="D52" s="19" t="s">
        <v>70</v>
      </c>
      <c r="E52" s="19" t="s">
        <v>5183</v>
      </c>
      <c r="F52" s="18" t="s">
        <v>5184</v>
      </c>
      <c r="G52" s="19" t="s">
        <v>5185</v>
      </c>
      <c r="H52" s="19" t="s">
        <v>5186</v>
      </c>
      <c r="I52" s="19" t="s">
        <v>5187</v>
      </c>
      <c r="J52" s="17"/>
      <c r="K52" s="17"/>
    </row>
    <row r="53" ht="27" customHeight="1" spans="1:11" x14ac:dyDescent="0.25">
      <c r="A53" s="14" t="s">
        <v>5175</v>
      </c>
      <c r="B53" s="15" t="s">
        <v>83</v>
      </c>
      <c r="C53" s="14" t="s">
        <v>5188</v>
      </c>
      <c r="D53" s="14" t="s">
        <v>70</v>
      </c>
      <c r="E53" s="18" t="s">
        <v>5189</v>
      </c>
      <c r="F53" s="14" t="s">
        <v>5190</v>
      </c>
      <c r="G53" s="14" t="s">
        <v>5191</v>
      </c>
      <c r="H53" s="14" t="s">
        <v>5192</v>
      </c>
      <c r="I53" s="14" t="s">
        <v>5193</v>
      </c>
      <c r="J53" s="17"/>
      <c r="K53" s="17"/>
    </row>
    <row r="54" ht="40.5" customHeight="1" spans="1:11" x14ac:dyDescent="0.25">
      <c r="A54" s="19" t="s">
        <v>5175</v>
      </c>
      <c r="B54" s="20" t="s">
        <v>90</v>
      </c>
      <c r="C54" s="19" t="s">
        <v>5194</v>
      </c>
      <c r="D54" s="19" t="s">
        <v>70</v>
      </c>
      <c r="E54" s="19" t="s">
        <v>5195</v>
      </c>
      <c r="F54" s="18" t="s">
        <v>5196</v>
      </c>
      <c r="G54" s="19" t="s">
        <v>5197</v>
      </c>
      <c r="H54" s="19" t="s">
        <v>5198</v>
      </c>
      <c r="I54" s="19" t="s">
        <v>5199</v>
      </c>
      <c r="J54" s="17"/>
      <c r="K54" s="17"/>
    </row>
    <row r="55" ht="27" customHeight="1" spans="1:11" x14ac:dyDescent="0.25">
      <c r="A55" s="14" t="s">
        <v>5175</v>
      </c>
      <c r="B55" s="15" t="s">
        <v>97</v>
      </c>
      <c r="C55" s="14" t="s">
        <v>5200</v>
      </c>
      <c r="D55" s="14" t="s">
        <v>70</v>
      </c>
      <c r="E55" s="18" t="s">
        <v>5201</v>
      </c>
      <c r="F55" s="14" t="s">
        <v>5202</v>
      </c>
      <c r="G55" s="14" t="s">
        <v>5203</v>
      </c>
      <c r="H55" s="14" t="s">
        <v>5204</v>
      </c>
      <c r="I55" s="14" t="s">
        <v>5205</v>
      </c>
      <c r="J55" s="17"/>
      <c r="K55" s="17"/>
    </row>
    <row r="56" ht="40.5" customHeight="1" spans="1:11" x14ac:dyDescent="0.25">
      <c r="A56" s="19" t="s">
        <v>5175</v>
      </c>
      <c r="B56" s="20" t="s">
        <v>104</v>
      </c>
      <c r="C56" s="19" t="s">
        <v>5206</v>
      </c>
      <c r="D56" s="19" t="s">
        <v>70</v>
      </c>
      <c r="E56" s="18" t="s">
        <v>5207</v>
      </c>
      <c r="F56" s="19" t="s">
        <v>5208</v>
      </c>
      <c r="G56" s="19" t="s">
        <v>5209</v>
      </c>
      <c r="H56" s="19" t="s">
        <v>5210</v>
      </c>
      <c r="I56" s="19" t="s">
        <v>5211</v>
      </c>
      <c r="J56" s="17"/>
      <c r="K56" s="17"/>
    </row>
    <row r="57" ht="27" customHeight="1" spans="1:11" x14ac:dyDescent="0.25">
      <c r="A57" s="14" t="s">
        <v>5175</v>
      </c>
      <c r="B57" s="15" t="s">
        <v>111</v>
      </c>
      <c r="C57" s="14" t="s">
        <v>5212</v>
      </c>
      <c r="D57" s="14" t="s">
        <v>70</v>
      </c>
      <c r="E57" s="18" t="s">
        <v>5213</v>
      </c>
      <c r="F57" s="14" t="s">
        <v>5214</v>
      </c>
      <c r="G57" s="14" t="s">
        <v>5215</v>
      </c>
      <c r="H57" s="14" t="s">
        <v>5216</v>
      </c>
      <c r="I57" s="14" t="s">
        <v>5217</v>
      </c>
      <c r="J57" s="17"/>
      <c r="K57" s="17"/>
    </row>
    <row r="58" ht="27" customHeight="1" spans="1:11" x14ac:dyDescent="0.25">
      <c r="A58" s="19" t="s">
        <v>5218</v>
      </c>
      <c r="B58" s="20" t="s">
        <v>68</v>
      </c>
      <c r="C58" s="19" t="s">
        <v>5219</v>
      </c>
      <c r="D58" s="19" t="s">
        <v>70</v>
      </c>
      <c r="E58" s="18" t="s">
        <v>5220</v>
      </c>
      <c r="F58" s="19" t="s">
        <v>5221</v>
      </c>
      <c r="G58" s="19" t="s">
        <v>5222</v>
      </c>
      <c r="H58" s="19" t="s">
        <v>4889</v>
      </c>
      <c r="I58" s="19" t="s">
        <v>5223</v>
      </c>
      <c r="J58" s="17"/>
      <c r="K58" s="17"/>
    </row>
    <row r="59" ht="27" customHeight="1" spans="1:11" x14ac:dyDescent="0.25">
      <c r="A59" s="14" t="s">
        <v>5218</v>
      </c>
      <c r="B59" s="15" t="s">
        <v>76</v>
      </c>
      <c r="C59" s="14" t="s">
        <v>5224</v>
      </c>
      <c r="D59" s="14" t="s">
        <v>70</v>
      </c>
      <c r="E59" s="18" t="s">
        <v>5225</v>
      </c>
      <c r="F59" s="14" t="s">
        <v>5226</v>
      </c>
      <c r="G59" s="14" t="s">
        <v>5227</v>
      </c>
      <c r="H59" s="14" t="s">
        <v>5228</v>
      </c>
      <c r="I59" s="14" t="s">
        <v>5229</v>
      </c>
      <c r="J59" s="17"/>
      <c r="K59" s="17"/>
    </row>
    <row r="60" ht="40.5" customHeight="1" spans="1:11" x14ac:dyDescent="0.25">
      <c r="A60" s="19" t="s">
        <v>5218</v>
      </c>
      <c r="B60" s="20" t="s">
        <v>83</v>
      </c>
      <c r="C60" s="19" t="s">
        <v>5230</v>
      </c>
      <c r="D60" s="19" t="s">
        <v>70</v>
      </c>
      <c r="E60" s="19" t="s">
        <v>5231</v>
      </c>
      <c r="F60" s="18" t="s">
        <v>5232</v>
      </c>
      <c r="G60" s="19" t="s">
        <v>5233</v>
      </c>
      <c r="H60" s="19" t="s">
        <v>5234</v>
      </c>
      <c r="I60" s="19" t="s">
        <v>5235</v>
      </c>
      <c r="J60" s="17"/>
      <c r="K60" s="17"/>
    </row>
    <row r="61" ht="27" customHeight="1" spans="1:11" x14ac:dyDescent="0.25">
      <c r="A61" s="14" t="s">
        <v>5218</v>
      </c>
      <c r="B61" s="15" t="s">
        <v>90</v>
      </c>
      <c r="C61" s="14" t="s">
        <v>5236</v>
      </c>
      <c r="D61" s="14" t="s">
        <v>70</v>
      </c>
      <c r="E61" s="18" t="s">
        <v>5237</v>
      </c>
      <c r="F61" s="14" t="s">
        <v>5238</v>
      </c>
      <c r="G61" s="14" t="s">
        <v>5239</v>
      </c>
      <c r="H61" s="14" t="s">
        <v>5240</v>
      </c>
      <c r="I61" s="14" t="s">
        <v>5241</v>
      </c>
      <c r="J61" s="17"/>
      <c r="K61" s="17"/>
    </row>
    <row r="62" ht="27" customHeight="1" spans="1:11" x14ac:dyDescent="0.25">
      <c r="A62" s="19" t="s">
        <v>5218</v>
      </c>
      <c r="B62" s="20" t="s">
        <v>97</v>
      </c>
      <c r="C62" s="19" t="s">
        <v>5242</v>
      </c>
      <c r="D62" s="19" t="s">
        <v>70</v>
      </c>
      <c r="E62" s="18" t="s">
        <v>5243</v>
      </c>
      <c r="F62" s="19" t="s">
        <v>5244</v>
      </c>
      <c r="G62" s="19" t="s">
        <v>5245</v>
      </c>
      <c r="H62" s="19" t="s">
        <v>5246</v>
      </c>
      <c r="I62" s="19" t="s">
        <v>5247</v>
      </c>
      <c r="J62" s="17"/>
      <c r="K62" s="17"/>
    </row>
    <row r="63" ht="27" customHeight="1" spans="1:11" x14ac:dyDescent="0.25">
      <c r="A63" s="14" t="s">
        <v>5218</v>
      </c>
      <c r="B63" s="15" t="s">
        <v>104</v>
      </c>
      <c r="C63" s="14" t="s">
        <v>5248</v>
      </c>
      <c r="D63" s="14" t="s">
        <v>70</v>
      </c>
      <c r="E63" s="18" t="s">
        <v>5249</v>
      </c>
      <c r="F63" s="14" t="s">
        <v>5250</v>
      </c>
      <c r="G63" s="14" t="s">
        <v>5251</v>
      </c>
      <c r="H63" s="14" t="s">
        <v>5252</v>
      </c>
      <c r="I63" s="14" t="s">
        <v>5253</v>
      </c>
      <c r="J63" s="17"/>
      <c r="K63" s="17"/>
    </row>
    <row r="64" ht="40.5" customHeight="1" spans="1:11" x14ac:dyDescent="0.25">
      <c r="A64" s="19" t="s">
        <v>5218</v>
      </c>
      <c r="B64" s="20" t="s">
        <v>111</v>
      </c>
      <c r="C64" s="19" t="s">
        <v>5254</v>
      </c>
      <c r="D64" s="19" t="s">
        <v>70</v>
      </c>
      <c r="E64" s="18" t="s">
        <v>5255</v>
      </c>
      <c r="F64" s="19" t="s">
        <v>5256</v>
      </c>
      <c r="G64" s="19" t="s">
        <v>5257</v>
      </c>
      <c r="H64" s="19" t="s">
        <v>5258</v>
      </c>
      <c r="I64" s="19" t="s">
        <v>5259</v>
      </c>
      <c r="J64" s="17"/>
      <c r="K64" s="17"/>
    </row>
    <row r="65" ht="27" customHeight="1" spans="1:11" x14ac:dyDescent="0.25">
      <c r="A65" s="14" t="s">
        <v>5260</v>
      </c>
      <c r="B65" s="15" t="s">
        <v>68</v>
      </c>
      <c r="C65" s="14" t="s">
        <v>5261</v>
      </c>
      <c r="D65" s="14" t="s">
        <v>70</v>
      </c>
      <c r="E65" s="14" t="s">
        <v>5262</v>
      </c>
      <c r="F65" s="18" t="s">
        <v>5263</v>
      </c>
      <c r="G65" s="14" t="s">
        <v>5264</v>
      </c>
      <c r="H65" s="14" t="s">
        <v>5265</v>
      </c>
      <c r="I65" s="14" t="s">
        <v>5266</v>
      </c>
      <c r="J65" s="17"/>
      <c r="K65" s="17"/>
    </row>
    <row r="66" ht="40.5" customHeight="1" spans="1:11" x14ac:dyDescent="0.25">
      <c r="A66" s="19" t="s">
        <v>5260</v>
      </c>
      <c r="B66" s="20" t="s">
        <v>76</v>
      </c>
      <c r="C66" s="19" t="s">
        <v>5267</v>
      </c>
      <c r="D66" s="19" t="s">
        <v>70</v>
      </c>
      <c r="E66" s="19" t="s">
        <v>5268</v>
      </c>
      <c r="F66" s="18" t="s">
        <v>5269</v>
      </c>
      <c r="G66" s="19" t="s">
        <v>5270</v>
      </c>
      <c r="H66" s="19" t="s">
        <v>5271</v>
      </c>
      <c r="I66" s="19" t="s">
        <v>5272</v>
      </c>
      <c r="J66" s="17"/>
      <c r="K66" s="17"/>
    </row>
    <row r="67" ht="40.5" customHeight="1" spans="1:11" x14ac:dyDescent="0.25">
      <c r="A67" s="14" t="s">
        <v>5260</v>
      </c>
      <c r="B67" s="15" t="s">
        <v>83</v>
      </c>
      <c r="C67" s="14" t="s">
        <v>5273</v>
      </c>
      <c r="D67" s="14" t="s">
        <v>70</v>
      </c>
      <c r="E67" s="14" t="s">
        <v>5274</v>
      </c>
      <c r="F67" s="18" t="s">
        <v>5275</v>
      </c>
      <c r="G67" s="14" t="s">
        <v>5276</v>
      </c>
      <c r="H67" s="14" t="s">
        <v>5277</v>
      </c>
      <c r="I67" s="14" t="s">
        <v>5278</v>
      </c>
      <c r="J67" s="17"/>
      <c r="K67" s="17"/>
    </row>
    <row r="68" ht="27" customHeight="1" spans="1:11" x14ac:dyDescent="0.25">
      <c r="A68" s="19" t="s">
        <v>5260</v>
      </c>
      <c r="B68" s="20" t="s">
        <v>90</v>
      </c>
      <c r="C68" s="19" t="s">
        <v>5279</v>
      </c>
      <c r="D68" s="19" t="s">
        <v>70</v>
      </c>
      <c r="E68" s="19" t="s">
        <v>5280</v>
      </c>
      <c r="F68" s="18" t="s">
        <v>5281</v>
      </c>
      <c r="G68" s="19" t="s">
        <v>5282</v>
      </c>
      <c r="H68" s="19" t="s">
        <v>5283</v>
      </c>
      <c r="I68" s="19" t="s">
        <v>5284</v>
      </c>
      <c r="J68" s="17"/>
      <c r="K68" s="17"/>
    </row>
    <row r="69" ht="27" customHeight="1" spans="1:11" x14ac:dyDescent="0.25">
      <c r="A69" s="14" t="s">
        <v>5260</v>
      </c>
      <c r="B69" s="15" t="s">
        <v>97</v>
      </c>
      <c r="C69" s="14" t="s">
        <v>5285</v>
      </c>
      <c r="D69" s="14" t="s">
        <v>70</v>
      </c>
      <c r="E69" s="14" t="s">
        <v>5286</v>
      </c>
      <c r="F69" s="14" t="s">
        <v>5287</v>
      </c>
      <c r="G69" s="18" t="s">
        <v>5288</v>
      </c>
      <c r="H69" s="14" t="s">
        <v>5289</v>
      </c>
      <c r="I69" s="14" t="s">
        <v>5290</v>
      </c>
      <c r="J69" s="17"/>
      <c r="K69" s="17"/>
    </row>
    <row r="70" ht="54" customHeight="1" spans="1:11" x14ac:dyDescent="0.25">
      <c r="A70" s="19" t="s">
        <v>5260</v>
      </c>
      <c r="B70" s="20" t="s">
        <v>104</v>
      </c>
      <c r="C70" s="19" t="s">
        <v>5291</v>
      </c>
      <c r="D70" s="19" t="s">
        <v>70</v>
      </c>
      <c r="E70" s="19" t="s">
        <v>5292</v>
      </c>
      <c r="F70" s="18" t="s">
        <v>5293</v>
      </c>
      <c r="G70" s="19" t="s">
        <v>5294</v>
      </c>
      <c r="H70" s="19" t="s">
        <v>5295</v>
      </c>
      <c r="I70" s="19" t="s">
        <v>5296</v>
      </c>
      <c r="J70" s="17"/>
      <c r="K70" s="17"/>
    </row>
    <row r="71" ht="40.5" customHeight="1" spans="1:11" x14ac:dyDescent="0.25">
      <c r="A71" s="14" t="s">
        <v>5260</v>
      </c>
      <c r="B71" s="15" t="s">
        <v>111</v>
      </c>
      <c r="C71" s="14" t="s">
        <v>5297</v>
      </c>
      <c r="D71" s="14" t="s">
        <v>70</v>
      </c>
      <c r="E71" s="14" t="s">
        <v>5298</v>
      </c>
      <c r="F71" s="18" t="s">
        <v>5299</v>
      </c>
      <c r="G71" s="14" t="s">
        <v>5300</v>
      </c>
      <c r="H71" s="14" t="s">
        <v>5301</v>
      </c>
      <c r="I71" s="14" t="s">
        <v>5302</v>
      </c>
      <c r="J71" s="17"/>
      <c r="K71" s="17"/>
    </row>
    <row r="72" ht="40.5" customHeight="1" spans="1:11" x14ac:dyDescent="0.25">
      <c r="A72" s="19" t="s">
        <v>5303</v>
      </c>
      <c r="B72" s="20" t="s">
        <v>68</v>
      </c>
      <c r="C72" s="19" t="s">
        <v>5304</v>
      </c>
      <c r="D72" s="19" t="s">
        <v>70</v>
      </c>
      <c r="E72" s="18" t="s">
        <v>5305</v>
      </c>
      <c r="F72" s="19" t="s">
        <v>5306</v>
      </c>
      <c r="G72" s="19" t="s">
        <v>5307</v>
      </c>
      <c r="H72" s="19" t="s">
        <v>5308</v>
      </c>
      <c r="I72" s="19" t="s">
        <v>5309</v>
      </c>
      <c r="J72" s="17"/>
      <c r="K72" s="17"/>
    </row>
    <row r="73" ht="27" customHeight="1" spans="1:11" x14ac:dyDescent="0.25">
      <c r="A73" s="14" t="s">
        <v>5303</v>
      </c>
      <c r="B73" s="15" t="s">
        <v>76</v>
      </c>
      <c r="C73" s="14" t="s">
        <v>5310</v>
      </c>
      <c r="D73" s="14" t="s">
        <v>70</v>
      </c>
      <c r="E73" s="18" t="s">
        <v>5311</v>
      </c>
      <c r="F73" s="14" t="s">
        <v>5312</v>
      </c>
      <c r="G73" s="14" t="s">
        <v>5313</v>
      </c>
      <c r="H73" s="14" t="s">
        <v>5314</v>
      </c>
      <c r="I73" s="14" t="s">
        <v>5315</v>
      </c>
      <c r="J73" s="17"/>
      <c r="K73" s="17"/>
    </row>
    <row r="74" ht="40.5" customHeight="1" spans="1:11" x14ac:dyDescent="0.25">
      <c r="A74" s="19" t="s">
        <v>5303</v>
      </c>
      <c r="B74" s="20" t="s">
        <v>83</v>
      </c>
      <c r="C74" s="19" t="s">
        <v>5316</v>
      </c>
      <c r="D74" s="19" t="s">
        <v>70</v>
      </c>
      <c r="E74" s="18" t="s">
        <v>5317</v>
      </c>
      <c r="F74" s="19" t="s">
        <v>5318</v>
      </c>
      <c r="G74" s="19" t="s">
        <v>5319</v>
      </c>
      <c r="H74" s="19" t="s">
        <v>5320</v>
      </c>
      <c r="I74" s="19" t="s">
        <v>5321</v>
      </c>
      <c r="J74" s="17"/>
      <c r="K74" s="17"/>
    </row>
    <row r="75" ht="40.5" customHeight="1" spans="1:11" x14ac:dyDescent="0.25">
      <c r="A75" s="14" t="s">
        <v>5303</v>
      </c>
      <c r="B75" s="15" t="s">
        <v>90</v>
      </c>
      <c r="C75" s="14" t="s">
        <v>5322</v>
      </c>
      <c r="D75" s="14" t="s">
        <v>70</v>
      </c>
      <c r="E75" s="18" t="s">
        <v>5323</v>
      </c>
      <c r="F75" s="14" t="s">
        <v>5324</v>
      </c>
      <c r="G75" s="14" t="s">
        <v>5325</v>
      </c>
      <c r="H75" s="14" t="s">
        <v>5326</v>
      </c>
      <c r="I75" s="14" t="s">
        <v>5327</v>
      </c>
      <c r="J75" s="17"/>
      <c r="K75" s="17"/>
    </row>
    <row r="76" ht="40.5" customHeight="1" spans="1:11" x14ac:dyDescent="0.25">
      <c r="A76" s="19" t="s">
        <v>5303</v>
      </c>
      <c r="B76" s="20" t="s">
        <v>97</v>
      </c>
      <c r="C76" s="19" t="s">
        <v>5328</v>
      </c>
      <c r="D76" s="19" t="s">
        <v>70</v>
      </c>
      <c r="E76" s="18" t="s">
        <v>5329</v>
      </c>
      <c r="F76" s="19" t="s">
        <v>5330</v>
      </c>
      <c r="G76" s="19" t="s">
        <v>5331</v>
      </c>
      <c r="H76" s="19" t="s">
        <v>5332</v>
      </c>
      <c r="I76" s="19" t="s">
        <v>5333</v>
      </c>
      <c r="J76" s="17"/>
      <c r="K76" s="17"/>
    </row>
    <row r="77" ht="40.5" customHeight="1" spans="1:11" x14ac:dyDescent="0.25">
      <c r="A77" s="14" t="s">
        <v>5303</v>
      </c>
      <c r="B77" s="15" t="s">
        <v>104</v>
      </c>
      <c r="C77" s="14" t="s">
        <v>5334</v>
      </c>
      <c r="D77" s="14" t="s">
        <v>70</v>
      </c>
      <c r="E77" s="18" t="s">
        <v>5335</v>
      </c>
      <c r="F77" s="14" t="s">
        <v>5336</v>
      </c>
      <c r="G77" s="14" t="s">
        <v>5337</v>
      </c>
      <c r="H77" s="14" t="s">
        <v>5338</v>
      </c>
      <c r="I77" s="14" t="s">
        <v>5339</v>
      </c>
      <c r="J77" s="17"/>
      <c r="K77" s="17"/>
    </row>
    <row r="78" ht="40.5" customHeight="1" spans="1:11" x14ac:dyDescent="0.25">
      <c r="A78" s="19" t="s">
        <v>5303</v>
      </c>
      <c r="B78" s="20" t="s">
        <v>111</v>
      </c>
      <c r="C78" s="19" t="s">
        <v>5340</v>
      </c>
      <c r="D78" s="19" t="s">
        <v>70</v>
      </c>
      <c r="E78" s="18" t="s">
        <v>5341</v>
      </c>
      <c r="F78" s="19" t="s">
        <v>5342</v>
      </c>
      <c r="G78" s="19" t="s">
        <v>5343</v>
      </c>
      <c r="H78" s="19" t="s">
        <v>5344</v>
      </c>
      <c r="I78" s="19" t="s">
        <v>5345</v>
      </c>
      <c r="J78" s="17"/>
      <c r="K78" s="17"/>
    </row>
    <row r="79" ht="40.5" customHeight="1" spans="1:11" x14ac:dyDescent="0.25">
      <c r="A79" s="14" t="s">
        <v>5346</v>
      </c>
      <c r="B79" s="15" t="s">
        <v>68</v>
      </c>
      <c r="C79" s="14" t="s">
        <v>5347</v>
      </c>
      <c r="D79" s="14" t="s">
        <v>70</v>
      </c>
      <c r="E79" s="18" t="s">
        <v>5348</v>
      </c>
      <c r="F79" s="14" t="s">
        <v>5349</v>
      </c>
      <c r="G79" s="14" t="s">
        <v>5350</v>
      </c>
      <c r="H79" s="14" t="s">
        <v>5351</v>
      </c>
      <c r="I79" s="14" t="s">
        <v>5352</v>
      </c>
      <c r="J79" s="17"/>
      <c r="K79" s="17"/>
    </row>
    <row r="80" ht="27" customHeight="1" spans="1:11" x14ac:dyDescent="0.25">
      <c r="A80" s="19" t="s">
        <v>5346</v>
      </c>
      <c r="B80" s="20" t="s">
        <v>76</v>
      </c>
      <c r="C80" s="19" t="s">
        <v>5353</v>
      </c>
      <c r="D80" s="19" t="s">
        <v>70</v>
      </c>
      <c r="E80" s="18" t="s">
        <v>5354</v>
      </c>
      <c r="F80" s="19" t="s">
        <v>5355</v>
      </c>
      <c r="G80" s="19" t="s">
        <v>5356</v>
      </c>
      <c r="H80" s="19" t="s">
        <v>5357</v>
      </c>
      <c r="I80" s="19" t="s">
        <v>5358</v>
      </c>
      <c r="J80" s="17"/>
      <c r="K80" s="17"/>
    </row>
    <row r="81" ht="40.5" customHeight="1" spans="1:11" x14ac:dyDescent="0.25">
      <c r="A81" s="14" t="s">
        <v>5346</v>
      </c>
      <c r="B81" s="15" t="s">
        <v>83</v>
      </c>
      <c r="C81" s="14" t="s">
        <v>5359</v>
      </c>
      <c r="D81" s="14" t="s">
        <v>70</v>
      </c>
      <c r="E81" s="18" t="s">
        <v>5360</v>
      </c>
      <c r="F81" s="14" t="s">
        <v>5361</v>
      </c>
      <c r="G81" s="14" t="s">
        <v>5362</v>
      </c>
      <c r="H81" s="14" t="s">
        <v>5363</v>
      </c>
      <c r="I81" s="14" t="s">
        <v>5364</v>
      </c>
      <c r="J81" s="17"/>
      <c r="K81" s="17"/>
    </row>
    <row r="82" ht="40.5" customHeight="1" spans="1:11" x14ac:dyDescent="0.25">
      <c r="A82" s="19" t="s">
        <v>5346</v>
      </c>
      <c r="B82" s="20" t="s">
        <v>90</v>
      </c>
      <c r="C82" s="19" t="s">
        <v>5365</v>
      </c>
      <c r="D82" s="19" t="s">
        <v>70</v>
      </c>
      <c r="E82" s="18" t="s">
        <v>5366</v>
      </c>
      <c r="F82" s="19" t="s">
        <v>5367</v>
      </c>
      <c r="G82" s="19" t="s">
        <v>5368</v>
      </c>
      <c r="H82" s="19" t="s">
        <v>5369</v>
      </c>
      <c r="I82" s="19" t="s">
        <v>5370</v>
      </c>
      <c r="J82" s="17"/>
      <c r="K82" s="17"/>
    </row>
    <row r="83" ht="27" customHeight="1" spans="1:11" x14ac:dyDescent="0.25">
      <c r="A83" s="14" t="s">
        <v>5346</v>
      </c>
      <c r="B83" s="15" t="s">
        <v>97</v>
      </c>
      <c r="C83" s="14" t="s">
        <v>5371</v>
      </c>
      <c r="D83" s="14" t="s">
        <v>70</v>
      </c>
      <c r="E83" s="18" t="s">
        <v>5372</v>
      </c>
      <c r="F83" s="14" t="s">
        <v>5373</v>
      </c>
      <c r="G83" s="14" t="s">
        <v>5374</v>
      </c>
      <c r="H83" s="14" t="s">
        <v>5375</v>
      </c>
      <c r="I83" s="14" t="s">
        <v>5376</v>
      </c>
      <c r="J83" s="17"/>
      <c r="K83" s="17"/>
    </row>
    <row r="84" ht="40.5" customHeight="1" spans="1:11" x14ac:dyDescent="0.25">
      <c r="A84" s="19" t="s">
        <v>5346</v>
      </c>
      <c r="B84" s="20" t="s">
        <v>104</v>
      </c>
      <c r="C84" s="19" t="s">
        <v>5377</v>
      </c>
      <c r="D84" s="19" t="s">
        <v>70</v>
      </c>
      <c r="E84" s="18" t="s">
        <v>5378</v>
      </c>
      <c r="F84" s="19" t="s">
        <v>5379</v>
      </c>
      <c r="G84" s="19" t="s">
        <v>5380</v>
      </c>
      <c r="H84" s="19" t="s">
        <v>5381</v>
      </c>
      <c r="I84" s="19" t="s">
        <v>5382</v>
      </c>
      <c r="J84" s="17"/>
      <c r="K84" s="17"/>
    </row>
    <row r="85" ht="67.5" customHeight="1" spans="1:11" x14ac:dyDescent="0.25">
      <c r="A85" s="14" t="s">
        <v>5346</v>
      </c>
      <c r="B85" s="15" t="s">
        <v>111</v>
      </c>
      <c r="C85" s="14" t="s">
        <v>5383</v>
      </c>
      <c r="D85" s="14" t="s">
        <v>70</v>
      </c>
      <c r="E85" s="18" t="s">
        <v>5384</v>
      </c>
      <c r="F85" s="14" t="s">
        <v>5385</v>
      </c>
      <c r="G85" s="14" t="s">
        <v>5386</v>
      </c>
      <c r="H85" s="14" t="s">
        <v>5387</v>
      </c>
      <c r="I85" s="14" t="s">
        <v>5388</v>
      </c>
      <c r="J85" s="17"/>
      <c r="K85" s="17"/>
    </row>
    <row r="86" ht="40.5" customHeight="1" spans="1:11" x14ac:dyDescent="0.25">
      <c r="A86" s="19" t="s">
        <v>5389</v>
      </c>
      <c r="B86" s="20" t="s">
        <v>68</v>
      </c>
      <c r="C86" s="19" t="s">
        <v>5390</v>
      </c>
      <c r="D86" s="19" t="s">
        <v>70</v>
      </c>
      <c r="E86" s="18" t="s">
        <v>5391</v>
      </c>
      <c r="F86" s="19" t="s">
        <v>5392</v>
      </c>
      <c r="G86" s="19" t="s">
        <v>5393</v>
      </c>
      <c r="H86" s="19" t="s">
        <v>5394</v>
      </c>
      <c r="I86" s="19" t="s">
        <v>5395</v>
      </c>
      <c r="J86" s="17"/>
      <c r="K86" s="17"/>
    </row>
    <row r="87" ht="54" customHeight="1" spans="1:11" x14ac:dyDescent="0.25">
      <c r="A87" s="14" t="s">
        <v>5389</v>
      </c>
      <c r="B87" s="15" t="s">
        <v>76</v>
      </c>
      <c r="C87" s="14" t="s">
        <v>5396</v>
      </c>
      <c r="D87" s="14" t="s">
        <v>70</v>
      </c>
      <c r="E87" s="18" t="s">
        <v>5397</v>
      </c>
      <c r="F87" s="14" t="s">
        <v>5398</v>
      </c>
      <c r="G87" s="14" t="s">
        <v>5399</v>
      </c>
      <c r="H87" s="14" t="s">
        <v>5400</v>
      </c>
      <c r="I87" s="14" t="s">
        <v>5401</v>
      </c>
      <c r="J87" s="17"/>
      <c r="K87" s="17"/>
    </row>
    <row r="88" ht="27" customHeight="1" spans="1:11" x14ac:dyDescent="0.25">
      <c r="A88" s="19" t="s">
        <v>5389</v>
      </c>
      <c r="B88" s="20" t="s">
        <v>83</v>
      </c>
      <c r="C88" s="19" t="s">
        <v>5402</v>
      </c>
      <c r="D88" s="19" t="s">
        <v>70</v>
      </c>
      <c r="E88" s="18" t="s">
        <v>5403</v>
      </c>
      <c r="F88" s="19" t="s">
        <v>5404</v>
      </c>
      <c r="G88" s="19" t="s">
        <v>5405</v>
      </c>
      <c r="H88" s="19" t="s">
        <v>5406</v>
      </c>
      <c r="I88" s="19" t="s">
        <v>5407</v>
      </c>
      <c r="J88" s="17"/>
      <c r="K88" s="17"/>
    </row>
    <row r="89" ht="27" customHeight="1" spans="1:11" x14ac:dyDescent="0.25">
      <c r="A89" s="14" t="s">
        <v>5389</v>
      </c>
      <c r="B89" s="15" t="s">
        <v>90</v>
      </c>
      <c r="C89" s="14" t="s">
        <v>5408</v>
      </c>
      <c r="D89" s="14" t="s">
        <v>70</v>
      </c>
      <c r="E89" s="18" t="s">
        <v>5409</v>
      </c>
      <c r="F89" s="14" t="s">
        <v>5410</v>
      </c>
      <c r="G89" s="14" t="s">
        <v>5411</v>
      </c>
      <c r="H89" s="14" t="s">
        <v>5412</v>
      </c>
      <c r="I89" s="14" t="s">
        <v>5413</v>
      </c>
      <c r="J89" s="17"/>
      <c r="K89" s="17"/>
    </row>
    <row r="90" ht="27" customHeight="1" spans="1:11" x14ac:dyDescent="0.25">
      <c r="A90" s="19" t="s">
        <v>5389</v>
      </c>
      <c r="B90" s="20" t="s">
        <v>97</v>
      </c>
      <c r="C90" s="19" t="s">
        <v>5414</v>
      </c>
      <c r="D90" s="19" t="s">
        <v>70</v>
      </c>
      <c r="E90" s="18" t="s">
        <v>5415</v>
      </c>
      <c r="F90" s="19" t="s">
        <v>5109</v>
      </c>
      <c r="G90" s="19" t="s">
        <v>5338</v>
      </c>
      <c r="H90" s="19" t="s">
        <v>5337</v>
      </c>
      <c r="I90" s="19" t="s">
        <v>5416</v>
      </c>
      <c r="J90" s="17"/>
      <c r="K90" s="17"/>
    </row>
    <row r="91" ht="27" customHeight="1" spans="1:11" x14ac:dyDescent="0.25">
      <c r="A91" s="14" t="s">
        <v>5389</v>
      </c>
      <c r="B91" s="15" t="s">
        <v>104</v>
      </c>
      <c r="C91" s="14" t="s">
        <v>5417</v>
      </c>
      <c r="D91" s="14" t="s">
        <v>70</v>
      </c>
      <c r="E91" s="18" t="s">
        <v>5418</v>
      </c>
      <c r="F91" s="14" t="s">
        <v>5419</v>
      </c>
      <c r="G91" s="14" t="s">
        <v>5420</v>
      </c>
      <c r="H91" s="14" t="s">
        <v>5421</v>
      </c>
      <c r="I91" s="14" t="s">
        <v>5422</v>
      </c>
      <c r="J91" s="17"/>
      <c r="K91" s="17"/>
    </row>
    <row r="92" ht="40.5" customHeight="1" spans="1:11" x14ac:dyDescent="0.25">
      <c r="A92" s="19" t="s">
        <v>5389</v>
      </c>
      <c r="B92" s="20" t="s">
        <v>111</v>
      </c>
      <c r="C92" s="19" t="s">
        <v>5423</v>
      </c>
      <c r="D92" s="19" t="s">
        <v>70</v>
      </c>
      <c r="E92" s="18" t="s">
        <v>5424</v>
      </c>
      <c r="F92" s="19" t="s">
        <v>5425</v>
      </c>
      <c r="G92" s="19" t="s">
        <v>5426</v>
      </c>
      <c r="H92" s="19" t="s">
        <v>5427</v>
      </c>
      <c r="I92" s="19" t="s">
        <v>5428</v>
      </c>
      <c r="J92" s="17"/>
      <c r="K92" s="17"/>
    </row>
    <row r="93" ht="40.5" customHeight="1" spans="1:11" x14ac:dyDescent="0.25">
      <c r="A93" s="14" t="s">
        <v>5429</v>
      </c>
      <c r="B93" s="15" t="s">
        <v>68</v>
      </c>
      <c r="C93" s="14" t="s">
        <v>5430</v>
      </c>
      <c r="D93" s="14" t="s">
        <v>70</v>
      </c>
      <c r="E93" s="18" t="s">
        <v>5431</v>
      </c>
      <c r="F93" s="14" t="s">
        <v>5432</v>
      </c>
      <c r="G93" s="14" t="s">
        <v>5433</v>
      </c>
      <c r="H93" s="14" t="s">
        <v>5434</v>
      </c>
      <c r="I93" s="14" t="s">
        <v>5435</v>
      </c>
      <c r="J93" s="17"/>
      <c r="K93" s="17"/>
    </row>
    <row r="94" ht="27" customHeight="1" spans="1:11" x14ac:dyDescent="0.25">
      <c r="A94" s="19" t="s">
        <v>5429</v>
      </c>
      <c r="B94" s="20" t="s">
        <v>76</v>
      </c>
      <c r="C94" s="19" t="s">
        <v>5436</v>
      </c>
      <c r="D94" s="19" t="s">
        <v>70</v>
      </c>
      <c r="E94" s="18" t="s">
        <v>5437</v>
      </c>
      <c r="F94" s="19" t="s">
        <v>5438</v>
      </c>
      <c r="G94" s="19" t="s">
        <v>5439</v>
      </c>
      <c r="H94" s="19" t="s">
        <v>5301</v>
      </c>
      <c r="I94" s="19" t="s">
        <v>5440</v>
      </c>
      <c r="J94" s="17"/>
      <c r="K94" s="17"/>
    </row>
    <row r="95" ht="40.5" customHeight="1" spans="1:11" x14ac:dyDescent="0.25">
      <c r="A95" s="14" t="s">
        <v>5429</v>
      </c>
      <c r="B95" s="15" t="s">
        <v>83</v>
      </c>
      <c r="C95" s="14" t="s">
        <v>5441</v>
      </c>
      <c r="D95" s="14" t="s">
        <v>70</v>
      </c>
      <c r="E95" s="18" t="s">
        <v>5442</v>
      </c>
      <c r="F95" s="14" t="s">
        <v>5443</v>
      </c>
      <c r="G95" s="14" t="s">
        <v>5444</v>
      </c>
      <c r="H95" s="14" t="s">
        <v>5445</v>
      </c>
      <c r="I95" s="14" t="s">
        <v>5446</v>
      </c>
      <c r="J95" s="17"/>
      <c r="K95" s="17"/>
    </row>
    <row r="96" ht="40.5" customHeight="1" spans="1:11" x14ac:dyDescent="0.25">
      <c r="A96" s="19" t="s">
        <v>5429</v>
      </c>
      <c r="B96" s="20" t="s">
        <v>90</v>
      </c>
      <c r="C96" s="19" t="s">
        <v>5447</v>
      </c>
      <c r="D96" s="19" t="s">
        <v>70</v>
      </c>
      <c r="E96" s="18" t="s">
        <v>5448</v>
      </c>
      <c r="F96" s="19" t="s">
        <v>5449</v>
      </c>
      <c r="G96" s="19" t="s">
        <v>5450</v>
      </c>
      <c r="H96" s="19" t="s">
        <v>5451</v>
      </c>
      <c r="I96" s="19" t="s">
        <v>5452</v>
      </c>
      <c r="J96" s="17"/>
      <c r="K96" s="17"/>
    </row>
    <row r="97" ht="27" customHeight="1" spans="1:11" x14ac:dyDescent="0.25">
      <c r="A97" s="14" t="s">
        <v>5429</v>
      </c>
      <c r="B97" s="15" t="s">
        <v>97</v>
      </c>
      <c r="C97" s="14" t="s">
        <v>5453</v>
      </c>
      <c r="D97" s="14" t="s">
        <v>70</v>
      </c>
      <c r="E97" s="18" t="s">
        <v>5454</v>
      </c>
      <c r="F97" s="14" t="s">
        <v>5455</v>
      </c>
      <c r="G97" s="14" t="s">
        <v>5456</v>
      </c>
      <c r="H97" s="14" t="s">
        <v>5457</v>
      </c>
      <c r="I97" s="14" t="s">
        <v>5458</v>
      </c>
      <c r="J97" s="17"/>
      <c r="K97" s="17"/>
    </row>
    <row r="98" ht="40.5" customHeight="1" spans="1:11" x14ac:dyDescent="0.25">
      <c r="A98" s="19" t="s">
        <v>5429</v>
      </c>
      <c r="B98" s="20" t="s">
        <v>104</v>
      </c>
      <c r="C98" s="19" t="s">
        <v>5459</v>
      </c>
      <c r="D98" s="19" t="s">
        <v>70</v>
      </c>
      <c r="E98" s="18" t="s">
        <v>5455</v>
      </c>
      <c r="F98" s="19" t="s">
        <v>5460</v>
      </c>
      <c r="G98" s="19" t="s">
        <v>5461</v>
      </c>
      <c r="H98" s="19" t="s">
        <v>5457</v>
      </c>
      <c r="I98" s="19" t="s">
        <v>5462</v>
      </c>
      <c r="J98" s="17"/>
      <c r="K98" s="17"/>
    </row>
    <row r="99" ht="27" customHeight="1" spans="1:11" x14ac:dyDescent="0.25">
      <c r="A99" s="14" t="s">
        <v>5429</v>
      </c>
      <c r="B99" s="15" t="s">
        <v>111</v>
      </c>
      <c r="C99" s="14" t="s">
        <v>5463</v>
      </c>
      <c r="D99" s="14" t="s">
        <v>70</v>
      </c>
      <c r="E99" s="18" t="s">
        <v>5456</v>
      </c>
      <c r="F99" s="14" t="s">
        <v>5464</v>
      </c>
      <c r="G99" s="14" t="s">
        <v>5465</v>
      </c>
      <c r="H99" s="14" t="s">
        <v>5457</v>
      </c>
      <c r="I99" s="14" t="s">
        <v>5466</v>
      </c>
      <c r="J99" s="17"/>
      <c r="K99" s="17"/>
    </row>
    <row r="100" ht="27" customHeight="1" spans="1:11" x14ac:dyDescent="0.25">
      <c r="A100" s="19" t="s">
        <v>5467</v>
      </c>
      <c r="B100" s="20" t="s">
        <v>68</v>
      </c>
      <c r="C100" s="19" t="s">
        <v>5468</v>
      </c>
      <c r="D100" s="19" t="s">
        <v>70</v>
      </c>
      <c r="E100" s="18" t="s">
        <v>5469</v>
      </c>
      <c r="F100" s="19" t="s">
        <v>5470</v>
      </c>
      <c r="G100" s="19" t="s">
        <v>5471</v>
      </c>
      <c r="H100" s="19" t="s">
        <v>5472</v>
      </c>
      <c r="I100" s="19" t="s">
        <v>5473</v>
      </c>
      <c r="J100" s="17"/>
      <c r="K100" s="17"/>
    </row>
    <row r="101" ht="27" customHeight="1" spans="1:11" x14ac:dyDescent="0.25">
      <c r="A101" s="14" t="s">
        <v>5467</v>
      </c>
      <c r="B101" s="15" t="s">
        <v>76</v>
      </c>
      <c r="C101" s="14" t="s">
        <v>5474</v>
      </c>
      <c r="D101" s="14" t="s">
        <v>70</v>
      </c>
      <c r="E101" s="18" t="s">
        <v>5475</v>
      </c>
      <c r="F101" s="14" t="s">
        <v>5476</v>
      </c>
      <c r="G101" s="14" t="s">
        <v>5190</v>
      </c>
      <c r="H101" s="14" t="s">
        <v>5191</v>
      </c>
      <c r="I101" s="14" t="s">
        <v>5477</v>
      </c>
      <c r="J101" s="17"/>
      <c r="K101" s="17"/>
    </row>
    <row r="102" ht="40.5" customHeight="1" spans="1:11" x14ac:dyDescent="0.25">
      <c r="A102" s="19" t="s">
        <v>5467</v>
      </c>
      <c r="B102" s="20" t="s">
        <v>83</v>
      </c>
      <c r="C102" s="19" t="s">
        <v>5478</v>
      </c>
      <c r="D102" s="19" t="s">
        <v>70</v>
      </c>
      <c r="E102" s="18" t="s">
        <v>5479</v>
      </c>
      <c r="F102" s="19" t="s">
        <v>5480</v>
      </c>
      <c r="G102" s="19" t="s">
        <v>5481</v>
      </c>
      <c r="H102" s="19" t="s">
        <v>5482</v>
      </c>
      <c r="I102" s="19" t="s">
        <v>5483</v>
      </c>
      <c r="J102" s="17"/>
      <c r="K102" s="17"/>
    </row>
    <row r="103" ht="27" customHeight="1" spans="1:11" x14ac:dyDescent="0.25">
      <c r="A103" s="14" t="s">
        <v>5467</v>
      </c>
      <c r="B103" s="15" t="s">
        <v>90</v>
      </c>
      <c r="C103" s="14" t="s">
        <v>5484</v>
      </c>
      <c r="D103" s="14" t="s">
        <v>70</v>
      </c>
      <c r="E103" s="18" t="s">
        <v>5485</v>
      </c>
      <c r="F103" s="14" t="s">
        <v>5109</v>
      </c>
      <c r="G103" s="14" t="s">
        <v>5486</v>
      </c>
      <c r="H103" s="14" t="s">
        <v>5337</v>
      </c>
      <c r="I103" s="14" t="s">
        <v>5487</v>
      </c>
      <c r="J103" s="17"/>
      <c r="K103" s="17"/>
    </row>
    <row r="104" ht="40.5" customHeight="1" spans="1:11" x14ac:dyDescent="0.25">
      <c r="A104" s="19" t="s">
        <v>5467</v>
      </c>
      <c r="B104" s="20" t="s">
        <v>97</v>
      </c>
      <c r="C104" s="19" t="s">
        <v>5488</v>
      </c>
      <c r="D104" s="19" t="s">
        <v>70</v>
      </c>
      <c r="E104" s="18" t="s">
        <v>5489</v>
      </c>
      <c r="F104" s="19" t="s">
        <v>5490</v>
      </c>
      <c r="G104" s="19" t="s">
        <v>5471</v>
      </c>
      <c r="H104" s="19" t="s">
        <v>5491</v>
      </c>
      <c r="I104" s="19" t="s">
        <v>5492</v>
      </c>
      <c r="J104" s="17"/>
      <c r="K104" s="17"/>
    </row>
    <row r="105" ht="27" customHeight="1" spans="1:11" x14ac:dyDescent="0.25">
      <c r="A105" s="14" t="s">
        <v>5467</v>
      </c>
      <c r="B105" s="15" t="s">
        <v>104</v>
      </c>
      <c r="C105" s="14" t="s">
        <v>5493</v>
      </c>
      <c r="D105" s="14" t="s">
        <v>70</v>
      </c>
      <c r="E105" s="18" t="s">
        <v>5494</v>
      </c>
      <c r="F105" s="14" t="s">
        <v>5495</v>
      </c>
      <c r="G105" s="14" t="s">
        <v>5496</v>
      </c>
      <c r="H105" s="14" t="s">
        <v>5497</v>
      </c>
      <c r="I105" s="14" t="s">
        <v>5498</v>
      </c>
      <c r="J105" s="17"/>
      <c r="K105" s="17"/>
    </row>
    <row r="106" ht="40.5" customHeight="1" spans="1:11" x14ac:dyDescent="0.25">
      <c r="A106" s="19" t="s">
        <v>5467</v>
      </c>
      <c r="B106" s="20" t="s">
        <v>111</v>
      </c>
      <c r="C106" s="19" t="s">
        <v>5499</v>
      </c>
      <c r="D106" s="19" t="s">
        <v>70</v>
      </c>
      <c r="E106" s="18" t="s">
        <v>5500</v>
      </c>
      <c r="F106" s="19" t="s">
        <v>5501</v>
      </c>
      <c r="G106" s="19" t="s">
        <v>5502</v>
      </c>
      <c r="H106" s="19" t="s">
        <v>5503</v>
      </c>
      <c r="I106" s="19" t="s">
        <v>5504</v>
      </c>
      <c r="J106" s="17"/>
      <c r="K106" s="17"/>
    </row>
    <row r="107" ht="27" customHeight="1" spans="1:11" x14ac:dyDescent="0.25">
      <c r="A107" s="14" t="s">
        <v>5467</v>
      </c>
      <c r="B107" s="15" t="s">
        <v>5137</v>
      </c>
      <c r="C107" s="14" t="s">
        <v>5505</v>
      </c>
      <c r="D107" s="14" t="s">
        <v>70</v>
      </c>
      <c r="E107" s="18" t="s">
        <v>5506</v>
      </c>
      <c r="F107" s="14" t="s">
        <v>5507</v>
      </c>
      <c r="G107" s="14" t="s">
        <v>5508</v>
      </c>
      <c r="H107" s="14" t="s">
        <v>5509</v>
      </c>
      <c r="I107" s="14" t="s">
        <v>5510</v>
      </c>
      <c r="J107" s="17"/>
      <c r="K107" s="17"/>
    </row>
    <row r="108" ht="27" customHeight="1" spans="1:11" x14ac:dyDescent="0.25">
      <c r="A108" s="19" t="s">
        <v>5467</v>
      </c>
      <c r="B108" s="20" t="s">
        <v>5144</v>
      </c>
      <c r="C108" s="19" t="s">
        <v>5511</v>
      </c>
      <c r="D108" s="19" t="s">
        <v>70</v>
      </c>
      <c r="E108" s="18" t="s">
        <v>5512</v>
      </c>
      <c r="F108" s="19" t="s">
        <v>5513</v>
      </c>
      <c r="G108" s="19" t="s">
        <v>5514</v>
      </c>
      <c r="H108" s="19" t="s">
        <v>5515</v>
      </c>
      <c r="I108" s="19" t="s">
        <v>5516</v>
      </c>
      <c r="J108" s="17"/>
      <c r="K108" s="17"/>
    </row>
    <row r="109" ht="40.5" customHeight="1" spans="1:11" x14ac:dyDescent="0.25">
      <c r="A109" s="14" t="s">
        <v>5467</v>
      </c>
      <c r="B109" s="15" t="s">
        <v>5151</v>
      </c>
      <c r="C109" s="14" t="s">
        <v>5517</v>
      </c>
      <c r="D109" s="14" t="s">
        <v>70</v>
      </c>
      <c r="E109" s="18" t="s">
        <v>5518</v>
      </c>
      <c r="F109" s="14" t="s">
        <v>5519</v>
      </c>
      <c r="G109" s="14" t="s">
        <v>5520</v>
      </c>
      <c r="H109" s="14" t="s">
        <v>5521</v>
      </c>
      <c r="I109" s="14" t="s">
        <v>5522</v>
      </c>
      <c r="J109" s="17"/>
      <c r="K109" s="17"/>
    </row>
    <row r="110" ht="40.5" customHeight="1" spans="1:11" x14ac:dyDescent="0.25">
      <c r="A110" s="19" t="s">
        <v>5467</v>
      </c>
      <c r="B110" s="20" t="s">
        <v>5157</v>
      </c>
      <c r="C110" s="19" t="s">
        <v>5523</v>
      </c>
      <c r="D110" s="19" t="s">
        <v>70</v>
      </c>
      <c r="E110" s="18" t="s">
        <v>5524</v>
      </c>
      <c r="F110" s="19" t="s">
        <v>5525</v>
      </c>
      <c r="G110" s="19" t="s">
        <v>5526</v>
      </c>
      <c r="H110" s="19" t="s">
        <v>5527</v>
      </c>
      <c r="I110" s="19" t="s">
        <v>5528</v>
      </c>
      <c r="J110" s="17"/>
      <c r="K110" s="17"/>
    </row>
    <row r="111" ht="27" customHeight="1" spans="1:11" x14ac:dyDescent="0.25">
      <c r="A111" s="14" t="s">
        <v>5467</v>
      </c>
      <c r="B111" s="15" t="s">
        <v>5164</v>
      </c>
      <c r="C111" s="14" t="s">
        <v>5529</v>
      </c>
      <c r="D111" s="14" t="s">
        <v>70</v>
      </c>
      <c r="E111" s="18" t="s">
        <v>5530</v>
      </c>
      <c r="F111" s="14" t="s">
        <v>5109</v>
      </c>
      <c r="G111" s="14" t="s">
        <v>5110</v>
      </c>
      <c r="H111" s="14" t="s">
        <v>5337</v>
      </c>
      <c r="I111" s="14" t="s">
        <v>5531</v>
      </c>
      <c r="J111" s="17"/>
      <c r="K111" s="17"/>
    </row>
    <row r="112" ht="40.5" customHeight="1" spans="1:11" x14ac:dyDescent="0.25">
      <c r="A112" s="19" t="s">
        <v>5467</v>
      </c>
      <c r="B112" s="20" t="s">
        <v>5170</v>
      </c>
      <c r="C112" s="19" t="s">
        <v>5532</v>
      </c>
      <c r="D112" s="19" t="s">
        <v>70</v>
      </c>
      <c r="E112" s="18" t="s">
        <v>5533</v>
      </c>
      <c r="F112" s="19" t="s">
        <v>5534</v>
      </c>
      <c r="G112" s="19" t="s">
        <v>5535</v>
      </c>
      <c r="H112" s="19" t="s">
        <v>5536</v>
      </c>
      <c r="I112" s="19" t="s">
        <v>5537</v>
      </c>
      <c r="J112" s="17"/>
      <c r="K112" s="17"/>
    </row>
    <row r="113" ht="40.5" customHeight="1" spans="1:11" x14ac:dyDescent="0.25">
      <c r="A113" s="14" t="s">
        <v>5467</v>
      </c>
      <c r="B113" s="15" t="s">
        <v>5538</v>
      </c>
      <c r="C113" s="14" t="s">
        <v>5539</v>
      </c>
      <c r="D113" s="14" t="s">
        <v>70</v>
      </c>
      <c r="E113" s="18" t="s">
        <v>5540</v>
      </c>
      <c r="F113" s="14" t="s">
        <v>5541</v>
      </c>
      <c r="G113" s="14" t="s">
        <v>5542</v>
      </c>
      <c r="H113" s="14" t="s">
        <v>5543</v>
      </c>
      <c r="I113" s="14" t="s">
        <v>5544</v>
      </c>
      <c r="J113" s="17"/>
      <c r="K113" s="17"/>
    </row>
    <row r="114" ht="40.5" customHeight="1" spans="1:11" x14ac:dyDescent="0.25">
      <c r="A114" s="19" t="s">
        <v>5545</v>
      </c>
      <c r="B114" s="20" t="s">
        <v>68</v>
      </c>
      <c r="C114" s="19" t="s">
        <v>5546</v>
      </c>
      <c r="D114" s="19" t="s">
        <v>70</v>
      </c>
      <c r="E114" s="18" t="s">
        <v>5547</v>
      </c>
      <c r="F114" s="19" t="s">
        <v>5548</v>
      </c>
      <c r="G114" s="19" t="s">
        <v>5549</v>
      </c>
      <c r="H114" s="19" t="s">
        <v>5550</v>
      </c>
      <c r="I114" s="19" t="s">
        <v>5551</v>
      </c>
      <c r="J114" s="17"/>
      <c r="K114" s="17"/>
    </row>
    <row r="115" ht="40.5" customHeight="1" spans="1:11" x14ac:dyDescent="0.25">
      <c r="A115" s="14" t="s">
        <v>5545</v>
      </c>
      <c r="B115" s="15" t="s">
        <v>76</v>
      </c>
      <c r="C115" s="14" t="s">
        <v>5552</v>
      </c>
      <c r="D115" s="14" t="s">
        <v>70</v>
      </c>
      <c r="E115" s="18" t="s">
        <v>5553</v>
      </c>
      <c r="F115" s="14" t="s">
        <v>5554</v>
      </c>
      <c r="G115" s="14" t="s">
        <v>5555</v>
      </c>
      <c r="H115" s="14" t="s">
        <v>5556</v>
      </c>
      <c r="I115" s="14" t="s">
        <v>5557</v>
      </c>
      <c r="J115" s="17"/>
      <c r="K115" s="17"/>
    </row>
    <row r="116" ht="27" customHeight="1" spans="1:11" x14ac:dyDescent="0.25">
      <c r="A116" s="19" t="s">
        <v>5545</v>
      </c>
      <c r="B116" s="20" t="s">
        <v>83</v>
      </c>
      <c r="C116" s="19" t="s">
        <v>5558</v>
      </c>
      <c r="D116" s="19" t="s">
        <v>70</v>
      </c>
      <c r="E116" s="18" t="s">
        <v>5559</v>
      </c>
      <c r="F116" s="19" t="s">
        <v>5560</v>
      </c>
      <c r="G116" s="19" t="s">
        <v>5561</v>
      </c>
      <c r="H116" s="19" t="s">
        <v>5562</v>
      </c>
      <c r="I116" s="19" t="s">
        <v>5563</v>
      </c>
      <c r="J116" s="17"/>
      <c r="K116" s="17"/>
    </row>
    <row r="117" ht="27" customHeight="1" spans="1:11" x14ac:dyDescent="0.25">
      <c r="A117" s="14" t="s">
        <v>5545</v>
      </c>
      <c r="B117" s="15" t="s">
        <v>90</v>
      </c>
      <c r="C117" s="14" t="s">
        <v>5564</v>
      </c>
      <c r="D117" s="14" t="s">
        <v>70</v>
      </c>
      <c r="E117" s="18" t="s">
        <v>5565</v>
      </c>
      <c r="F117" s="14" t="s">
        <v>5566</v>
      </c>
      <c r="G117" s="14" t="s">
        <v>5567</v>
      </c>
      <c r="H117" s="14" t="s">
        <v>5568</v>
      </c>
      <c r="I117" s="14" t="s">
        <v>5569</v>
      </c>
      <c r="J117" s="17"/>
      <c r="K117" s="17"/>
    </row>
    <row r="118" ht="54" customHeight="1" spans="1:11" x14ac:dyDescent="0.25">
      <c r="A118" s="19" t="s">
        <v>5545</v>
      </c>
      <c r="B118" s="20" t="s">
        <v>97</v>
      </c>
      <c r="C118" s="19" t="s">
        <v>5570</v>
      </c>
      <c r="D118" s="19" t="s">
        <v>70</v>
      </c>
      <c r="E118" s="18" t="s">
        <v>5571</v>
      </c>
      <c r="F118" s="19" t="s">
        <v>5572</v>
      </c>
      <c r="G118" s="19" t="s">
        <v>5573</v>
      </c>
      <c r="H118" s="19" t="s">
        <v>5574</v>
      </c>
      <c r="I118" s="19" t="s">
        <v>5575</v>
      </c>
      <c r="J118" s="17"/>
      <c r="K118" s="17"/>
    </row>
    <row r="119" ht="67.5" customHeight="1" spans="1:11" x14ac:dyDescent="0.25">
      <c r="A119" s="14" t="s">
        <v>5545</v>
      </c>
      <c r="B119" s="15" t="s">
        <v>104</v>
      </c>
      <c r="C119" s="14" t="s">
        <v>5576</v>
      </c>
      <c r="D119" s="14" t="s">
        <v>70</v>
      </c>
      <c r="E119" s="18" t="s">
        <v>5577</v>
      </c>
      <c r="F119" s="14" t="s">
        <v>5578</v>
      </c>
      <c r="G119" s="14" t="s">
        <v>5579</v>
      </c>
      <c r="H119" s="14" t="s">
        <v>5123</v>
      </c>
      <c r="I119" s="14" t="s">
        <v>5580</v>
      </c>
      <c r="J119" s="17"/>
      <c r="K119" s="17"/>
    </row>
    <row r="120" ht="27" customHeight="1" spans="1:11" x14ac:dyDescent="0.25">
      <c r="A120" s="19" t="s">
        <v>5545</v>
      </c>
      <c r="B120" s="20" t="s">
        <v>111</v>
      </c>
      <c r="C120" s="19" t="s">
        <v>5581</v>
      </c>
      <c r="D120" s="19" t="s">
        <v>70</v>
      </c>
      <c r="E120" s="18" t="s">
        <v>5582</v>
      </c>
      <c r="F120" s="19" t="s">
        <v>5583</v>
      </c>
      <c r="G120" s="19" t="s">
        <v>5584</v>
      </c>
      <c r="H120" s="19" t="s">
        <v>5585</v>
      </c>
      <c r="I120" s="19" t="s">
        <v>5586</v>
      </c>
      <c r="J120" s="17"/>
      <c r="K120" s="17"/>
    </row>
    <row r="121" ht="40.5" customHeight="1" spans="1:11" x14ac:dyDescent="0.25">
      <c r="A121" s="14" t="s">
        <v>5587</v>
      </c>
      <c r="B121" s="15" t="s">
        <v>68</v>
      </c>
      <c r="C121" s="14" t="s">
        <v>5588</v>
      </c>
      <c r="D121" s="14" t="s">
        <v>70</v>
      </c>
      <c r="E121" s="18" t="s">
        <v>5589</v>
      </c>
      <c r="F121" s="14" t="s">
        <v>5590</v>
      </c>
      <c r="G121" s="14" t="s">
        <v>5591</v>
      </c>
      <c r="H121" s="14" t="s">
        <v>5592</v>
      </c>
      <c r="I121" s="14" t="s">
        <v>5593</v>
      </c>
      <c r="J121" s="17"/>
      <c r="K121" s="17"/>
    </row>
    <row r="122" ht="40.5" customHeight="1" spans="1:11" x14ac:dyDescent="0.25">
      <c r="A122" s="19" t="s">
        <v>5587</v>
      </c>
      <c r="B122" s="20" t="s">
        <v>76</v>
      </c>
      <c r="C122" s="19" t="s">
        <v>5594</v>
      </c>
      <c r="D122" s="19" t="s">
        <v>70</v>
      </c>
      <c r="E122" s="18" t="s">
        <v>5595</v>
      </c>
      <c r="F122" s="19" t="s">
        <v>5216</v>
      </c>
      <c r="G122" s="19" t="s">
        <v>5596</v>
      </c>
      <c r="H122" s="19" t="s">
        <v>5597</v>
      </c>
      <c r="I122" s="19" t="s">
        <v>5598</v>
      </c>
      <c r="J122" s="17"/>
      <c r="K122" s="17"/>
    </row>
    <row r="123" ht="40.5" customHeight="1" spans="1:11" x14ac:dyDescent="0.25">
      <c r="A123" s="14" t="s">
        <v>5587</v>
      </c>
      <c r="B123" s="15" t="s">
        <v>83</v>
      </c>
      <c r="C123" s="14" t="s">
        <v>5599</v>
      </c>
      <c r="D123" s="14" t="s">
        <v>70</v>
      </c>
      <c r="E123" s="18" t="s">
        <v>5600</v>
      </c>
      <c r="F123" s="14" t="s">
        <v>5601</v>
      </c>
      <c r="G123" s="14" t="s">
        <v>5602</v>
      </c>
      <c r="H123" s="14" t="s">
        <v>5603</v>
      </c>
      <c r="I123" s="14" t="s">
        <v>5604</v>
      </c>
      <c r="J123" s="17"/>
      <c r="K123" s="17"/>
    </row>
    <row r="124" ht="27" customHeight="1" spans="1:11" x14ac:dyDescent="0.25">
      <c r="A124" s="19" t="s">
        <v>5587</v>
      </c>
      <c r="B124" s="20" t="s">
        <v>90</v>
      </c>
      <c r="C124" s="19" t="s">
        <v>5605</v>
      </c>
      <c r="D124" s="19" t="s">
        <v>70</v>
      </c>
      <c r="E124" s="18" t="s">
        <v>5606</v>
      </c>
      <c r="F124" s="19" t="s">
        <v>5607</v>
      </c>
      <c r="G124" s="19" t="s">
        <v>5608</v>
      </c>
      <c r="H124" s="19" t="s">
        <v>5609</v>
      </c>
      <c r="I124" s="19" t="s">
        <v>5610</v>
      </c>
      <c r="J124" s="17"/>
      <c r="K124" s="17"/>
    </row>
    <row r="125" ht="40.5" customHeight="1" spans="1:11" x14ac:dyDescent="0.25">
      <c r="A125" s="14" t="s">
        <v>5587</v>
      </c>
      <c r="B125" s="15" t="s">
        <v>97</v>
      </c>
      <c r="C125" s="14" t="s">
        <v>5611</v>
      </c>
      <c r="D125" s="14" t="s">
        <v>70</v>
      </c>
      <c r="E125" s="18" t="s">
        <v>5612</v>
      </c>
      <c r="F125" s="14" t="s">
        <v>5613</v>
      </c>
      <c r="G125" s="14" t="s">
        <v>5614</v>
      </c>
      <c r="H125" s="14" t="s">
        <v>5591</v>
      </c>
      <c r="I125" s="14" t="s">
        <v>5615</v>
      </c>
      <c r="J125" s="17"/>
      <c r="K125" s="17"/>
    </row>
    <row r="126" ht="27" customHeight="1" spans="1:11" x14ac:dyDescent="0.25">
      <c r="A126" s="19" t="s">
        <v>5587</v>
      </c>
      <c r="B126" s="20" t="s">
        <v>104</v>
      </c>
      <c r="C126" s="19" t="s">
        <v>5616</v>
      </c>
      <c r="D126" s="19" t="s">
        <v>70</v>
      </c>
      <c r="E126" s="18" t="s">
        <v>5617</v>
      </c>
      <c r="F126" s="19" t="s">
        <v>5618</v>
      </c>
      <c r="G126" s="19" t="s">
        <v>5619</v>
      </c>
      <c r="H126" s="19" t="s">
        <v>5620</v>
      </c>
      <c r="I126" s="19" t="s">
        <v>5621</v>
      </c>
      <c r="J126" s="17"/>
      <c r="K126" s="17"/>
    </row>
    <row r="127" ht="40.5" customHeight="1" spans="1:11" x14ac:dyDescent="0.25">
      <c r="A127" s="14" t="s">
        <v>5587</v>
      </c>
      <c r="B127" s="15" t="s">
        <v>111</v>
      </c>
      <c r="C127" s="14" t="s">
        <v>5622</v>
      </c>
      <c r="D127" s="14" t="s">
        <v>70</v>
      </c>
      <c r="E127" s="18" t="s">
        <v>5623</v>
      </c>
      <c r="F127" s="14" t="s">
        <v>5624</v>
      </c>
      <c r="G127" s="14" t="s">
        <v>5625</v>
      </c>
      <c r="H127" s="14" t="s">
        <v>5626</v>
      </c>
      <c r="I127" s="14" t="s">
        <v>5627</v>
      </c>
      <c r="J127" s="17"/>
      <c r="K127" s="17"/>
    </row>
    <row r="128" ht="27" customHeight="1" spans="1:11" x14ac:dyDescent="0.25">
      <c r="A128" s="19" t="s">
        <v>5628</v>
      </c>
      <c r="B128" s="20" t="s">
        <v>68</v>
      </c>
      <c r="C128" s="19" t="s">
        <v>5629</v>
      </c>
      <c r="D128" s="19" t="s">
        <v>70</v>
      </c>
      <c r="E128" s="18" t="s">
        <v>5630</v>
      </c>
      <c r="F128" s="19" t="s">
        <v>5631</v>
      </c>
      <c r="G128" s="19" t="s">
        <v>5632</v>
      </c>
      <c r="H128" s="19" t="s">
        <v>5633</v>
      </c>
      <c r="I128" s="19" t="s">
        <v>5634</v>
      </c>
      <c r="J128" s="17"/>
      <c r="K128" s="17"/>
    </row>
    <row r="129" ht="40.5" customHeight="1" spans="1:11" x14ac:dyDescent="0.25">
      <c r="A129" s="14" t="s">
        <v>5628</v>
      </c>
      <c r="B129" s="15" t="s">
        <v>76</v>
      </c>
      <c r="C129" s="14" t="s">
        <v>5635</v>
      </c>
      <c r="D129" s="14" t="s">
        <v>70</v>
      </c>
      <c r="E129" s="18" t="s">
        <v>5636</v>
      </c>
      <c r="F129" s="14" t="s">
        <v>5637</v>
      </c>
      <c r="G129" s="14" t="s">
        <v>5638</v>
      </c>
      <c r="H129" s="14" t="s">
        <v>5639</v>
      </c>
      <c r="I129" s="14" t="s">
        <v>5640</v>
      </c>
      <c r="J129" s="17"/>
      <c r="K129" s="17"/>
    </row>
    <row r="130" ht="54" customHeight="1" spans="1:11" x14ac:dyDescent="0.25">
      <c r="A130" s="19" t="s">
        <v>5628</v>
      </c>
      <c r="B130" s="20" t="s">
        <v>83</v>
      </c>
      <c r="C130" s="19" t="s">
        <v>5641</v>
      </c>
      <c r="D130" s="19" t="s">
        <v>70</v>
      </c>
      <c r="E130" s="18" t="s">
        <v>5642</v>
      </c>
      <c r="F130" s="19" t="s">
        <v>5643</v>
      </c>
      <c r="G130" s="19" t="s">
        <v>5644</v>
      </c>
      <c r="H130" s="19" t="s">
        <v>5645</v>
      </c>
      <c r="I130" s="19" t="s">
        <v>5646</v>
      </c>
      <c r="J130" s="17"/>
      <c r="K130" s="17"/>
    </row>
    <row r="131" ht="40.5" customHeight="1" spans="1:11" x14ac:dyDescent="0.25">
      <c r="A131" s="14" t="s">
        <v>5628</v>
      </c>
      <c r="B131" s="15" t="s">
        <v>90</v>
      </c>
      <c r="C131" s="14" t="s">
        <v>5647</v>
      </c>
      <c r="D131" s="14" t="s">
        <v>70</v>
      </c>
      <c r="E131" s="18" t="s">
        <v>5648</v>
      </c>
      <c r="F131" s="14" t="s">
        <v>5649</v>
      </c>
      <c r="G131" s="14" t="s">
        <v>5650</v>
      </c>
      <c r="H131" s="14" t="s">
        <v>5597</v>
      </c>
      <c r="I131" s="14" t="s">
        <v>5651</v>
      </c>
      <c r="J131" s="17"/>
      <c r="K131" s="17"/>
    </row>
    <row r="132" ht="54" customHeight="1" spans="1:11" x14ac:dyDescent="0.25">
      <c r="A132" s="19" t="s">
        <v>5628</v>
      </c>
      <c r="B132" s="20" t="s">
        <v>97</v>
      </c>
      <c r="C132" s="19" t="s">
        <v>5652</v>
      </c>
      <c r="D132" s="19" t="s">
        <v>70</v>
      </c>
      <c r="E132" s="18" t="s">
        <v>5653</v>
      </c>
      <c r="F132" s="19" t="s">
        <v>5356</v>
      </c>
      <c r="G132" s="19" t="s">
        <v>5654</v>
      </c>
      <c r="H132" s="19" t="s">
        <v>5655</v>
      </c>
      <c r="I132" s="19" t="s">
        <v>5656</v>
      </c>
      <c r="J132" s="17"/>
      <c r="K132" s="17"/>
    </row>
    <row r="133" ht="40.5" customHeight="1" spans="1:11" x14ac:dyDescent="0.25">
      <c r="A133" s="14" t="s">
        <v>5628</v>
      </c>
      <c r="B133" s="15" t="s">
        <v>104</v>
      </c>
      <c r="C133" s="14" t="s">
        <v>5657</v>
      </c>
      <c r="D133" s="14" t="s">
        <v>70</v>
      </c>
      <c r="E133" s="18" t="s">
        <v>5658</v>
      </c>
      <c r="F133" s="14" t="s">
        <v>5659</v>
      </c>
      <c r="G133" s="14" t="s">
        <v>5660</v>
      </c>
      <c r="H133" s="14" t="s">
        <v>5661</v>
      </c>
      <c r="I133" s="14" t="s">
        <v>5662</v>
      </c>
      <c r="J133" s="17"/>
      <c r="K133" s="17"/>
    </row>
    <row r="134" ht="40.5" customHeight="1" spans="1:11" x14ac:dyDescent="0.25">
      <c r="A134" s="19" t="s">
        <v>5628</v>
      </c>
      <c r="B134" s="20" t="s">
        <v>111</v>
      </c>
      <c r="C134" s="19" t="s">
        <v>5663</v>
      </c>
      <c r="D134" s="19" t="s">
        <v>70</v>
      </c>
      <c r="E134" s="18" t="s">
        <v>5664</v>
      </c>
      <c r="F134" s="19" t="s">
        <v>5665</v>
      </c>
      <c r="G134" s="19" t="s">
        <v>5666</v>
      </c>
      <c r="H134" s="19" t="s">
        <v>5667</v>
      </c>
      <c r="I134" s="19" t="s">
        <v>5668</v>
      </c>
      <c r="J134" s="17"/>
      <c r="K134" s="17"/>
    </row>
    <row r="135" ht="27" customHeight="1" spans="1:11" x14ac:dyDescent="0.25">
      <c r="A135" s="14" t="s">
        <v>5669</v>
      </c>
      <c r="B135" s="15" t="s">
        <v>68</v>
      </c>
      <c r="C135" s="14" t="s">
        <v>5670</v>
      </c>
      <c r="D135" s="14" t="s">
        <v>70</v>
      </c>
      <c r="E135" s="18" t="s">
        <v>5671</v>
      </c>
      <c r="F135" s="14" t="s">
        <v>5672</v>
      </c>
      <c r="G135" s="14" t="s">
        <v>5673</v>
      </c>
      <c r="H135" s="14" t="s">
        <v>5674</v>
      </c>
      <c r="I135" s="14" t="s">
        <v>5675</v>
      </c>
      <c r="J135" s="17"/>
      <c r="K135" s="17"/>
    </row>
    <row r="136" ht="27" customHeight="1" spans="1:11" x14ac:dyDescent="0.25">
      <c r="A136" s="19" t="s">
        <v>5669</v>
      </c>
      <c r="B136" s="20" t="s">
        <v>76</v>
      </c>
      <c r="C136" s="19" t="s">
        <v>5676</v>
      </c>
      <c r="D136" s="19" t="s">
        <v>70</v>
      </c>
      <c r="E136" s="18" t="s">
        <v>5677</v>
      </c>
      <c r="F136" s="19" t="s">
        <v>5678</v>
      </c>
      <c r="G136" s="19" t="s">
        <v>5191</v>
      </c>
      <c r="H136" s="19" t="s">
        <v>5679</v>
      </c>
      <c r="I136" s="19" t="s">
        <v>5680</v>
      </c>
      <c r="J136" s="17"/>
      <c r="K136" s="17"/>
    </row>
    <row r="137" ht="27" customHeight="1" spans="1:11" x14ac:dyDescent="0.25">
      <c r="A137" s="14" t="s">
        <v>5669</v>
      </c>
      <c r="B137" s="15" t="s">
        <v>83</v>
      </c>
      <c r="C137" s="14" t="s">
        <v>5681</v>
      </c>
      <c r="D137" s="14" t="s">
        <v>70</v>
      </c>
      <c r="E137" s="18" t="s">
        <v>5682</v>
      </c>
      <c r="F137" s="14" t="s">
        <v>5683</v>
      </c>
      <c r="G137" s="14" t="s">
        <v>5684</v>
      </c>
      <c r="H137" s="14" t="s">
        <v>5685</v>
      </c>
      <c r="I137" s="14" t="s">
        <v>5686</v>
      </c>
      <c r="J137" s="17"/>
      <c r="K137" s="17"/>
    </row>
    <row r="138" ht="40.5" customHeight="1" spans="1:11" x14ac:dyDescent="0.25">
      <c r="A138" s="19" t="s">
        <v>5669</v>
      </c>
      <c r="B138" s="20" t="s">
        <v>90</v>
      </c>
      <c r="C138" s="19" t="s">
        <v>5687</v>
      </c>
      <c r="D138" s="19" t="s">
        <v>70</v>
      </c>
      <c r="E138" s="18" t="s">
        <v>5688</v>
      </c>
      <c r="F138" s="19" t="s">
        <v>5689</v>
      </c>
      <c r="G138" s="19" t="s">
        <v>5690</v>
      </c>
      <c r="H138" s="19" t="s">
        <v>5691</v>
      </c>
      <c r="I138" s="19" t="s">
        <v>5692</v>
      </c>
      <c r="J138" s="17"/>
      <c r="K138" s="17"/>
    </row>
    <row r="139" ht="40.5" customHeight="1" spans="1:11" x14ac:dyDescent="0.25">
      <c r="A139" s="14" t="s">
        <v>5669</v>
      </c>
      <c r="B139" s="15" t="s">
        <v>97</v>
      </c>
      <c r="C139" s="14" t="s">
        <v>5693</v>
      </c>
      <c r="D139" s="14" t="s">
        <v>70</v>
      </c>
      <c r="E139" s="18" t="s">
        <v>5694</v>
      </c>
      <c r="F139" s="14" t="s">
        <v>5695</v>
      </c>
      <c r="G139" s="14" t="s">
        <v>5696</v>
      </c>
      <c r="H139" s="14" t="s">
        <v>5697</v>
      </c>
      <c r="I139" s="14" t="s">
        <v>5698</v>
      </c>
      <c r="J139" s="17"/>
      <c r="K139" s="17"/>
    </row>
    <row r="140" ht="40.5" customHeight="1" spans="1:11" x14ac:dyDescent="0.25">
      <c r="A140" s="19" t="s">
        <v>5669</v>
      </c>
      <c r="B140" s="20" t="s">
        <v>104</v>
      </c>
      <c r="C140" s="19" t="s">
        <v>5699</v>
      </c>
      <c r="D140" s="19" t="s">
        <v>70</v>
      </c>
      <c r="E140" s="18" t="s">
        <v>5700</v>
      </c>
      <c r="F140" s="19" t="s">
        <v>5701</v>
      </c>
      <c r="G140" s="19" t="s">
        <v>5702</v>
      </c>
      <c r="H140" s="19" t="s">
        <v>5703</v>
      </c>
      <c r="I140" s="19" t="s">
        <v>5704</v>
      </c>
      <c r="J140" s="17"/>
      <c r="K140" s="17"/>
    </row>
    <row r="141" ht="40.5" customHeight="1" spans="1:11" x14ac:dyDescent="0.25">
      <c r="A141" s="14" t="s">
        <v>5669</v>
      </c>
      <c r="B141" s="15" t="s">
        <v>111</v>
      </c>
      <c r="C141" s="14" t="s">
        <v>5705</v>
      </c>
      <c r="D141" s="14" t="s">
        <v>70</v>
      </c>
      <c r="E141" s="18" t="s">
        <v>5706</v>
      </c>
      <c r="F141" s="14" t="s">
        <v>5574</v>
      </c>
      <c r="G141" s="14" t="s">
        <v>5707</v>
      </c>
      <c r="H141" s="14" t="s">
        <v>5708</v>
      </c>
      <c r="I141" s="14" t="s">
        <v>5709</v>
      </c>
      <c r="J141" s="17"/>
      <c r="K141" s="17"/>
    </row>
    <row r="142" ht="40.5" customHeight="1" spans="1:11" x14ac:dyDescent="0.25">
      <c r="A142" s="19" t="s">
        <v>5710</v>
      </c>
      <c r="B142" s="20" t="s">
        <v>68</v>
      </c>
      <c r="C142" s="19" t="s">
        <v>5711</v>
      </c>
      <c r="D142" s="19" t="s">
        <v>70</v>
      </c>
      <c r="E142" s="18" t="s">
        <v>5712</v>
      </c>
      <c r="F142" s="19" t="s">
        <v>5713</v>
      </c>
      <c r="G142" s="19" t="s">
        <v>5714</v>
      </c>
      <c r="H142" s="19" t="s">
        <v>5715</v>
      </c>
      <c r="I142" s="19" t="s">
        <v>5716</v>
      </c>
      <c r="J142" s="17"/>
      <c r="K142" s="17"/>
    </row>
    <row r="143" ht="40.5" customHeight="1" spans="1:11" x14ac:dyDescent="0.25">
      <c r="A143" s="14" t="s">
        <v>5710</v>
      </c>
      <c r="B143" s="15" t="s">
        <v>76</v>
      </c>
      <c r="C143" s="14" t="s">
        <v>5717</v>
      </c>
      <c r="D143" s="14" t="s">
        <v>70</v>
      </c>
      <c r="E143" s="18" t="s">
        <v>5718</v>
      </c>
      <c r="F143" s="14" t="s">
        <v>5719</v>
      </c>
      <c r="G143" s="14" t="s">
        <v>5720</v>
      </c>
      <c r="H143" s="14" t="s">
        <v>5721</v>
      </c>
      <c r="I143" s="14" t="s">
        <v>5722</v>
      </c>
      <c r="J143" s="17"/>
      <c r="K143" s="17"/>
    </row>
    <row r="144" ht="40.5" customHeight="1" spans="1:11" x14ac:dyDescent="0.25">
      <c r="A144" s="19" t="s">
        <v>5710</v>
      </c>
      <c r="B144" s="20" t="s">
        <v>83</v>
      </c>
      <c r="C144" s="19" t="s">
        <v>5723</v>
      </c>
      <c r="D144" s="19" t="s">
        <v>70</v>
      </c>
      <c r="E144" s="18" t="s">
        <v>5724</v>
      </c>
      <c r="F144" s="19" t="s">
        <v>5725</v>
      </c>
      <c r="G144" s="19" t="s">
        <v>5726</v>
      </c>
      <c r="H144" s="19" t="s">
        <v>5727</v>
      </c>
      <c r="I144" s="19" t="s">
        <v>5728</v>
      </c>
      <c r="J144" s="17"/>
      <c r="K144" s="17"/>
    </row>
    <row r="145" ht="27" customHeight="1" spans="1:11" x14ac:dyDescent="0.25">
      <c r="A145" s="14" t="s">
        <v>5710</v>
      </c>
      <c r="B145" s="15" t="s">
        <v>90</v>
      </c>
      <c r="C145" s="14" t="s">
        <v>5729</v>
      </c>
      <c r="D145" s="14" t="s">
        <v>70</v>
      </c>
      <c r="E145" s="18" t="s">
        <v>5730</v>
      </c>
      <c r="F145" s="14" t="s">
        <v>5731</v>
      </c>
      <c r="G145" s="14" t="s">
        <v>5732</v>
      </c>
      <c r="H145" s="14" t="s">
        <v>5733</v>
      </c>
      <c r="I145" s="14" t="s">
        <v>5734</v>
      </c>
      <c r="J145" s="17"/>
      <c r="K145" s="17"/>
    </row>
    <row r="146" ht="40.5" customHeight="1" spans="1:11" x14ac:dyDescent="0.25">
      <c r="A146" s="19" t="s">
        <v>5710</v>
      </c>
      <c r="B146" s="20" t="s">
        <v>97</v>
      </c>
      <c r="C146" s="19" t="s">
        <v>5735</v>
      </c>
      <c r="D146" s="19" t="s">
        <v>70</v>
      </c>
      <c r="E146" s="18" t="s">
        <v>5736</v>
      </c>
      <c r="F146" s="19" t="s">
        <v>5737</v>
      </c>
      <c r="G146" s="19" t="s">
        <v>5625</v>
      </c>
      <c r="H146" s="19" t="s">
        <v>5626</v>
      </c>
      <c r="I146" s="19" t="s">
        <v>5738</v>
      </c>
      <c r="J146" s="17"/>
      <c r="K146" s="17"/>
    </row>
    <row r="147" ht="40.5" customHeight="1" spans="1:11" x14ac:dyDescent="0.25">
      <c r="A147" s="14" t="s">
        <v>5710</v>
      </c>
      <c r="B147" s="15" t="s">
        <v>104</v>
      </c>
      <c r="C147" s="14" t="s">
        <v>5739</v>
      </c>
      <c r="D147" s="14" t="s">
        <v>70</v>
      </c>
      <c r="E147" s="18" t="s">
        <v>5740</v>
      </c>
      <c r="F147" s="14" t="s">
        <v>5741</v>
      </c>
      <c r="G147" s="14" t="s">
        <v>5742</v>
      </c>
      <c r="H147" s="14" t="s">
        <v>5743</v>
      </c>
      <c r="I147" s="14" t="s">
        <v>5744</v>
      </c>
      <c r="J147" s="17"/>
      <c r="K147" s="17"/>
    </row>
    <row r="148" ht="40.5" customHeight="1" spans="1:11" x14ac:dyDescent="0.25">
      <c r="A148" s="19" t="s">
        <v>5710</v>
      </c>
      <c r="B148" s="20" t="s">
        <v>111</v>
      </c>
      <c r="C148" s="19" t="s">
        <v>5745</v>
      </c>
      <c r="D148" s="19" t="s">
        <v>70</v>
      </c>
      <c r="E148" s="18" t="s">
        <v>5746</v>
      </c>
      <c r="F148" s="19" t="s">
        <v>5747</v>
      </c>
      <c r="G148" s="19" t="s">
        <v>5748</v>
      </c>
      <c r="H148" s="19" t="s">
        <v>5749</v>
      </c>
      <c r="I148" s="19" t="s">
        <v>5750</v>
      </c>
      <c r="J148" s="17"/>
      <c r="K148" s="17"/>
    </row>
    <row r="149" ht="40.5" customHeight="1" spans="1:11" x14ac:dyDescent="0.25">
      <c r="A149" s="14" t="s">
        <v>5751</v>
      </c>
      <c r="B149" s="15" t="s">
        <v>68</v>
      </c>
      <c r="C149" s="14" t="s">
        <v>5752</v>
      </c>
      <c r="D149" s="14" t="s">
        <v>70</v>
      </c>
      <c r="E149" s="18" t="s">
        <v>5753</v>
      </c>
      <c r="F149" s="14" t="s">
        <v>5754</v>
      </c>
      <c r="G149" s="14" t="s">
        <v>5755</v>
      </c>
      <c r="H149" s="14" t="s">
        <v>5756</v>
      </c>
      <c r="I149" s="14" t="s">
        <v>5757</v>
      </c>
      <c r="J149" s="17"/>
      <c r="K149" s="17"/>
    </row>
    <row r="150" ht="27" customHeight="1" spans="1:11" x14ac:dyDescent="0.25">
      <c r="A150" s="19" t="s">
        <v>5751</v>
      </c>
      <c r="B150" s="20" t="s">
        <v>76</v>
      </c>
      <c r="C150" s="19" t="s">
        <v>5758</v>
      </c>
      <c r="D150" s="19" t="s">
        <v>70</v>
      </c>
      <c r="E150" s="18" t="s">
        <v>5759</v>
      </c>
      <c r="F150" s="19" t="s">
        <v>5760</v>
      </c>
      <c r="G150" s="19" t="s">
        <v>5761</v>
      </c>
      <c r="H150" s="19" t="s">
        <v>5762</v>
      </c>
      <c r="I150" s="19" t="s">
        <v>5763</v>
      </c>
      <c r="J150" s="17"/>
      <c r="K150" s="17"/>
    </row>
    <row r="151" ht="27" customHeight="1" spans="1:11" x14ac:dyDescent="0.25">
      <c r="A151" s="14" t="s">
        <v>5751</v>
      </c>
      <c r="B151" s="15" t="s">
        <v>83</v>
      </c>
      <c r="C151" s="14" t="s">
        <v>5764</v>
      </c>
      <c r="D151" s="14" t="s">
        <v>70</v>
      </c>
      <c r="E151" s="18" t="s">
        <v>5765</v>
      </c>
      <c r="F151" s="14" t="s">
        <v>5766</v>
      </c>
      <c r="G151" s="14" t="s">
        <v>5767</v>
      </c>
      <c r="H151" s="14" t="s">
        <v>5768</v>
      </c>
      <c r="I151" s="14" t="s">
        <v>5769</v>
      </c>
      <c r="J151" s="17"/>
      <c r="K151" s="17"/>
    </row>
    <row r="152" ht="27" customHeight="1" spans="1:11" x14ac:dyDescent="0.25">
      <c r="A152" s="19" t="s">
        <v>5751</v>
      </c>
      <c r="B152" s="20" t="s">
        <v>90</v>
      </c>
      <c r="C152" s="19" t="s">
        <v>5770</v>
      </c>
      <c r="D152" s="19" t="s">
        <v>70</v>
      </c>
      <c r="E152" s="18" t="s">
        <v>5771</v>
      </c>
      <c r="F152" s="19" t="s">
        <v>5772</v>
      </c>
      <c r="G152" s="19" t="s">
        <v>5773</v>
      </c>
      <c r="H152" s="19" t="s">
        <v>5774</v>
      </c>
      <c r="I152" s="19" t="s">
        <v>5775</v>
      </c>
      <c r="J152" s="17"/>
      <c r="K152" s="17"/>
    </row>
    <row r="153" ht="40.5" customHeight="1" spans="1:11" x14ac:dyDescent="0.25">
      <c r="A153" s="14" t="s">
        <v>5751</v>
      </c>
      <c r="B153" s="15" t="s">
        <v>97</v>
      </c>
      <c r="C153" s="14" t="s">
        <v>5776</v>
      </c>
      <c r="D153" s="14" t="s">
        <v>70</v>
      </c>
      <c r="E153" s="18" t="s">
        <v>5777</v>
      </c>
      <c r="F153" s="14" t="s">
        <v>5778</v>
      </c>
      <c r="G153" s="14" t="s">
        <v>5779</v>
      </c>
      <c r="H153" s="14" t="s">
        <v>5780</v>
      </c>
      <c r="I153" s="14" t="s">
        <v>5781</v>
      </c>
      <c r="J153" s="17"/>
      <c r="K153" s="17"/>
    </row>
    <row r="154" ht="54" customHeight="1" spans="1:11" x14ac:dyDescent="0.25">
      <c r="A154" s="19" t="s">
        <v>5751</v>
      </c>
      <c r="B154" s="20" t="s">
        <v>104</v>
      </c>
      <c r="C154" s="19" t="s">
        <v>5782</v>
      </c>
      <c r="D154" s="19" t="s">
        <v>70</v>
      </c>
      <c r="E154" s="18" t="s">
        <v>5783</v>
      </c>
      <c r="F154" s="19" t="s">
        <v>5784</v>
      </c>
      <c r="G154" s="19" t="s">
        <v>5785</v>
      </c>
      <c r="H154" s="19" t="s">
        <v>5786</v>
      </c>
      <c r="I154" s="19" t="s">
        <v>5787</v>
      </c>
      <c r="J154" s="17"/>
      <c r="K154" s="17"/>
    </row>
    <row r="155" ht="40.5" customHeight="1" spans="1:11" x14ac:dyDescent="0.25">
      <c r="A155" s="14" t="s">
        <v>5751</v>
      </c>
      <c r="B155" s="15" t="s">
        <v>111</v>
      </c>
      <c r="C155" s="14" t="s">
        <v>5788</v>
      </c>
      <c r="D155" s="14" t="s">
        <v>70</v>
      </c>
      <c r="E155" s="18" t="s">
        <v>5789</v>
      </c>
      <c r="F155" s="14" t="s">
        <v>5790</v>
      </c>
      <c r="G155" s="14" t="s">
        <v>5791</v>
      </c>
      <c r="H155" s="14" t="s">
        <v>5792</v>
      </c>
      <c r="I155" s="14" t="s">
        <v>5793</v>
      </c>
      <c r="J155" s="17"/>
      <c r="K155" s="17"/>
    </row>
    <row r="156" ht="27" customHeight="1" spans="1:11" x14ac:dyDescent="0.25">
      <c r="A156" s="19" t="s">
        <v>5794</v>
      </c>
      <c r="B156" s="20" t="s">
        <v>68</v>
      </c>
      <c r="C156" s="19" t="s">
        <v>5795</v>
      </c>
      <c r="D156" s="19" t="s">
        <v>70</v>
      </c>
      <c r="E156" s="18" t="s">
        <v>5796</v>
      </c>
      <c r="F156" s="19" t="s">
        <v>5109</v>
      </c>
      <c r="G156" s="19" t="s">
        <v>5110</v>
      </c>
      <c r="H156" s="19" t="s">
        <v>5337</v>
      </c>
      <c r="I156" s="19" t="s">
        <v>5797</v>
      </c>
      <c r="J156" s="17"/>
      <c r="K156" s="17"/>
    </row>
    <row r="157" ht="27" customHeight="1" spans="1:11" x14ac:dyDescent="0.25">
      <c r="A157" s="14" t="s">
        <v>5794</v>
      </c>
      <c r="B157" s="15" t="s">
        <v>76</v>
      </c>
      <c r="C157" s="14" t="s">
        <v>5798</v>
      </c>
      <c r="D157" s="14" t="s">
        <v>70</v>
      </c>
      <c r="E157" s="18" t="s">
        <v>5799</v>
      </c>
      <c r="F157" s="14" t="s">
        <v>5800</v>
      </c>
      <c r="G157" s="14" t="s">
        <v>5801</v>
      </c>
      <c r="H157" s="14" t="s">
        <v>5471</v>
      </c>
      <c r="I157" s="14" t="s">
        <v>5802</v>
      </c>
      <c r="J157" s="17"/>
      <c r="K157" s="17"/>
    </row>
    <row r="158" ht="27" customHeight="1" spans="1:11" x14ac:dyDescent="0.25">
      <c r="A158" s="19" t="s">
        <v>5794</v>
      </c>
      <c r="B158" s="20" t="s">
        <v>83</v>
      </c>
      <c r="C158" s="19" t="s">
        <v>5803</v>
      </c>
      <c r="D158" s="19" t="s">
        <v>70</v>
      </c>
      <c r="E158" s="18" t="s">
        <v>5804</v>
      </c>
      <c r="F158" s="19" t="s">
        <v>5805</v>
      </c>
      <c r="G158" s="19" t="s">
        <v>5806</v>
      </c>
      <c r="H158" s="19" t="s">
        <v>5807</v>
      </c>
      <c r="I158" s="19" t="s">
        <v>5808</v>
      </c>
      <c r="J158" s="17"/>
      <c r="K158" s="17"/>
    </row>
    <row r="159" ht="40.5" customHeight="1" spans="1:11" x14ac:dyDescent="0.25">
      <c r="A159" s="14" t="s">
        <v>5794</v>
      </c>
      <c r="B159" s="15" t="s">
        <v>90</v>
      </c>
      <c r="C159" s="14" t="s">
        <v>5809</v>
      </c>
      <c r="D159" s="14" t="s">
        <v>70</v>
      </c>
      <c r="E159" s="18" t="s">
        <v>5810</v>
      </c>
      <c r="F159" s="14" t="s">
        <v>5811</v>
      </c>
      <c r="G159" s="14" t="s">
        <v>5812</v>
      </c>
      <c r="H159" s="14" t="s">
        <v>5813</v>
      </c>
      <c r="I159" s="14" t="s">
        <v>5814</v>
      </c>
      <c r="J159" s="17"/>
      <c r="K159" s="17"/>
    </row>
    <row r="160" ht="27" customHeight="1" spans="1:11" x14ac:dyDescent="0.25">
      <c r="A160" s="19" t="s">
        <v>5794</v>
      </c>
      <c r="B160" s="20" t="s">
        <v>97</v>
      </c>
      <c r="C160" s="19" t="s">
        <v>5815</v>
      </c>
      <c r="D160" s="19" t="s">
        <v>70</v>
      </c>
      <c r="E160" s="18" t="s">
        <v>5816</v>
      </c>
      <c r="F160" s="19" t="s">
        <v>5817</v>
      </c>
      <c r="G160" s="19" t="s">
        <v>5818</v>
      </c>
      <c r="H160" s="19" t="s">
        <v>5819</v>
      </c>
      <c r="I160" s="19" t="s">
        <v>5820</v>
      </c>
      <c r="J160" s="17"/>
      <c r="K160" s="17"/>
    </row>
    <row r="161" ht="40.5" customHeight="1" spans="1:11" x14ac:dyDescent="0.25">
      <c r="A161" s="14" t="s">
        <v>5794</v>
      </c>
      <c r="B161" s="15" t="s">
        <v>104</v>
      </c>
      <c r="C161" s="14" t="s">
        <v>5821</v>
      </c>
      <c r="D161" s="14" t="s">
        <v>70</v>
      </c>
      <c r="E161" s="18" t="s">
        <v>5822</v>
      </c>
      <c r="F161" s="14" t="s">
        <v>5805</v>
      </c>
      <c r="G161" s="14" t="s">
        <v>5823</v>
      </c>
      <c r="H161" s="14" t="s">
        <v>5824</v>
      </c>
      <c r="I161" s="14" t="s">
        <v>5825</v>
      </c>
      <c r="J161" s="17"/>
      <c r="K161" s="17"/>
    </row>
    <row r="162" ht="54" customHeight="1" spans="1:11" x14ac:dyDescent="0.25">
      <c r="A162" s="19" t="s">
        <v>5794</v>
      </c>
      <c r="B162" s="20" t="s">
        <v>111</v>
      </c>
      <c r="C162" s="19" t="s">
        <v>5826</v>
      </c>
      <c r="D162" s="19" t="s">
        <v>70</v>
      </c>
      <c r="E162" s="18" t="s">
        <v>5827</v>
      </c>
      <c r="F162" s="19" t="s">
        <v>5828</v>
      </c>
      <c r="G162" s="19" t="s">
        <v>5829</v>
      </c>
      <c r="H162" s="19" t="s">
        <v>5830</v>
      </c>
      <c r="I162" s="19" t="s">
        <v>5831</v>
      </c>
      <c r="J162" s="17"/>
      <c r="K162" s="17"/>
    </row>
    <row r="163" ht="40.5" customHeight="1" spans="1:11" x14ac:dyDescent="0.25">
      <c r="A163" s="14" t="s">
        <v>5832</v>
      </c>
      <c r="B163" s="15" t="s">
        <v>68</v>
      </c>
      <c r="C163" s="14" t="s">
        <v>5833</v>
      </c>
      <c r="D163" s="14" t="s">
        <v>70</v>
      </c>
      <c r="E163" s="18" t="s">
        <v>5834</v>
      </c>
      <c r="F163" s="14" t="s">
        <v>5835</v>
      </c>
      <c r="G163" s="14" t="s">
        <v>5836</v>
      </c>
      <c r="H163" s="14" t="s">
        <v>5837</v>
      </c>
      <c r="I163" s="14" t="s">
        <v>5838</v>
      </c>
      <c r="J163" s="17"/>
      <c r="K163" s="17"/>
    </row>
    <row r="164" ht="40.5" customHeight="1" spans="1:11" x14ac:dyDescent="0.25">
      <c r="A164" s="19" t="s">
        <v>5832</v>
      </c>
      <c r="B164" s="20" t="s">
        <v>76</v>
      </c>
      <c r="C164" s="19" t="s">
        <v>5839</v>
      </c>
      <c r="D164" s="19" t="s">
        <v>70</v>
      </c>
      <c r="E164" s="18" t="s">
        <v>5840</v>
      </c>
      <c r="F164" s="19" t="s">
        <v>5841</v>
      </c>
      <c r="G164" s="19" t="s">
        <v>5842</v>
      </c>
      <c r="H164" s="19" t="s">
        <v>5843</v>
      </c>
      <c r="I164" s="19" t="s">
        <v>5844</v>
      </c>
      <c r="J164" s="17"/>
      <c r="K164" s="17"/>
    </row>
    <row r="165" ht="40.5" customHeight="1" spans="1:11" x14ac:dyDescent="0.25">
      <c r="A165" s="14" t="s">
        <v>5832</v>
      </c>
      <c r="B165" s="15" t="s">
        <v>83</v>
      </c>
      <c r="C165" s="14" t="s">
        <v>5845</v>
      </c>
      <c r="D165" s="14" t="s">
        <v>70</v>
      </c>
      <c r="E165" s="18" t="s">
        <v>5846</v>
      </c>
      <c r="F165" s="14" t="s">
        <v>5847</v>
      </c>
      <c r="G165" s="14" t="s">
        <v>5848</v>
      </c>
      <c r="H165" s="14" t="s">
        <v>5849</v>
      </c>
      <c r="I165" s="14" t="s">
        <v>5850</v>
      </c>
      <c r="J165" s="17"/>
      <c r="K165" s="17"/>
    </row>
    <row r="166" ht="40.5" customHeight="1" spans="1:11" x14ac:dyDescent="0.25">
      <c r="A166" s="19" t="s">
        <v>5832</v>
      </c>
      <c r="B166" s="20" t="s">
        <v>90</v>
      </c>
      <c r="C166" s="19" t="s">
        <v>5851</v>
      </c>
      <c r="D166" s="19" t="s">
        <v>70</v>
      </c>
      <c r="E166" s="18" t="s">
        <v>5852</v>
      </c>
      <c r="F166" s="19" t="s">
        <v>5853</v>
      </c>
      <c r="G166" s="19" t="s">
        <v>5854</v>
      </c>
      <c r="H166" s="19" t="s">
        <v>5855</v>
      </c>
      <c r="I166" s="19" t="s">
        <v>5856</v>
      </c>
      <c r="J166" s="17"/>
      <c r="K166" s="17"/>
    </row>
    <row r="167" ht="40.5" customHeight="1" spans="1:11" x14ac:dyDescent="0.25">
      <c r="A167" s="14" t="s">
        <v>5832</v>
      </c>
      <c r="B167" s="15" t="s">
        <v>97</v>
      </c>
      <c r="C167" s="14" t="s">
        <v>5857</v>
      </c>
      <c r="D167" s="14" t="s">
        <v>70</v>
      </c>
      <c r="E167" s="18" t="s">
        <v>5858</v>
      </c>
      <c r="F167" s="14" t="s">
        <v>5859</v>
      </c>
      <c r="G167" s="14" t="s">
        <v>5860</v>
      </c>
      <c r="H167" s="14" t="s">
        <v>5861</v>
      </c>
      <c r="I167" s="14" t="s">
        <v>5862</v>
      </c>
      <c r="J167" s="17"/>
      <c r="K167" s="17"/>
    </row>
    <row r="168" ht="40.5" customHeight="1" spans="1:11" x14ac:dyDescent="0.25">
      <c r="A168" s="19" t="s">
        <v>5832</v>
      </c>
      <c r="B168" s="20" t="s">
        <v>104</v>
      </c>
      <c r="C168" s="19" t="s">
        <v>5863</v>
      </c>
      <c r="D168" s="19" t="s">
        <v>70</v>
      </c>
      <c r="E168" s="18" t="s">
        <v>5864</v>
      </c>
      <c r="F168" s="19" t="s">
        <v>5865</v>
      </c>
      <c r="G168" s="19" t="s">
        <v>5866</v>
      </c>
      <c r="H168" s="19" t="s">
        <v>5867</v>
      </c>
      <c r="I168" s="19" t="s">
        <v>5868</v>
      </c>
      <c r="J168" s="17"/>
      <c r="K168" s="17"/>
    </row>
    <row r="169" ht="40.5" customHeight="1" spans="1:11" x14ac:dyDescent="0.25">
      <c r="A169" s="14" t="s">
        <v>5832</v>
      </c>
      <c r="B169" s="15" t="s">
        <v>111</v>
      </c>
      <c r="C169" s="14" t="s">
        <v>5869</v>
      </c>
      <c r="D169" s="14" t="s">
        <v>70</v>
      </c>
      <c r="E169" s="18" t="s">
        <v>5870</v>
      </c>
      <c r="F169" s="14" t="s">
        <v>5871</v>
      </c>
      <c r="G169" s="14" t="s">
        <v>5872</v>
      </c>
      <c r="H169" s="14" t="s">
        <v>5873</v>
      </c>
      <c r="I169" s="14" t="s">
        <v>5874</v>
      </c>
      <c r="J169" s="17"/>
      <c r="K169" s="17"/>
    </row>
    <row r="170" ht="27" customHeight="1" spans="1:11" x14ac:dyDescent="0.25">
      <c r="A170" s="19" t="s">
        <v>5875</v>
      </c>
      <c r="B170" s="20" t="s">
        <v>68</v>
      </c>
      <c r="C170" s="19" t="s">
        <v>5876</v>
      </c>
      <c r="D170" s="19" t="s">
        <v>70</v>
      </c>
      <c r="E170" s="18" t="s">
        <v>5877</v>
      </c>
      <c r="F170" s="19" t="s">
        <v>5878</v>
      </c>
      <c r="G170" s="19" t="s">
        <v>5879</v>
      </c>
      <c r="H170" s="19" t="s">
        <v>5880</v>
      </c>
      <c r="I170" s="19" t="s">
        <v>5881</v>
      </c>
      <c r="J170" s="17"/>
      <c r="K170" s="17"/>
    </row>
    <row r="171" ht="27" customHeight="1" spans="1:11" x14ac:dyDescent="0.25">
      <c r="A171" s="14" t="s">
        <v>5875</v>
      </c>
      <c r="B171" s="15" t="s">
        <v>76</v>
      </c>
      <c r="C171" s="14" t="s">
        <v>5882</v>
      </c>
      <c r="D171" s="14" t="s">
        <v>70</v>
      </c>
      <c r="E171" s="18" t="s">
        <v>5883</v>
      </c>
      <c r="F171" s="14" t="s">
        <v>5884</v>
      </c>
      <c r="G171" s="14" t="s">
        <v>5885</v>
      </c>
      <c r="H171" s="14" t="s">
        <v>5886</v>
      </c>
      <c r="I171" s="14" t="s">
        <v>5887</v>
      </c>
      <c r="J171" s="17"/>
      <c r="K171" s="17"/>
    </row>
    <row r="172" ht="27" customHeight="1" spans="1:11" x14ac:dyDescent="0.25">
      <c r="A172" s="19" t="s">
        <v>5875</v>
      </c>
      <c r="B172" s="20" t="s">
        <v>83</v>
      </c>
      <c r="C172" s="19" t="s">
        <v>5888</v>
      </c>
      <c r="D172" s="19" t="s">
        <v>70</v>
      </c>
      <c r="E172" s="18" t="s">
        <v>5889</v>
      </c>
      <c r="F172" s="19" t="s">
        <v>5890</v>
      </c>
      <c r="G172" s="19" t="s">
        <v>5495</v>
      </c>
      <c r="H172" s="19" t="s">
        <v>5891</v>
      </c>
      <c r="I172" s="19" t="s">
        <v>5892</v>
      </c>
      <c r="J172" s="17"/>
      <c r="K172" s="17"/>
    </row>
    <row r="173" ht="40.5" customHeight="1" spans="1:11" x14ac:dyDescent="0.25">
      <c r="A173" s="14" t="s">
        <v>5875</v>
      </c>
      <c r="B173" s="15" t="s">
        <v>90</v>
      </c>
      <c r="C173" s="14" t="s">
        <v>5893</v>
      </c>
      <c r="D173" s="14" t="s">
        <v>70</v>
      </c>
      <c r="E173" s="18" t="s">
        <v>5894</v>
      </c>
      <c r="F173" s="14" t="s">
        <v>5895</v>
      </c>
      <c r="G173" s="14" t="s">
        <v>5896</v>
      </c>
      <c r="H173" s="14" t="s">
        <v>5897</v>
      </c>
      <c r="I173" s="14" t="s">
        <v>5898</v>
      </c>
      <c r="J173" s="17"/>
      <c r="K173" s="17"/>
    </row>
    <row r="174" ht="40.5" customHeight="1" spans="1:11" x14ac:dyDescent="0.25">
      <c r="A174" s="19" t="s">
        <v>5875</v>
      </c>
      <c r="B174" s="20" t="s">
        <v>97</v>
      </c>
      <c r="C174" s="19" t="s">
        <v>5899</v>
      </c>
      <c r="D174" s="19" t="s">
        <v>70</v>
      </c>
      <c r="E174" s="18" t="s">
        <v>5900</v>
      </c>
      <c r="F174" s="19" t="s">
        <v>5901</v>
      </c>
      <c r="G174" s="19" t="s">
        <v>5902</v>
      </c>
      <c r="H174" s="19" t="s">
        <v>5903</v>
      </c>
      <c r="I174" s="19" t="s">
        <v>5904</v>
      </c>
      <c r="J174" s="17"/>
      <c r="K174" s="17"/>
    </row>
    <row r="175" ht="27" customHeight="1" spans="1:11" x14ac:dyDescent="0.25">
      <c r="A175" s="14" t="s">
        <v>5905</v>
      </c>
      <c r="B175" s="15" t="s">
        <v>68</v>
      </c>
      <c r="C175" s="14" t="s">
        <v>5906</v>
      </c>
      <c r="D175" s="14" t="s">
        <v>70</v>
      </c>
      <c r="E175" s="18" t="s">
        <v>5907</v>
      </c>
      <c r="F175" s="14" t="s">
        <v>5908</v>
      </c>
      <c r="G175" s="14" t="s">
        <v>5909</v>
      </c>
      <c r="H175" s="14" t="s">
        <v>5910</v>
      </c>
      <c r="I175" s="14" t="s">
        <v>5911</v>
      </c>
      <c r="J175" s="17"/>
      <c r="K175" s="17"/>
    </row>
    <row r="176" ht="27" customHeight="1" spans="1:11" x14ac:dyDescent="0.25">
      <c r="A176" s="19" t="s">
        <v>5905</v>
      </c>
      <c r="B176" s="20" t="s">
        <v>76</v>
      </c>
      <c r="C176" s="19" t="s">
        <v>5912</v>
      </c>
      <c r="D176" s="19" t="s">
        <v>70</v>
      </c>
      <c r="E176" s="18" t="s">
        <v>5913</v>
      </c>
      <c r="F176" s="19" t="s">
        <v>5914</v>
      </c>
      <c r="G176" s="19" t="s">
        <v>5915</v>
      </c>
      <c r="H176" s="19" t="s">
        <v>5916</v>
      </c>
      <c r="I176" s="19" t="s">
        <v>5917</v>
      </c>
      <c r="J176" s="17"/>
      <c r="K176" s="17"/>
    </row>
    <row r="177" ht="27" customHeight="1" spans="1:11" x14ac:dyDescent="0.25">
      <c r="A177" s="14" t="s">
        <v>5905</v>
      </c>
      <c r="B177" s="15" t="s">
        <v>83</v>
      </c>
      <c r="C177" s="14" t="s">
        <v>5918</v>
      </c>
      <c r="D177" s="14" t="s">
        <v>70</v>
      </c>
      <c r="E177" s="18" t="s">
        <v>5919</v>
      </c>
      <c r="F177" s="14" t="s">
        <v>5920</v>
      </c>
      <c r="G177" s="14" t="s">
        <v>5921</v>
      </c>
      <c r="H177" s="14" t="s">
        <v>5922</v>
      </c>
      <c r="I177" s="14" t="s">
        <v>5923</v>
      </c>
      <c r="J177" s="17"/>
      <c r="K177" s="17"/>
    </row>
    <row r="178" ht="27" customHeight="1" spans="1:11" x14ac:dyDescent="0.25">
      <c r="A178" s="19" t="s">
        <v>5905</v>
      </c>
      <c r="B178" s="20" t="s">
        <v>90</v>
      </c>
      <c r="C178" s="19" t="s">
        <v>5924</v>
      </c>
      <c r="D178" s="19" t="s">
        <v>70</v>
      </c>
      <c r="E178" s="18" t="s">
        <v>5925</v>
      </c>
      <c r="F178" s="19" t="s">
        <v>5926</v>
      </c>
      <c r="G178" s="19" t="s">
        <v>5927</v>
      </c>
      <c r="H178" s="19" t="s">
        <v>5928</v>
      </c>
      <c r="I178" s="19" t="s">
        <v>5929</v>
      </c>
      <c r="J178" s="17"/>
      <c r="K178" s="17"/>
    </row>
    <row r="179" ht="27" customHeight="1" spans="1:11" x14ac:dyDescent="0.25">
      <c r="A179" s="14" t="s">
        <v>5905</v>
      </c>
      <c r="B179" s="15" t="s">
        <v>97</v>
      </c>
      <c r="C179" s="14" t="s">
        <v>5930</v>
      </c>
      <c r="D179" s="14" t="s">
        <v>70</v>
      </c>
      <c r="E179" s="18" t="s">
        <v>5931</v>
      </c>
      <c r="F179" s="14" t="s">
        <v>5932</v>
      </c>
      <c r="G179" s="14" t="s">
        <v>5933</v>
      </c>
      <c r="H179" s="14" t="s">
        <v>5934</v>
      </c>
      <c r="I179" s="14" t="s">
        <v>5935</v>
      </c>
      <c r="J179" s="17"/>
      <c r="K179" s="17"/>
    </row>
    <row r="180" ht="27" customHeight="1" spans="1:11" x14ac:dyDescent="0.25">
      <c r="A180" s="19" t="s">
        <v>5936</v>
      </c>
      <c r="B180" s="20" t="s">
        <v>68</v>
      </c>
      <c r="C180" s="19" t="s">
        <v>5937</v>
      </c>
      <c r="D180" s="19" t="s">
        <v>70</v>
      </c>
      <c r="E180" s="18" t="s">
        <v>5938</v>
      </c>
      <c r="F180" s="19" t="s">
        <v>5939</v>
      </c>
      <c r="G180" s="19" t="s">
        <v>5940</v>
      </c>
      <c r="H180" s="19" t="s">
        <v>5941</v>
      </c>
      <c r="I180" s="19" t="s">
        <v>5942</v>
      </c>
      <c r="J180" s="17"/>
      <c r="K180" s="17"/>
    </row>
    <row r="181" ht="27" customHeight="1" spans="1:11" x14ac:dyDescent="0.25">
      <c r="A181" s="14" t="s">
        <v>5936</v>
      </c>
      <c r="B181" s="15" t="s">
        <v>76</v>
      </c>
      <c r="C181" s="14" t="s">
        <v>5943</v>
      </c>
      <c r="D181" s="14" t="s">
        <v>70</v>
      </c>
      <c r="E181" s="18" t="s">
        <v>5671</v>
      </c>
      <c r="F181" s="14" t="s">
        <v>5673</v>
      </c>
      <c r="G181" s="14" t="s">
        <v>5672</v>
      </c>
      <c r="H181" s="14" t="s">
        <v>5674</v>
      </c>
      <c r="I181" s="14" t="s">
        <v>5675</v>
      </c>
      <c r="J181" s="17"/>
      <c r="K181" s="17"/>
    </row>
    <row r="182" ht="27" customHeight="1" spans="1:11" x14ac:dyDescent="0.25">
      <c r="A182" s="19" t="s">
        <v>5936</v>
      </c>
      <c r="B182" s="20" t="s">
        <v>83</v>
      </c>
      <c r="C182" s="19" t="s">
        <v>5944</v>
      </c>
      <c r="D182" s="19" t="s">
        <v>70</v>
      </c>
      <c r="E182" s="18" t="s">
        <v>5945</v>
      </c>
      <c r="F182" s="19" t="s">
        <v>5946</v>
      </c>
      <c r="G182" s="19" t="s">
        <v>5947</v>
      </c>
      <c r="H182" s="19" t="s">
        <v>5948</v>
      </c>
      <c r="I182" s="19" t="s">
        <v>5949</v>
      </c>
      <c r="J182" s="17"/>
      <c r="K182" s="17"/>
    </row>
    <row r="183" ht="40.5" customHeight="1" spans="1:11" x14ac:dyDescent="0.25">
      <c r="A183" s="14" t="s">
        <v>5936</v>
      </c>
      <c r="B183" s="15" t="s">
        <v>90</v>
      </c>
      <c r="C183" s="14" t="s">
        <v>5950</v>
      </c>
      <c r="D183" s="14" t="s">
        <v>70</v>
      </c>
      <c r="E183" s="18" t="s">
        <v>5718</v>
      </c>
      <c r="F183" s="14" t="s">
        <v>5432</v>
      </c>
      <c r="G183" s="14" t="s">
        <v>5951</v>
      </c>
      <c r="H183" s="14" t="s">
        <v>5434</v>
      </c>
      <c r="I183" s="14" t="s">
        <v>5722</v>
      </c>
      <c r="J183" s="17"/>
      <c r="K183" s="17"/>
    </row>
    <row r="184" ht="27" customHeight="1" spans="1:11" x14ac:dyDescent="0.25">
      <c r="A184" s="19" t="s">
        <v>5936</v>
      </c>
      <c r="B184" s="20" t="s">
        <v>97</v>
      </c>
      <c r="C184" s="19" t="s">
        <v>5952</v>
      </c>
      <c r="D184" s="19" t="s">
        <v>70</v>
      </c>
      <c r="E184" s="18" t="s">
        <v>5953</v>
      </c>
      <c r="F184" s="19" t="s">
        <v>5954</v>
      </c>
      <c r="G184" s="19" t="s">
        <v>5955</v>
      </c>
      <c r="H184" s="19" t="s">
        <v>5956</v>
      </c>
      <c r="I184" s="19" t="s">
        <v>5957</v>
      </c>
      <c r="J184" s="17"/>
      <c r="K184" s="17"/>
    </row>
    <row r="185" ht="27" customHeight="1" spans="1:11" x14ac:dyDescent="0.25">
      <c r="A185" s="14" t="s">
        <v>5958</v>
      </c>
      <c r="B185" s="15" t="s">
        <v>68</v>
      </c>
      <c r="C185" s="14" t="s">
        <v>5959</v>
      </c>
      <c r="D185" s="14" t="s">
        <v>70</v>
      </c>
      <c r="E185" s="18" t="s">
        <v>5960</v>
      </c>
      <c r="F185" s="14" t="s">
        <v>5961</v>
      </c>
      <c r="G185" s="14" t="s">
        <v>5962</v>
      </c>
      <c r="H185" s="14" t="s">
        <v>5963</v>
      </c>
      <c r="I185" s="14" t="s">
        <v>5964</v>
      </c>
      <c r="J185" s="17"/>
      <c r="K185" s="17"/>
    </row>
    <row r="186" ht="27" customHeight="1" spans="1:11" x14ac:dyDescent="0.25">
      <c r="A186" s="19" t="s">
        <v>5958</v>
      </c>
      <c r="B186" s="20" t="s">
        <v>76</v>
      </c>
      <c r="C186" s="19" t="s">
        <v>5965</v>
      </c>
      <c r="D186" s="19" t="s">
        <v>70</v>
      </c>
      <c r="E186" s="18" t="s">
        <v>5966</v>
      </c>
      <c r="F186" s="19" t="s">
        <v>5967</v>
      </c>
      <c r="G186" s="19" t="s">
        <v>5968</v>
      </c>
      <c r="H186" s="19" t="s">
        <v>5969</v>
      </c>
      <c r="I186" s="19" t="s">
        <v>5970</v>
      </c>
      <c r="J186" s="17"/>
      <c r="K186" s="17"/>
    </row>
    <row r="187" ht="27" customHeight="1" spans="1:11" x14ac:dyDescent="0.25">
      <c r="A187" s="14" t="s">
        <v>5958</v>
      </c>
      <c r="B187" s="15" t="s">
        <v>83</v>
      </c>
      <c r="C187" s="14" t="s">
        <v>5971</v>
      </c>
      <c r="D187" s="14" t="s">
        <v>70</v>
      </c>
      <c r="E187" s="18" t="s">
        <v>5972</v>
      </c>
      <c r="F187" s="14" t="s">
        <v>5973</v>
      </c>
      <c r="G187" s="14" t="s">
        <v>5974</v>
      </c>
      <c r="H187" s="14" t="s">
        <v>5975</v>
      </c>
      <c r="I187" s="14" t="s">
        <v>5976</v>
      </c>
      <c r="J187" s="17"/>
      <c r="K187" s="17"/>
    </row>
    <row r="188" ht="27" customHeight="1" spans="1:11" x14ac:dyDescent="0.25">
      <c r="A188" s="19" t="s">
        <v>5977</v>
      </c>
      <c r="B188" s="20" t="s">
        <v>68</v>
      </c>
      <c r="C188" s="19" t="s">
        <v>5978</v>
      </c>
      <c r="D188" s="19" t="s">
        <v>70</v>
      </c>
      <c r="E188" s="18" t="s">
        <v>5979</v>
      </c>
      <c r="F188" s="19" t="s">
        <v>5980</v>
      </c>
      <c r="G188" s="19" t="s">
        <v>5981</v>
      </c>
      <c r="H188" s="19" t="s">
        <v>5982</v>
      </c>
      <c r="I188" s="19" t="s">
        <v>5983</v>
      </c>
      <c r="J188" s="17"/>
      <c r="K188" s="17"/>
    </row>
    <row r="189" ht="27" customHeight="1" spans="1:11" x14ac:dyDescent="0.25">
      <c r="A189" s="14" t="s">
        <v>5977</v>
      </c>
      <c r="B189" s="15" t="s">
        <v>76</v>
      </c>
      <c r="C189" s="14" t="s">
        <v>5984</v>
      </c>
      <c r="D189" s="14" t="s">
        <v>70</v>
      </c>
      <c r="E189" s="18" t="s">
        <v>5985</v>
      </c>
      <c r="F189" s="14" t="s">
        <v>5986</v>
      </c>
      <c r="G189" s="14" t="s">
        <v>5987</v>
      </c>
      <c r="H189" s="14" t="s">
        <v>5988</v>
      </c>
      <c r="I189" s="14" t="s">
        <v>5989</v>
      </c>
      <c r="J189" s="17"/>
      <c r="K189" s="17"/>
    </row>
    <row r="190" ht="27" customHeight="1" spans="1:11" x14ac:dyDescent="0.25">
      <c r="A190" s="19" t="s">
        <v>5977</v>
      </c>
      <c r="B190" s="20" t="s">
        <v>83</v>
      </c>
      <c r="C190" s="19" t="s">
        <v>5990</v>
      </c>
      <c r="D190" s="19" t="s">
        <v>70</v>
      </c>
      <c r="E190" s="18" t="s">
        <v>5991</v>
      </c>
      <c r="F190" s="19" t="s">
        <v>5992</v>
      </c>
      <c r="G190" s="19" t="s">
        <v>5993</v>
      </c>
      <c r="H190" s="19" t="s">
        <v>5994</v>
      </c>
      <c r="I190" s="19" t="s">
        <v>5995</v>
      </c>
      <c r="J190" s="17"/>
      <c r="K190" s="17"/>
    </row>
    <row r="191" ht="40.5" customHeight="1" spans="1:11" x14ac:dyDescent="0.25">
      <c r="A191" s="14" t="s">
        <v>5996</v>
      </c>
      <c r="B191" s="15" t="s">
        <v>68</v>
      </c>
      <c r="C191" s="14" t="s">
        <v>5430</v>
      </c>
      <c r="D191" s="14" t="s">
        <v>70</v>
      </c>
      <c r="E191" s="18" t="s">
        <v>5718</v>
      </c>
      <c r="F191" s="14" t="s">
        <v>5719</v>
      </c>
      <c r="G191" s="14" t="s">
        <v>5720</v>
      </c>
      <c r="H191" s="14" t="s">
        <v>5721</v>
      </c>
      <c r="I191" s="14" t="s">
        <v>5722</v>
      </c>
      <c r="J191" s="17"/>
      <c r="K191" s="17"/>
    </row>
    <row r="192" ht="40.5" customHeight="1" spans="1:11" x14ac:dyDescent="0.25">
      <c r="A192" s="19" t="s">
        <v>5996</v>
      </c>
      <c r="B192" s="20" t="s">
        <v>76</v>
      </c>
      <c r="C192" s="19" t="s">
        <v>5997</v>
      </c>
      <c r="D192" s="19" t="s">
        <v>70</v>
      </c>
      <c r="E192" s="18" t="s">
        <v>5998</v>
      </c>
      <c r="F192" s="19" t="s">
        <v>5999</v>
      </c>
      <c r="G192" s="19" t="s">
        <v>6000</v>
      </c>
      <c r="H192" s="19" t="s">
        <v>6001</v>
      </c>
      <c r="I192" s="19" t="s">
        <v>6002</v>
      </c>
      <c r="J192" s="17"/>
      <c r="K192" s="17"/>
    </row>
    <row r="193" ht="27" customHeight="1" spans="1:11" x14ac:dyDescent="0.25">
      <c r="A193" s="14" t="s">
        <v>5996</v>
      </c>
      <c r="B193" s="15" t="s">
        <v>83</v>
      </c>
      <c r="C193" s="14" t="s">
        <v>6003</v>
      </c>
      <c r="D193" s="14" t="s">
        <v>70</v>
      </c>
      <c r="E193" s="18" t="s">
        <v>6004</v>
      </c>
      <c r="F193" s="14" t="s">
        <v>6005</v>
      </c>
      <c r="G193" s="14" t="s">
        <v>6006</v>
      </c>
      <c r="H193" s="14" t="s">
        <v>6007</v>
      </c>
      <c r="I193" s="14" t="s">
        <v>6008</v>
      </c>
      <c r="J193" s="17"/>
      <c r="K193" s="17"/>
    </row>
    <row r="194" ht="27" customHeight="1" spans="1:11" x14ac:dyDescent="0.25">
      <c r="A194" s="19" t="s">
        <v>6009</v>
      </c>
      <c r="B194" s="20" t="s">
        <v>68</v>
      </c>
      <c r="C194" s="19" t="s">
        <v>6010</v>
      </c>
      <c r="D194" s="19" t="s">
        <v>70</v>
      </c>
      <c r="E194" s="18" t="s">
        <v>6011</v>
      </c>
      <c r="F194" s="19" t="s">
        <v>6012</v>
      </c>
      <c r="G194" s="19" t="s">
        <v>6013</v>
      </c>
      <c r="H194" s="19" t="s">
        <v>6014</v>
      </c>
      <c r="I194" s="19" t="s">
        <v>6015</v>
      </c>
      <c r="J194" s="17"/>
      <c r="K194" s="17"/>
    </row>
    <row r="195" ht="27" customHeight="1" spans="1:11" x14ac:dyDescent="0.25">
      <c r="A195" s="14" t="s">
        <v>6009</v>
      </c>
      <c r="B195" s="15" t="s">
        <v>76</v>
      </c>
      <c r="C195" s="14" t="s">
        <v>6016</v>
      </c>
      <c r="D195" s="14" t="s">
        <v>70</v>
      </c>
      <c r="E195" s="18" t="s">
        <v>6017</v>
      </c>
      <c r="F195" s="14" t="s">
        <v>6018</v>
      </c>
      <c r="G195" s="14" t="s">
        <v>6019</v>
      </c>
      <c r="H195" s="14" t="s">
        <v>5578</v>
      </c>
      <c r="I195" s="14" t="s">
        <v>6020</v>
      </c>
      <c r="J195" s="17"/>
      <c r="K195" s="17"/>
    </row>
    <row r="196" ht="40.5" customHeight="1" spans="1:11" x14ac:dyDescent="0.25">
      <c r="A196" s="19" t="s">
        <v>6009</v>
      </c>
      <c r="B196" s="20" t="s">
        <v>83</v>
      </c>
      <c r="C196" s="19" t="s">
        <v>6021</v>
      </c>
      <c r="D196" s="19" t="s">
        <v>70</v>
      </c>
      <c r="E196" s="18" t="s">
        <v>6022</v>
      </c>
      <c r="F196" s="19" t="s">
        <v>6023</v>
      </c>
      <c r="G196" s="19" t="s">
        <v>6024</v>
      </c>
      <c r="H196" s="19" t="s">
        <v>6025</v>
      </c>
      <c r="I196" s="19" t="s">
        <v>6026</v>
      </c>
      <c r="J196" s="17"/>
      <c r="K196" s="17"/>
    </row>
    <row r="197" ht="40.5" customHeight="1" spans="1:11" x14ac:dyDescent="0.25">
      <c r="A197" s="14" t="s">
        <v>6009</v>
      </c>
      <c r="B197" s="15" t="s">
        <v>90</v>
      </c>
      <c r="C197" s="14" t="s">
        <v>6027</v>
      </c>
      <c r="D197" s="14" t="s">
        <v>70</v>
      </c>
      <c r="E197" s="18" t="s">
        <v>6028</v>
      </c>
      <c r="F197" s="14" t="s">
        <v>6029</v>
      </c>
      <c r="G197" s="14" t="s">
        <v>6030</v>
      </c>
      <c r="H197" s="14" t="s">
        <v>6031</v>
      </c>
      <c r="I197" s="14" t="s">
        <v>6032</v>
      </c>
      <c r="J197" s="17"/>
      <c r="K197" s="17"/>
    </row>
    <row r="198" ht="40.5" customHeight="1" spans="1:11" x14ac:dyDescent="0.25">
      <c r="A198" s="19" t="s">
        <v>6009</v>
      </c>
      <c r="B198" s="20" t="s">
        <v>97</v>
      </c>
      <c r="C198" s="19" t="s">
        <v>6033</v>
      </c>
      <c r="D198" s="19" t="s">
        <v>70</v>
      </c>
      <c r="E198" s="18" t="s">
        <v>6034</v>
      </c>
      <c r="F198" s="19" t="s">
        <v>6035</v>
      </c>
      <c r="G198" s="19" t="s">
        <v>6019</v>
      </c>
      <c r="H198" s="19" t="s">
        <v>6036</v>
      </c>
      <c r="I198" s="19" t="s">
        <v>6037</v>
      </c>
      <c r="J198" s="17"/>
      <c r="K198" s="17"/>
    </row>
    <row r="199" ht="27" customHeight="1" spans="1:11" x14ac:dyDescent="0.25">
      <c r="A199" s="14" t="s">
        <v>6038</v>
      </c>
      <c r="B199" s="15" t="s">
        <v>68</v>
      </c>
      <c r="C199" s="14" t="s">
        <v>6039</v>
      </c>
      <c r="D199" s="14" t="s">
        <v>70</v>
      </c>
      <c r="E199" s="18" t="s">
        <v>6040</v>
      </c>
      <c r="F199" s="14" t="s">
        <v>6041</v>
      </c>
      <c r="G199" s="14" t="s">
        <v>6042</v>
      </c>
      <c r="H199" s="14" t="s">
        <v>6043</v>
      </c>
      <c r="I199" s="14" t="s">
        <v>6044</v>
      </c>
      <c r="J199" s="17"/>
      <c r="K199" s="17"/>
    </row>
    <row r="200" ht="40.5" customHeight="1" spans="1:11" x14ac:dyDescent="0.25">
      <c r="A200" s="19" t="s">
        <v>6038</v>
      </c>
      <c r="B200" s="20" t="s">
        <v>76</v>
      </c>
      <c r="C200" s="19" t="s">
        <v>6045</v>
      </c>
      <c r="D200" s="19" t="s">
        <v>70</v>
      </c>
      <c r="E200" s="18" t="s">
        <v>6046</v>
      </c>
      <c r="F200" s="19" t="s">
        <v>6047</v>
      </c>
      <c r="G200" s="19" t="s">
        <v>6048</v>
      </c>
      <c r="H200" s="19" t="s">
        <v>6049</v>
      </c>
      <c r="I200" s="19" t="s">
        <v>6050</v>
      </c>
      <c r="J200" s="17"/>
      <c r="K200" s="17"/>
    </row>
    <row r="201" ht="27" customHeight="1" spans="1:11" x14ac:dyDescent="0.25">
      <c r="A201" s="14" t="s">
        <v>6038</v>
      </c>
      <c r="B201" s="15" t="s">
        <v>83</v>
      </c>
      <c r="C201" s="14" t="s">
        <v>6051</v>
      </c>
      <c r="D201" s="14" t="s">
        <v>70</v>
      </c>
      <c r="E201" s="18" t="s">
        <v>6052</v>
      </c>
      <c r="F201" s="14" t="s">
        <v>6053</v>
      </c>
      <c r="G201" s="14" t="s">
        <v>6054</v>
      </c>
      <c r="H201" s="14" t="s">
        <v>6055</v>
      </c>
      <c r="I201" s="14" t="s">
        <v>6056</v>
      </c>
      <c r="J201" s="17"/>
      <c r="K201" s="17"/>
    </row>
    <row r="202" ht="27" customHeight="1" spans="1:11" x14ac:dyDescent="0.25">
      <c r="A202" s="19" t="s">
        <v>6038</v>
      </c>
      <c r="B202" s="20" t="s">
        <v>90</v>
      </c>
      <c r="C202" s="19" t="s">
        <v>6057</v>
      </c>
      <c r="D202" s="19" t="s">
        <v>70</v>
      </c>
      <c r="E202" s="18" t="s">
        <v>6058</v>
      </c>
      <c r="F202" s="19" t="s">
        <v>6059</v>
      </c>
      <c r="G202" s="19" t="s">
        <v>6060</v>
      </c>
      <c r="H202" s="19" t="s">
        <v>6061</v>
      </c>
      <c r="I202" s="19" t="s">
        <v>6062</v>
      </c>
      <c r="J202" s="17"/>
      <c r="K202" s="17"/>
    </row>
    <row r="203" ht="27" customHeight="1" spans="1:11" x14ac:dyDescent="0.25">
      <c r="A203" s="14" t="s">
        <v>6038</v>
      </c>
      <c r="B203" s="15" t="s">
        <v>97</v>
      </c>
      <c r="C203" s="14" t="s">
        <v>6063</v>
      </c>
      <c r="D203" s="14" t="s">
        <v>70</v>
      </c>
      <c r="E203" s="18" t="s">
        <v>6064</v>
      </c>
      <c r="F203" s="14" t="s">
        <v>6065</v>
      </c>
      <c r="G203" s="14" t="s">
        <v>6066</v>
      </c>
      <c r="H203" s="14" t="s">
        <v>6067</v>
      </c>
      <c r="I203" s="14" t="s">
        <v>6068</v>
      </c>
      <c r="J203" s="17"/>
      <c r="K203" s="17"/>
    </row>
    <row r="204" ht="27" customHeight="1" spans="1:11" x14ac:dyDescent="0.25">
      <c r="A204" s="19" t="s">
        <v>6069</v>
      </c>
      <c r="B204" s="20" t="s">
        <v>68</v>
      </c>
      <c r="C204" s="19" t="s">
        <v>6070</v>
      </c>
      <c r="D204" s="19" t="s">
        <v>70</v>
      </c>
      <c r="E204" s="18" t="s">
        <v>6071</v>
      </c>
      <c r="F204" s="19" t="s">
        <v>6072</v>
      </c>
      <c r="G204" s="19" t="s">
        <v>6073</v>
      </c>
      <c r="H204" s="19" t="s">
        <v>6074</v>
      </c>
      <c r="I204" s="19" t="s">
        <v>6075</v>
      </c>
      <c r="J204" s="17"/>
      <c r="K204" s="17"/>
    </row>
    <row r="205" ht="27" customHeight="1" spans="1:11" x14ac:dyDescent="0.25">
      <c r="A205" s="14" t="s">
        <v>6069</v>
      </c>
      <c r="B205" s="15" t="s">
        <v>76</v>
      </c>
      <c r="C205" s="14" t="s">
        <v>6076</v>
      </c>
      <c r="D205" s="14" t="s">
        <v>70</v>
      </c>
      <c r="E205" s="18" t="s">
        <v>6077</v>
      </c>
      <c r="F205" s="14" t="s">
        <v>6078</v>
      </c>
      <c r="G205" s="14" t="s">
        <v>6079</v>
      </c>
      <c r="H205" s="14" t="s">
        <v>6080</v>
      </c>
      <c r="I205" s="14" t="s">
        <v>6081</v>
      </c>
      <c r="J205" s="17"/>
      <c r="K205" s="17"/>
    </row>
    <row r="206" ht="27" customHeight="1" spans="1:11" x14ac:dyDescent="0.25">
      <c r="A206" s="19" t="s">
        <v>6069</v>
      </c>
      <c r="B206" s="20" t="s">
        <v>83</v>
      </c>
      <c r="C206" s="19" t="s">
        <v>6082</v>
      </c>
      <c r="D206" s="19" t="s">
        <v>70</v>
      </c>
      <c r="E206" s="18" t="s">
        <v>6083</v>
      </c>
      <c r="F206" s="19" t="s">
        <v>6084</v>
      </c>
      <c r="G206" s="19" t="s">
        <v>6085</v>
      </c>
      <c r="H206" s="19" t="s">
        <v>6086</v>
      </c>
      <c r="I206" s="19" t="s">
        <v>6087</v>
      </c>
      <c r="J206" s="17"/>
      <c r="K206" s="17"/>
    </row>
    <row r="207" ht="27" customHeight="1" spans="1:11" x14ac:dyDescent="0.25">
      <c r="A207" s="14" t="s">
        <v>6069</v>
      </c>
      <c r="B207" s="15" t="s">
        <v>90</v>
      </c>
      <c r="C207" s="14" t="s">
        <v>6088</v>
      </c>
      <c r="D207" s="14" t="s">
        <v>70</v>
      </c>
      <c r="E207" s="18" t="s">
        <v>6089</v>
      </c>
      <c r="F207" s="14" t="s">
        <v>6090</v>
      </c>
      <c r="G207" s="14" t="s">
        <v>6091</v>
      </c>
      <c r="H207" s="14" t="s">
        <v>6092</v>
      </c>
      <c r="I207" s="14" t="s">
        <v>6093</v>
      </c>
      <c r="J207" s="17"/>
      <c r="K207" s="17"/>
    </row>
    <row r="208" ht="40.5" customHeight="1" spans="1:11" x14ac:dyDescent="0.25">
      <c r="A208" s="19" t="s">
        <v>6069</v>
      </c>
      <c r="B208" s="20" t="s">
        <v>97</v>
      </c>
      <c r="C208" s="19" t="s">
        <v>6094</v>
      </c>
      <c r="D208" s="19" t="s">
        <v>70</v>
      </c>
      <c r="E208" s="18" t="s">
        <v>6095</v>
      </c>
      <c r="F208" s="19" t="s">
        <v>6096</v>
      </c>
      <c r="G208" s="19" t="s">
        <v>6097</v>
      </c>
      <c r="H208" s="19" t="s">
        <v>6098</v>
      </c>
      <c r="I208" s="19" t="s">
        <v>6099</v>
      </c>
      <c r="J208" s="17"/>
      <c r="K208" s="17"/>
    </row>
    <row r="209" ht="27" customHeight="1" spans="1:11" x14ac:dyDescent="0.25">
      <c r="A209" s="14" t="s">
        <v>6100</v>
      </c>
      <c r="B209" s="15" t="s">
        <v>68</v>
      </c>
      <c r="C209" s="14" t="s">
        <v>6101</v>
      </c>
      <c r="D209" s="14" t="s">
        <v>70</v>
      </c>
      <c r="E209" s="18" t="s">
        <v>6102</v>
      </c>
      <c r="F209" s="14" t="s">
        <v>6103</v>
      </c>
      <c r="G209" s="14" t="s">
        <v>6104</v>
      </c>
      <c r="H209" s="14" t="s">
        <v>6105</v>
      </c>
      <c r="I209" s="14" t="s">
        <v>6106</v>
      </c>
      <c r="J209" s="17"/>
      <c r="K209" s="17"/>
    </row>
    <row r="210" ht="27" customHeight="1" spans="1:11" x14ac:dyDescent="0.25">
      <c r="A210" s="19" t="s">
        <v>6100</v>
      </c>
      <c r="B210" s="20" t="s">
        <v>76</v>
      </c>
      <c r="C210" s="19" t="s">
        <v>6107</v>
      </c>
      <c r="D210" s="19" t="s">
        <v>70</v>
      </c>
      <c r="E210" s="18" t="s">
        <v>6108</v>
      </c>
      <c r="F210" s="19" t="s">
        <v>6109</v>
      </c>
      <c r="G210" s="19" t="s">
        <v>6110</v>
      </c>
      <c r="H210" s="19" t="s">
        <v>6111</v>
      </c>
      <c r="I210" s="19" t="s">
        <v>6112</v>
      </c>
      <c r="J210" s="17"/>
      <c r="K210" s="17"/>
    </row>
    <row r="211" ht="27" customHeight="1" spans="1:11" x14ac:dyDescent="0.25">
      <c r="A211" s="14" t="s">
        <v>6100</v>
      </c>
      <c r="B211" s="15" t="s">
        <v>83</v>
      </c>
      <c r="C211" s="14" t="s">
        <v>6113</v>
      </c>
      <c r="D211" s="14" t="s">
        <v>70</v>
      </c>
      <c r="E211" s="18" t="s">
        <v>6114</v>
      </c>
      <c r="F211" s="14" t="s">
        <v>6115</v>
      </c>
      <c r="G211" s="14" t="s">
        <v>6116</v>
      </c>
      <c r="H211" s="14" t="s">
        <v>6117</v>
      </c>
      <c r="I211" s="14" t="s">
        <v>6118</v>
      </c>
      <c r="J211" s="17"/>
      <c r="K211" s="17"/>
    </row>
    <row r="212" ht="27" customHeight="1" spans="1:11" x14ac:dyDescent="0.25">
      <c r="A212" s="19" t="s">
        <v>6100</v>
      </c>
      <c r="B212" s="20" t="s">
        <v>90</v>
      </c>
      <c r="C212" s="19" t="s">
        <v>6119</v>
      </c>
      <c r="D212" s="19" t="s">
        <v>70</v>
      </c>
      <c r="E212" s="18" t="s">
        <v>6120</v>
      </c>
      <c r="F212" s="19" t="s">
        <v>6121</v>
      </c>
      <c r="G212" s="19" t="s">
        <v>5578</v>
      </c>
      <c r="H212" s="19" t="s">
        <v>6122</v>
      </c>
      <c r="I212" s="19" t="s">
        <v>6123</v>
      </c>
      <c r="J212" s="17"/>
      <c r="K212" s="17"/>
    </row>
    <row r="213" ht="27" customHeight="1" spans="1:11" x14ac:dyDescent="0.25">
      <c r="A213" s="14" t="s">
        <v>6100</v>
      </c>
      <c r="B213" s="15" t="s">
        <v>97</v>
      </c>
      <c r="C213" s="14" t="s">
        <v>6124</v>
      </c>
      <c r="D213" s="14" t="s">
        <v>70</v>
      </c>
      <c r="E213" s="18" t="s">
        <v>6125</v>
      </c>
      <c r="F213" s="14" t="s">
        <v>6126</v>
      </c>
      <c r="G213" s="14" t="s">
        <v>6127</v>
      </c>
      <c r="H213" s="14" t="s">
        <v>6128</v>
      </c>
      <c r="I213" s="14" t="s">
        <v>6129</v>
      </c>
      <c r="J213" s="17"/>
      <c r="K213" s="17"/>
    </row>
    <row r="214" ht="27" customHeight="1" spans="1:11" x14ac:dyDescent="0.25">
      <c r="A214" s="19" t="s">
        <v>6130</v>
      </c>
      <c r="B214" s="20" t="s">
        <v>68</v>
      </c>
      <c r="C214" s="19" t="s">
        <v>6131</v>
      </c>
      <c r="D214" s="19" t="s">
        <v>70</v>
      </c>
      <c r="E214" s="18" t="s">
        <v>6132</v>
      </c>
      <c r="F214" s="19" t="s">
        <v>6133</v>
      </c>
      <c r="G214" s="19" t="s">
        <v>6134</v>
      </c>
      <c r="H214" s="19" t="s">
        <v>6135</v>
      </c>
      <c r="I214" s="19" t="s">
        <v>6136</v>
      </c>
      <c r="J214" s="17"/>
      <c r="K214" s="17"/>
    </row>
    <row r="215" ht="27" customHeight="1" spans="1:11" x14ac:dyDescent="0.25">
      <c r="A215" s="14" t="s">
        <v>6130</v>
      </c>
      <c r="B215" s="15" t="s">
        <v>76</v>
      </c>
      <c r="C215" s="14" t="s">
        <v>6137</v>
      </c>
      <c r="D215" s="14" t="s">
        <v>70</v>
      </c>
      <c r="E215" s="18" t="s">
        <v>6138</v>
      </c>
      <c r="F215" s="14" t="s">
        <v>6139</v>
      </c>
      <c r="G215" s="14" t="s">
        <v>6140</v>
      </c>
      <c r="H215" s="14" t="s">
        <v>6141</v>
      </c>
      <c r="I215" s="14" t="s">
        <v>6142</v>
      </c>
      <c r="J215" s="17"/>
      <c r="K215" s="17"/>
    </row>
    <row r="216" ht="27" customHeight="1" spans="1:11" x14ac:dyDescent="0.25">
      <c r="A216" s="19" t="s">
        <v>6130</v>
      </c>
      <c r="B216" s="20" t="s">
        <v>83</v>
      </c>
      <c r="C216" s="19" t="s">
        <v>6143</v>
      </c>
      <c r="D216" s="19" t="s">
        <v>70</v>
      </c>
      <c r="E216" s="18" t="s">
        <v>6144</v>
      </c>
      <c r="F216" s="19" t="s">
        <v>6145</v>
      </c>
      <c r="G216" s="19" t="s">
        <v>6146</v>
      </c>
      <c r="H216" s="19" t="s">
        <v>6147</v>
      </c>
      <c r="I216" s="19" t="s">
        <v>6148</v>
      </c>
      <c r="J216" s="17"/>
      <c r="K216" s="17"/>
    </row>
    <row r="217" ht="27" customHeight="1" spans="1:11" x14ac:dyDescent="0.25">
      <c r="A217" s="14" t="s">
        <v>6130</v>
      </c>
      <c r="B217" s="15" t="s">
        <v>90</v>
      </c>
      <c r="C217" s="14" t="s">
        <v>6149</v>
      </c>
      <c r="D217" s="14" t="s">
        <v>70</v>
      </c>
      <c r="E217" s="18" t="s">
        <v>6150</v>
      </c>
      <c r="F217" s="14" t="s">
        <v>6151</v>
      </c>
      <c r="G217" s="14" t="s">
        <v>6152</v>
      </c>
      <c r="H217" s="14" t="s">
        <v>6153</v>
      </c>
      <c r="I217" s="14" t="s">
        <v>6154</v>
      </c>
      <c r="J217" s="17"/>
      <c r="K217" s="17"/>
    </row>
    <row r="218" ht="27" customHeight="1" spans="1:11" x14ac:dyDescent="0.25">
      <c r="A218" s="19" t="s">
        <v>6130</v>
      </c>
      <c r="B218" s="20" t="s">
        <v>97</v>
      </c>
      <c r="C218" s="19" t="s">
        <v>6155</v>
      </c>
      <c r="D218" s="19" t="s">
        <v>70</v>
      </c>
      <c r="E218" s="18" t="s">
        <v>6156</v>
      </c>
      <c r="F218" s="19" t="s">
        <v>6157</v>
      </c>
      <c r="G218" s="19" t="s">
        <v>6158</v>
      </c>
      <c r="H218" s="19" t="s">
        <v>6159</v>
      </c>
      <c r="I218" s="19" t="s">
        <v>6160</v>
      </c>
      <c r="J218" s="17"/>
      <c r="K218" s="17"/>
    </row>
    <row r="219" ht="27" customHeight="1" spans="1:11" x14ac:dyDescent="0.25">
      <c r="A219" s="14" t="s">
        <v>6161</v>
      </c>
      <c r="B219" s="15" t="s">
        <v>68</v>
      </c>
      <c r="C219" s="14" t="s">
        <v>6162</v>
      </c>
      <c r="D219" s="14" t="s">
        <v>70</v>
      </c>
      <c r="E219" s="18" t="s">
        <v>6163</v>
      </c>
      <c r="F219" s="14" t="s">
        <v>6164</v>
      </c>
      <c r="G219" s="14" t="s">
        <v>6165</v>
      </c>
      <c r="H219" s="14" t="s">
        <v>6121</v>
      </c>
      <c r="I219" s="14" t="s">
        <v>6166</v>
      </c>
      <c r="J219" s="17"/>
      <c r="K219" s="17"/>
    </row>
    <row r="220" ht="27" customHeight="1" spans="1:11" x14ac:dyDescent="0.25">
      <c r="A220" s="19" t="s">
        <v>6161</v>
      </c>
      <c r="B220" s="20" t="s">
        <v>76</v>
      </c>
      <c r="C220" s="19" t="s">
        <v>6167</v>
      </c>
      <c r="D220" s="19" t="s">
        <v>70</v>
      </c>
      <c r="E220" s="18" t="s">
        <v>6168</v>
      </c>
      <c r="F220" s="19" t="s">
        <v>6169</v>
      </c>
      <c r="G220" s="19" t="s">
        <v>6170</v>
      </c>
      <c r="H220" s="19" t="s">
        <v>6171</v>
      </c>
      <c r="I220" s="19" t="s">
        <v>6172</v>
      </c>
      <c r="J220" s="17"/>
      <c r="K220" s="17"/>
    </row>
    <row r="221" ht="27" customHeight="1" spans="1:11" x14ac:dyDescent="0.25">
      <c r="A221" s="14" t="s">
        <v>6161</v>
      </c>
      <c r="B221" s="15" t="s">
        <v>83</v>
      </c>
      <c r="C221" s="14" t="s">
        <v>6173</v>
      </c>
      <c r="D221" s="14" t="s">
        <v>70</v>
      </c>
      <c r="E221" s="18" t="s">
        <v>6174</v>
      </c>
      <c r="F221" s="14" t="s">
        <v>6175</v>
      </c>
      <c r="G221" s="14" t="s">
        <v>6176</v>
      </c>
      <c r="H221" s="14" t="s">
        <v>6177</v>
      </c>
      <c r="I221" s="14" t="s">
        <v>6178</v>
      </c>
      <c r="J221" s="17"/>
      <c r="K221" s="17"/>
    </row>
    <row r="222" ht="27" customHeight="1" spans="1:11" x14ac:dyDescent="0.25">
      <c r="A222" s="19" t="s">
        <v>6161</v>
      </c>
      <c r="B222" s="20" t="s">
        <v>90</v>
      </c>
      <c r="C222" s="19" t="s">
        <v>6179</v>
      </c>
      <c r="D222" s="19" t="s">
        <v>70</v>
      </c>
      <c r="E222" s="18" t="s">
        <v>6180</v>
      </c>
      <c r="F222" s="19" t="s">
        <v>6181</v>
      </c>
      <c r="G222" s="19" t="s">
        <v>6182</v>
      </c>
      <c r="H222" s="19" t="s">
        <v>6183</v>
      </c>
      <c r="I222" s="19" t="s">
        <v>6184</v>
      </c>
      <c r="J222" s="17"/>
      <c r="K222" s="17"/>
    </row>
    <row r="223" ht="27" customHeight="1" spans="1:11" x14ac:dyDescent="0.25">
      <c r="A223" s="14" t="s">
        <v>6161</v>
      </c>
      <c r="B223" s="15" t="s">
        <v>97</v>
      </c>
      <c r="C223" s="14" t="s">
        <v>6185</v>
      </c>
      <c r="D223" s="14" t="s">
        <v>70</v>
      </c>
      <c r="E223" s="18" t="s">
        <v>6186</v>
      </c>
      <c r="F223" s="14" t="s">
        <v>6187</v>
      </c>
      <c r="G223" s="14" t="s">
        <v>6188</v>
      </c>
      <c r="H223" s="14" t="s">
        <v>6189</v>
      </c>
      <c r="I223" s="14" t="s">
        <v>6190</v>
      </c>
      <c r="J223" s="17"/>
      <c r="K223" s="17"/>
    </row>
    <row r="224" ht="27" customHeight="1" spans="1:11" x14ac:dyDescent="0.25">
      <c r="A224" s="19" t="s">
        <v>6191</v>
      </c>
      <c r="B224" s="20" t="s">
        <v>68</v>
      </c>
      <c r="C224" s="19" t="s">
        <v>6192</v>
      </c>
      <c r="D224" s="19" t="s">
        <v>70</v>
      </c>
      <c r="E224" s="18" t="s">
        <v>6193</v>
      </c>
      <c r="F224" s="19" t="s">
        <v>6194</v>
      </c>
      <c r="G224" s="19" t="s">
        <v>6195</v>
      </c>
      <c r="H224" s="19" t="s">
        <v>6196</v>
      </c>
      <c r="I224" s="19" t="s">
        <v>6197</v>
      </c>
      <c r="J224" s="17"/>
      <c r="K224" s="17"/>
    </row>
    <row r="225" ht="27" customHeight="1" spans="1:11" x14ac:dyDescent="0.25">
      <c r="A225" s="14" t="s">
        <v>6191</v>
      </c>
      <c r="B225" s="15" t="s">
        <v>76</v>
      </c>
      <c r="C225" s="14" t="s">
        <v>6198</v>
      </c>
      <c r="D225" s="14" t="s">
        <v>70</v>
      </c>
      <c r="E225" s="18" t="s">
        <v>6199</v>
      </c>
      <c r="F225" s="14" t="s">
        <v>6200</v>
      </c>
      <c r="G225" s="14" t="s">
        <v>6201</v>
      </c>
      <c r="H225" s="14" t="s">
        <v>6202</v>
      </c>
      <c r="I225" s="14" t="s">
        <v>6203</v>
      </c>
      <c r="J225" s="17"/>
      <c r="K225" s="17"/>
    </row>
    <row r="226" ht="27" customHeight="1" spans="1:11" x14ac:dyDescent="0.25">
      <c r="A226" s="19" t="s">
        <v>6191</v>
      </c>
      <c r="B226" s="20" t="s">
        <v>83</v>
      </c>
      <c r="C226" s="19" t="s">
        <v>6204</v>
      </c>
      <c r="D226" s="19" t="s">
        <v>70</v>
      </c>
      <c r="E226" s="18" t="s">
        <v>6205</v>
      </c>
      <c r="F226" s="19" t="s">
        <v>6206</v>
      </c>
      <c r="G226" s="19" t="s">
        <v>6207</v>
      </c>
      <c r="H226" s="19" t="s">
        <v>6208</v>
      </c>
      <c r="I226" s="19" t="s">
        <v>6209</v>
      </c>
      <c r="J226" s="17"/>
      <c r="K226" s="17"/>
    </row>
    <row r="227" ht="27" customHeight="1" spans="1:11" x14ac:dyDescent="0.25">
      <c r="A227" s="14" t="s">
        <v>6191</v>
      </c>
      <c r="B227" s="15" t="s">
        <v>90</v>
      </c>
      <c r="C227" s="14" t="s">
        <v>6210</v>
      </c>
      <c r="D227" s="14" t="s">
        <v>70</v>
      </c>
      <c r="E227" s="18" t="s">
        <v>6211</v>
      </c>
      <c r="F227" s="14" t="s">
        <v>6212</v>
      </c>
      <c r="G227" s="14" t="s">
        <v>6213</v>
      </c>
      <c r="H227" s="14" t="s">
        <v>6214</v>
      </c>
      <c r="I227" s="14" t="s">
        <v>6215</v>
      </c>
      <c r="J227" s="17"/>
      <c r="K227" s="17"/>
    </row>
    <row r="228" ht="54" customHeight="1" spans="1:11" x14ac:dyDescent="0.25">
      <c r="A228" s="19" t="s">
        <v>6191</v>
      </c>
      <c r="B228" s="20" t="s">
        <v>97</v>
      </c>
      <c r="C228" s="19" t="s">
        <v>6216</v>
      </c>
      <c r="D228" s="19" t="s">
        <v>70</v>
      </c>
      <c r="E228" s="18" t="s">
        <v>6217</v>
      </c>
      <c r="F228" s="19" t="s">
        <v>6218</v>
      </c>
      <c r="G228" s="19" t="s">
        <v>6219</v>
      </c>
      <c r="H228" s="19" t="s">
        <v>6220</v>
      </c>
      <c r="I228" s="19" t="s">
        <v>6221</v>
      </c>
      <c r="J228" s="17"/>
      <c r="K228" s="17"/>
    </row>
    <row r="229" ht="27" customHeight="1" spans="1:11" x14ac:dyDescent="0.25">
      <c r="A229" s="14" t="s">
        <v>6222</v>
      </c>
      <c r="B229" s="15" t="s">
        <v>68</v>
      </c>
      <c r="C229" s="14" t="s">
        <v>6223</v>
      </c>
      <c r="D229" s="14" t="s">
        <v>70</v>
      </c>
      <c r="E229" s="18" t="s">
        <v>6224</v>
      </c>
      <c r="F229" s="14" t="s">
        <v>6225</v>
      </c>
      <c r="G229" s="14" t="s">
        <v>6226</v>
      </c>
      <c r="H229" s="14" t="s">
        <v>6227</v>
      </c>
      <c r="I229" s="14" t="s">
        <v>6228</v>
      </c>
      <c r="J229" s="17"/>
      <c r="K229" s="17"/>
    </row>
    <row r="230" ht="27" customHeight="1" spans="1:11" x14ac:dyDescent="0.25">
      <c r="A230" s="19" t="s">
        <v>6222</v>
      </c>
      <c r="B230" s="20" t="s">
        <v>76</v>
      </c>
      <c r="C230" s="19" t="s">
        <v>6229</v>
      </c>
      <c r="D230" s="19" t="s">
        <v>70</v>
      </c>
      <c r="E230" s="18" t="s">
        <v>6230</v>
      </c>
      <c r="F230" s="19" t="s">
        <v>6231</v>
      </c>
      <c r="G230" s="19" t="s">
        <v>6232</v>
      </c>
      <c r="H230" s="19" t="s">
        <v>6233</v>
      </c>
      <c r="I230" s="19" t="s">
        <v>6234</v>
      </c>
      <c r="J230" s="17"/>
      <c r="K230" s="17"/>
    </row>
    <row r="231" ht="40.5" customHeight="1" spans="1:11" x14ac:dyDescent="0.25">
      <c r="A231" s="14" t="s">
        <v>6222</v>
      </c>
      <c r="B231" s="15" t="s">
        <v>83</v>
      </c>
      <c r="C231" s="14" t="s">
        <v>6235</v>
      </c>
      <c r="D231" s="14" t="s">
        <v>70</v>
      </c>
      <c r="E231" s="18" t="s">
        <v>6236</v>
      </c>
      <c r="F231" s="14" t="s">
        <v>6237</v>
      </c>
      <c r="G231" s="14" t="s">
        <v>6238</v>
      </c>
      <c r="H231" s="14" t="s">
        <v>6239</v>
      </c>
      <c r="I231" s="14" t="s">
        <v>6240</v>
      </c>
      <c r="J231" s="17"/>
      <c r="K231" s="17"/>
    </row>
    <row r="232" ht="40.5" customHeight="1" spans="1:11" x14ac:dyDescent="0.25">
      <c r="A232" s="19" t="s">
        <v>6222</v>
      </c>
      <c r="B232" s="20" t="s">
        <v>90</v>
      </c>
      <c r="C232" s="19" t="s">
        <v>6241</v>
      </c>
      <c r="D232" s="19" t="s">
        <v>70</v>
      </c>
      <c r="E232" s="18" t="s">
        <v>6242</v>
      </c>
      <c r="F232" s="19" t="s">
        <v>6243</v>
      </c>
      <c r="G232" s="19" t="s">
        <v>6218</v>
      </c>
      <c r="H232" s="19" t="s">
        <v>6244</v>
      </c>
      <c r="I232" s="19" t="s">
        <v>6245</v>
      </c>
      <c r="J232" s="17"/>
      <c r="K232" s="17"/>
    </row>
    <row r="233" ht="27" customHeight="1" spans="1:11" x14ac:dyDescent="0.25">
      <c r="A233" s="14" t="s">
        <v>6222</v>
      </c>
      <c r="B233" s="15" t="s">
        <v>97</v>
      </c>
      <c r="C233" s="14" t="s">
        <v>6246</v>
      </c>
      <c r="D233" s="14" t="s">
        <v>70</v>
      </c>
      <c r="E233" s="18" t="s">
        <v>6247</v>
      </c>
      <c r="F233" s="14" t="s">
        <v>6248</v>
      </c>
      <c r="G233" s="14" t="s">
        <v>6249</v>
      </c>
      <c r="H233" s="14" t="s">
        <v>6250</v>
      </c>
      <c r="I233" s="14" t="s">
        <v>6251</v>
      </c>
      <c r="J233" s="17"/>
      <c r="K233" s="17"/>
    </row>
    <row r="234" ht="40.5" customHeight="1" spans="1:11" x14ac:dyDescent="0.25">
      <c r="A234" s="19" t="s">
        <v>6222</v>
      </c>
      <c r="B234" s="20" t="s">
        <v>104</v>
      </c>
      <c r="C234" s="19" t="s">
        <v>6252</v>
      </c>
      <c r="D234" s="19" t="s">
        <v>70</v>
      </c>
      <c r="E234" s="18" t="s">
        <v>6253</v>
      </c>
      <c r="F234" s="19" t="s">
        <v>6254</v>
      </c>
      <c r="G234" s="19" t="s">
        <v>6255</v>
      </c>
      <c r="H234" s="19" t="s">
        <v>6256</v>
      </c>
      <c r="I234" s="19" t="s">
        <v>6257</v>
      </c>
      <c r="J234" s="17"/>
      <c r="K234" s="17"/>
    </row>
    <row r="235" ht="27" customHeight="1" spans="1:11" x14ac:dyDescent="0.25">
      <c r="A235" s="14" t="s">
        <v>6258</v>
      </c>
      <c r="B235" s="15" t="s">
        <v>68</v>
      </c>
      <c r="C235" s="14" t="s">
        <v>6179</v>
      </c>
      <c r="D235" s="14" t="s">
        <v>70</v>
      </c>
      <c r="E235" s="18" t="s">
        <v>6180</v>
      </c>
      <c r="F235" s="14" t="s">
        <v>6181</v>
      </c>
      <c r="G235" s="14" t="s">
        <v>6182</v>
      </c>
      <c r="H235" s="14" t="s">
        <v>6183</v>
      </c>
      <c r="I235" s="14" t="s">
        <v>6184</v>
      </c>
      <c r="J235" s="17"/>
      <c r="K235" s="17"/>
    </row>
    <row r="236" ht="27" customHeight="1" spans="1:11" x14ac:dyDescent="0.25">
      <c r="A236" s="19" t="s">
        <v>6258</v>
      </c>
      <c r="B236" s="20" t="s">
        <v>76</v>
      </c>
      <c r="C236" s="19" t="s">
        <v>6259</v>
      </c>
      <c r="D236" s="19" t="s">
        <v>70</v>
      </c>
      <c r="E236" s="18" t="s">
        <v>6260</v>
      </c>
      <c r="F236" s="19" t="s">
        <v>6261</v>
      </c>
      <c r="G236" s="19" t="s">
        <v>6262</v>
      </c>
      <c r="H236" s="19" t="s">
        <v>6263</v>
      </c>
      <c r="I236" s="19" t="s">
        <v>6264</v>
      </c>
      <c r="J236" s="17"/>
      <c r="K236" s="17"/>
    </row>
    <row r="237" ht="27" customHeight="1" spans="1:11" x14ac:dyDescent="0.25">
      <c r="A237" s="14" t="s">
        <v>6258</v>
      </c>
      <c r="B237" s="15" t="s">
        <v>83</v>
      </c>
      <c r="C237" s="14" t="s">
        <v>6265</v>
      </c>
      <c r="D237" s="14" t="s">
        <v>70</v>
      </c>
      <c r="E237" s="18" t="s">
        <v>6266</v>
      </c>
      <c r="F237" s="14" t="s">
        <v>6267</v>
      </c>
      <c r="G237" s="14" t="s">
        <v>6268</v>
      </c>
      <c r="H237" s="14" t="s">
        <v>6269</v>
      </c>
      <c r="I237" s="14" t="s">
        <v>6270</v>
      </c>
      <c r="J237" s="17"/>
      <c r="K237" s="17"/>
    </row>
    <row r="238" ht="40.5" customHeight="1" spans="1:11" x14ac:dyDescent="0.25">
      <c r="A238" s="19" t="s">
        <v>6258</v>
      </c>
      <c r="B238" s="20" t="s">
        <v>90</v>
      </c>
      <c r="C238" s="19" t="s">
        <v>6271</v>
      </c>
      <c r="D238" s="19" t="s">
        <v>70</v>
      </c>
      <c r="E238" s="18" t="s">
        <v>6272</v>
      </c>
      <c r="F238" s="19" t="s">
        <v>6273</v>
      </c>
      <c r="G238" s="19" t="s">
        <v>6274</v>
      </c>
      <c r="H238" s="19" t="s">
        <v>6275</v>
      </c>
      <c r="I238" s="19" t="s">
        <v>6276</v>
      </c>
      <c r="J238" s="17"/>
      <c r="K238" s="17"/>
    </row>
    <row r="239" ht="27" customHeight="1" spans="1:11" x14ac:dyDescent="0.25">
      <c r="A239" s="14" t="s">
        <v>6258</v>
      </c>
      <c r="B239" s="15" t="s">
        <v>97</v>
      </c>
      <c r="C239" s="14" t="s">
        <v>6277</v>
      </c>
      <c r="D239" s="14" t="s">
        <v>70</v>
      </c>
      <c r="E239" s="18" t="s">
        <v>6278</v>
      </c>
      <c r="F239" s="14" t="s">
        <v>6000</v>
      </c>
      <c r="G239" s="14" t="s">
        <v>6268</v>
      </c>
      <c r="H239" s="14" t="s">
        <v>5433</v>
      </c>
      <c r="I239" s="14" t="s">
        <v>6279</v>
      </c>
      <c r="J239" s="17"/>
      <c r="K239" s="17"/>
    </row>
    <row r="240" ht="27" customHeight="1" spans="1:11" x14ac:dyDescent="0.25">
      <c r="A240" s="19" t="s">
        <v>6280</v>
      </c>
      <c r="B240" s="20" t="s">
        <v>68</v>
      </c>
      <c r="C240" s="19" t="s">
        <v>6281</v>
      </c>
      <c r="D240" s="19" t="s">
        <v>70</v>
      </c>
      <c r="E240" s="18" t="s">
        <v>6282</v>
      </c>
      <c r="F240" s="19" t="s">
        <v>6283</v>
      </c>
      <c r="G240" s="19" t="s">
        <v>6284</v>
      </c>
      <c r="H240" s="19" t="s">
        <v>6285</v>
      </c>
      <c r="I240" s="19" t="s">
        <v>6286</v>
      </c>
      <c r="J240" s="17"/>
      <c r="K240" s="17"/>
    </row>
    <row r="241" ht="27" customHeight="1" spans="1:11" x14ac:dyDescent="0.25">
      <c r="A241" s="14" t="s">
        <v>6280</v>
      </c>
      <c r="B241" s="15" t="s">
        <v>76</v>
      </c>
      <c r="C241" s="14" t="s">
        <v>6287</v>
      </c>
      <c r="D241" s="14" t="s">
        <v>70</v>
      </c>
      <c r="E241" s="18" t="s">
        <v>6288</v>
      </c>
      <c r="F241" s="14" t="s">
        <v>6289</v>
      </c>
      <c r="G241" s="14" t="s">
        <v>6290</v>
      </c>
      <c r="H241" s="14" t="s">
        <v>6291</v>
      </c>
      <c r="I241" s="14" t="s">
        <v>6292</v>
      </c>
      <c r="J241" s="17"/>
      <c r="K241" s="17"/>
    </row>
    <row r="242" ht="40.5" customHeight="1" spans="1:11" x14ac:dyDescent="0.25">
      <c r="A242" s="19" t="s">
        <v>6280</v>
      </c>
      <c r="B242" s="20" t="s">
        <v>83</v>
      </c>
      <c r="C242" s="19" t="s">
        <v>6293</v>
      </c>
      <c r="D242" s="19" t="s">
        <v>70</v>
      </c>
      <c r="E242" s="18" t="s">
        <v>6294</v>
      </c>
      <c r="F242" s="19" t="s">
        <v>6295</v>
      </c>
      <c r="G242" s="19" t="s">
        <v>6296</v>
      </c>
      <c r="H242" s="19" t="s">
        <v>6297</v>
      </c>
      <c r="I242" s="19" t="s">
        <v>6298</v>
      </c>
      <c r="J242" s="17"/>
      <c r="K242" s="17"/>
    </row>
    <row r="243" ht="27" customHeight="1" spans="1:11" x14ac:dyDescent="0.25">
      <c r="A243" s="14" t="s">
        <v>6280</v>
      </c>
      <c r="B243" s="15" t="s">
        <v>90</v>
      </c>
      <c r="C243" s="14" t="s">
        <v>6299</v>
      </c>
      <c r="D243" s="14" t="s">
        <v>70</v>
      </c>
      <c r="E243" s="18" t="s">
        <v>6300</v>
      </c>
      <c r="F243" s="14" t="s">
        <v>6301</v>
      </c>
      <c r="G243" s="14" t="s">
        <v>6302</v>
      </c>
      <c r="H243" s="14" t="s">
        <v>6303</v>
      </c>
      <c r="I243" s="14" t="s">
        <v>6304</v>
      </c>
      <c r="J243" s="17"/>
      <c r="K243" s="17"/>
    </row>
    <row r="244" ht="27" customHeight="1" spans="1:11" x14ac:dyDescent="0.25">
      <c r="A244" s="19" t="s">
        <v>6280</v>
      </c>
      <c r="B244" s="20" t="s">
        <v>97</v>
      </c>
      <c r="C244" s="19" t="s">
        <v>6305</v>
      </c>
      <c r="D244" s="19" t="s">
        <v>70</v>
      </c>
      <c r="E244" s="18" t="s">
        <v>6306</v>
      </c>
      <c r="F244" s="19" t="s">
        <v>6127</v>
      </c>
      <c r="G244" s="19" t="s">
        <v>6307</v>
      </c>
      <c r="H244" s="19" t="s">
        <v>6308</v>
      </c>
      <c r="I244" s="19" t="s">
        <v>6309</v>
      </c>
      <c r="J244" s="17"/>
      <c r="K244" s="17"/>
    </row>
    <row r="245" ht="27" customHeight="1" spans="1:11" x14ac:dyDescent="0.25">
      <c r="A245" s="14" t="s">
        <v>6310</v>
      </c>
      <c r="B245" s="15" t="s">
        <v>68</v>
      </c>
      <c r="C245" s="14" t="s">
        <v>6311</v>
      </c>
      <c r="D245" s="14" t="s">
        <v>70</v>
      </c>
      <c r="E245" s="18" t="s">
        <v>6312</v>
      </c>
      <c r="F245" s="14" t="s">
        <v>6313</v>
      </c>
      <c r="G245" s="14" t="s">
        <v>6314</v>
      </c>
      <c r="H245" s="14" t="s">
        <v>6297</v>
      </c>
      <c r="I245" s="14" t="s">
        <v>6315</v>
      </c>
      <c r="J245" s="17"/>
      <c r="K245" s="17"/>
    </row>
    <row r="246" ht="27" customHeight="1" spans="1:11" x14ac:dyDescent="0.25">
      <c r="A246" s="19" t="s">
        <v>6310</v>
      </c>
      <c r="B246" s="20" t="s">
        <v>76</v>
      </c>
      <c r="C246" s="19" t="s">
        <v>6316</v>
      </c>
      <c r="D246" s="19" t="s">
        <v>70</v>
      </c>
      <c r="E246" s="18" t="s">
        <v>6317</v>
      </c>
      <c r="F246" s="19" t="s">
        <v>6318</v>
      </c>
      <c r="G246" s="19" t="s">
        <v>5186</v>
      </c>
      <c r="H246" s="19" t="s">
        <v>6127</v>
      </c>
      <c r="I246" s="19" t="s">
        <v>6319</v>
      </c>
      <c r="J246" s="17"/>
      <c r="K246" s="17"/>
    </row>
    <row r="247" ht="27" customHeight="1" spans="1:11" x14ac:dyDescent="0.25">
      <c r="A247" s="14" t="s">
        <v>6310</v>
      </c>
      <c r="B247" s="15" t="s">
        <v>83</v>
      </c>
      <c r="C247" s="14" t="s">
        <v>6320</v>
      </c>
      <c r="D247" s="14" t="s">
        <v>70</v>
      </c>
      <c r="E247" s="18" t="s">
        <v>6321</v>
      </c>
      <c r="F247" s="14" t="s">
        <v>6322</v>
      </c>
      <c r="G247" s="14" t="s">
        <v>6323</v>
      </c>
      <c r="H247" s="14" t="s">
        <v>6324</v>
      </c>
      <c r="I247" s="14" t="s">
        <v>6325</v>
      </c>
      <c r="J247" s="17"/>
      <c r="K247" s="17"/>
    </row>
    <row r="248" ht="27" customHeight="1" spans="1:11" x14ac:dyDescent="0.25">
      <c r="A248" s="19" t="s">
        <v>6310</v>
      </c>
      <c r="B248" s="20" t="s">
        <v>90</v>
      </c>
      <c r="C248" s="19" t="s">
        <v>6326</v>
      </c>
      <c r="D248" s="19" t="s">
        <v>70</v>
      </c>
      <c r="E248" s="18" t="s">
        <v>6327</v>
      </c>
      <c r="F248" s="19" t="s">
        <v>6328</v>
      </c>
      <c r="G248" s="19" t="s">
        <v>6329</v>
      </c>
      <c r="H248" s="19" t="s">
        <v>6330</v>
      </c>
      <c r="I248" s="19" t="s">
        <v>6331</v>
      </c>
      <c r="J248" s="17"/>
      <c r="K248" s="17"/>
    </row>
    <row r="249" ht="27" customHeight="1" spans="1:11" x14ac:dyDescent="0.25">
      <c r="A249" s="14" t="s">
        <v>6310</v>
      </c>
      <c r="B249" s="15" t="s">
        <v>97</v>
      </c>
      <c r="C249" s="14" t="s">
        <v>6332</v>
      </c>
      <c r="D249" s="14" t="s">
        <v>70</v>
      </c>
      <c r="E249" s="18" t="s">
        <v>6333</v>
      </c>
      <c r="F249" s="14" t="s">
        <v>6334</v>
      </c>
      <c r="G249" s="14" t="s">
        <v>6335</v>
      </c>
      <c r="H249" s="14" t="s">
        <v>6336</v>
      </c>
      <c r="I249" s="14" t="s">
        <v>6337</v>
      </c>
      <c r="J249" s="17"/>
      <c r="K249" s="17"/>
    </row>
    <row r="250" ht="27" customHeight="1" spans="1:11" x14ac:dyDescent="0.25">
      <c r="A250" s="19" t="s">
        <v>6338</v>
      </c>
      <c r="B250" s="20" t="s">
        <v>68</v>
      </c>
      <c r="C250" s="19" t="s">
        <v>6339</v>
      </c>
      <c r="D250" s="19" t="s">
        <v>70</v>
      </c>
      <c r="E250" s="18" t="s">
        <v>6340</v>
      </c>
      <c r="F250" s="19" t="s">
        <v>6341</v>
      </c>
      <c r="G250" s="19" t="s">
        <v>6342</v>
      </c>
      <c r="H250" s="19" t="s">
        <v>6343</v>
      </c>
      <c r="I250" s="19" t="s">
        <v>6344</v>
      </c>
      <c r="J250" s="17"/>
      <c r="K250" s="17"/>
    </row>
    <row r="251" ht="27" customHeight="1" spans="1:11" x14ac:dyDescent="0.25">
      <c r="A251" s="14" t="s">
        <v>6338</v>
      </c>
      <c r="B251" s="15" t="s">
        <v>76</v>
      </c>
      <c r="C251" s="14" t="s">
        <v>6345</v>
      </c>
      <c r="D251" s="14" t="s">
        <v>70</v>
      </c>
      <c r="E251" s="18" t="s">
        <v>6346</v>
      </c>
      <c r="F251" s="14" t="s">
        <v>6347</v>
      </c>
      <c r="G251" s="14" t="s">
        <v>6348</v>
      </c>
      <c r="H251" s="14" t="s">
        <v>6349</v>
      </c>
      <c r="I251" s="14" t="s">
        <v>6350</v>
      </c>
      <c r="J251" s="17"/>
      <c r="K251" s="17"/>
    </row>
    <row r="252" ht="27" customHeight="1" spans="1:11" x14ac:dyDescent="0.25">
      <c r="A252" s="19" t="s">
        <v>6338</v>
      </c>
      <c r="B252" s="20" t="s">
        <v>83</v>
      </c>
      <c r="C252" s="19" t="s">
        <v>6351</v>
      </c>
      <c r="D252" s="19" t="s">
        <v>70</v>
      </c>
      <c r="E252" s="18" t="s">
        <v>6352</v>
      </c>
      <c r="F252" s="19" t="s">
        <v>6353</v>
      </c>
      <c r="G252" s="19" t="s">
        <v>6354</v>
      </c>
      <c r="H252" s="19" t="s">
        <v>6355</v>
      </c>
      <c r="I252" s="19" t="s">
        <v>6356</v>
      </c>
      <c r="J252" s="17"/>
      <c r="K252" s="17"/>
    </row>
    <row r="253" ht="40.5" customHeight="1" spans="1:11" x14ac:dyDescent="0.25">
      <c r="A253" s="14" t="s">
        <v>6338</v>
      </c>
      <c r="B253" s="15" t="s">
        <v>90</v>
      </c>
      <c r="C253" s="14" t="s">
        <v>6357</v>
      </c>
      <c r="D253" s="14" t="s">
        <v>70</v>
      </c>
      <c r="E253" s="18" t="s">
        <v>6358</v>
      </c>
      <c r="F253" s="14" t="s">
        <v>6127</v>
      </c>
      <c r="G253" s="14" t="s">
        <v>6307</v>
      </c>
      <c r="H253" s="14" t="s">
        <v>6308</v>
      </c>
      <c r="I253" s="14" t="s">
        <v>6359</v>
      </c>
      <c r="J253" s="17"/>
      <c r="K253" s="17"/>
    </row>
    <row r="254" ht="27" customHeight="1" spans="1:11" x14ac:dyDescent="0.25">
      <c r="A254" s="19" t="s">
        <v>6338</v>
      </c>
      <c r="B254" s="20" t="s">
        <v>97</v>
      </c>
      <c r="C254" s="19" t="s">
        <v>6360</v>
      </c>
      <c r="D254" s="19" t="s">
        <v>70</v>
      </c>
      <c r="E254" s="18" t="s">
        <v>6361</v>
      </c>
      <c r="F254" s="19" t="s">
        <v>5379</v>
      </c>
      <c r="G254" s="19" t="s">
        <v>5847</v>
      </c>
      <c r="H254" s="19" t="s">
        <v>6362</v>
      </c>
      <c r="I254" s="19" t="s">
        <v>6363</v>
      </c>
      <c r="J254" s="17"/>
      <c r="K254" s="17"/>
    </row>
    <row r="255" ht="27" customHeight="1" spans="1:11" x14ac:dyDescent="0.25">
      <c r="A255" s="14" t="s">
        <v>6364</v>
      </c>
      <c r="B255" s="15" t="s">
        <v>68</v>
      </c>
      <c r="C255" s="14" t="s">
        <v>6365</v>
      </c>
      <c r="D255" s="14" t="s">
        <v>70</v>
      </c>
      <c r="E255" s="18" t="s">
        <v>6366</v>
      </c>
      <c r="F255" s="14" t="s">
        <v>6367</v>
      </c>
      <c r="G255" s="14" t="s">
        <v>6368</v>
      </c>
      <c r="H255" s="14" t="s">
        <v>6369</v>
      </c>
      <c r="I255" s="14" t="s">
        <v>6370</v>
      </c>
      <c r="J255" s="17"/>
      <c r="K255" s="17"/>
    </row>
    <row r="256" ht="27" customHeight="1" spans="1:11" x14ac:dyDescent="0.25">
      <c r="A256" s="19" t="s">
        <v>6364</v>
      </c>
      <c r="B256" s="20" t="s">
        <v>76</v>
      </c>
      <c r="C256" s="19" t="s">
        <v>6371</v>
      </c>
      <c r="D256" s="19" t="s">
        <v>70</v>
      </c>
      <c r="E256" s="18" t="s">
        <v>6372</v>
      </c>
      <c r="F256" s="19" t="s">
        <v>6373</v>
      </c>
      <c r="G256" s="19" t="s">
        <v>6374</v>
      </c>
      <c r="H256" s="19" t="s">
        <v>6375</v>
      </c>
      <c r="I256" s="19" t="s">
        <v>6376</v>
      </c>
      <c r="J256" s="17"/>
      <c r="K256" s="17"/>
    </row>
    <row r="257" ht="40.5" customHeight="1" spans="1:11" x14ac:dyDescent="0.25">
      <c r="A257" s="14" t="s">
        <v>6364</v>
      </c>
      <c r="B257" s="15" t="s">
        <v>83</v>
      </c>
      <c r="C257" s="14" t="s">
        <v>6377</v>
      </c>
      <c r="D257" s="14" t="s">
        <v>70</v>
      </c>
      <c r="E257" s="18" t="s">
        <v>6378</v>
      </c>
      <c r="F257" s="14" t="s">
        <v>6379</v>
      </c>
      <c r="G257" s="14" t="s">
        <v>6380</v>
      </c>
      <c r="H257" s="14" t="s">
        <v>6381</v>
      </c>
      <c r="I257" s="14" t="s">
        <v>6382</v>
      </c>
      <c r="J257" s="17"/>
      <c r="K257" s="17"/>
    </row>
    <row r="258" ht="27" customHeight="1" spans="1:11" x14ac:dyDescent="0.25">
      <c r="A258" s="19" t="s">
        <v>6364</v>
      </c>
      <c r="B258" s="20" t="s">
        <v>90</v>
      </c>
      <c r="C258" s="19" t="s">
        <v>6383</v>
      </c>
      <c r="D258" s="19" t="s">
        <v>70</v>
      </c>
      <c r="E258" s="18" t="s">
        <v>6384</v>
      </c>
      <c r="F258" s="19" t="s">
        <v>6385</v>
      </c>
      <c r="G258" s="19" t="s">
        <v>6386</v>
      </c>
      <c r="H258" s="19" t="s">
        <v>6387</v>
      </c>
      <c r="I258" s="19" t="s">
        <v>6388</v>
      </c>
      <c r="J258" s="17"/>
      <c r="K258" s="17"/>
    </row>
    <row r="259" ht="40.5" customHeight="1" spans="1:11" x14ac:dyDescent="0.25">
      <c r="A259" s="14" t="s">
        <v>6364</v>
      </c>
      <c r="B259" s="15" t="s">
        <v>97</v>
      </c>
      <c r="C259" s="14" t="s">
        <v>6389</v>
      </c>
      <c r="D259" s="14" t="s">
        <v>70</v>
      </c>
      <c r="E259" s="18" t="s">
        <v>6390</v>
      </c>
      <c r="F259" s="14" t="s">
        <v>6391</v>
      </c>
      <c r="G259" s="14" t="s">
        <v>6392</v>
      </c>
      <c r="H259" s="14" t="s">
        <v>6393</v>
      </c>
      <c r="I259" s="14" t="s">
        <v>6394</v>
      </c>
      <c r="J259" s="17"/>
      <c r="K259" s="17"/>
    </row>
    <row r="260" ht="27" customHeight="1" spans="1:11" x14ac:dyDescent="0.25">
      <c r="A260" s="19" t="s">
        <v>6395</v>
      </c>
      <c r="B260" s="20" t="s">
        <v>68</v>
      </c>
      <c r="C260" s="19" t="s">
        <v>6396</v>
      </c>
      <c r="D260" s="19" t="s">
        <v>70</v>
      </c>
      <c r="E260" s="18" t="s">
        <v>6397</v>
      </c>
      <c r="F260" s="19" t="s">
        <v>6398</v>
      </c>
      <c r="G260" s="19" t="s">
        <v>6399</v>
      </c>
      <c r="H260" s="19" t="s">
        <v>6400</v>
      </c>
      <c r="I260" s="19" t="s">
        <v>6401</v>
      </c>
      <c r="J260" s="17"/>
      <c r="K260" s="17"/>
    </row>
    <row r="261" ht="27" customHeight="1" spans="1:11" x14ac:dyDescent="0.25">
      <c r="A261" s="14" t="s">
        <v>6395</v>
      </c>
      <c r="B261" s="15" t="s">
        <v>76</v>
      </c>
      <c r="C261" s="14" t="s">
        <v>6402</v>
      </c>
      <c r="D261" s="14" t="s">
        <v>70</v>
      </c>
      <c r="E261" s="18" t="s">
        <v>6403</v>
      </c>
      <c r="F261" s="14" t="s">
        <v>6404</v>
      </c>
      <c r="G261" s="14" t="s">
        <v>6405</v>
      </c>
      <c r="H261" s="14" t="s">
        <v>6406</v>
      </c>
      <c r="I261" s="14" t="s">
        <v>6407</v>
      </c>
      <c r="J261" s="17"/>
      <c r="K261" s="17"/>
    </row>
    <row r="262" ht="27" customHeight="1" spans="1:11" x14ac:dyDescent="0.25">
      <c r="A262" s="19" t="s">
        <v>6395</v>
      </c>
      <c r="B262" s="20" t="s">
        <v>83</v>
      </c>
      <c r="C262" s="19" t="s">
        <v>6408</v>
      </c>
      <c r="D262" s="19" t="s">
        <v>70</v>
      </c>
      <c r="E262" s="18" t="s">
        <v>6409</v>
      </c>
      <c r="F262" s="19" t="s">
        <v>6410</v>
      </c>
      <c r="G262" s="19" t="s">
        <v>6411</v>
      </c>
      <c r="H262" s="19" t="s">
        <v>6412</v>
      </c>
      <c r="I262" s="19" t="s">
        <v>6413</v>
      </c>
      <c r="J262" s="17"/>
      <c r="K262" s="17"/>
    </row>
    <row r="263" ht="40.5" customHeight="1" spans="1:11" x14ac:dyDescent="0.25">
      <c r="A263" s="14" t="s">
        <v>6395</v>
      </c>
      <c r="B263" s="15" t="s">
        <v>90</v>
      </c>
      <c r="C263" s="14" t="s">
        <v>6414</v>
      </c>
      <c r="D263" s="14" t="s">
        <v>70</v>
      </c>
      <c r="E263" s="18" t="s">
        <v>6415</v>
      </c>
      <c r="F263" s="14" t="s">
        <v>6416</v>
      </c>
      <c r="G263" s="14" t="s">
        <v>6417</v>
      </c>
      <c r="H263" s="14" t="s">
        <v>6418</v>
      </c>
      <c r="I263" s="14" t="s">
        <v>6419</v>
      </c>
      <c r="J263" s="17"/>
      <c r="K263" s="17"/>
    </row>
    <row r="264" ht="40.5" customHeight="1" spans="1:11" x14ac:dyDescent="0.25">
      <c r="A264" s="19" t="s">
        <v>6395</v>
      </c>
      <c r="B264" s="20" t="s">
        <v>97</v>
      </c>
      <c r="C264" s="19" t="s">
        <v>6420</v>
      </c>
      <c r="D264" s="19" t="s">
        <v>70</v>
      </c>
      <c r="E264" s="18" t="s">
        <v>6421</v>
      </c>
      <c r="F264" s="19" t="s">
        <v>6422</v>
      </c>
      <c r="G264" s="19" t="s">
        <v>6423</v>
      </c>
      <c r="H264" s="19" t="s">
        <v>6424</v>
      </c>
      <c r="I264" s="19" t="s">
        <v>6425</v>
      </c>
      <c r="J264" s="17"/>
      <c r="K264" s="17"/>
    </row>
    <row r="265" ht="27" customHeight="1" spans="1:11" x14ac:dyDescent="0.25">
      <c r="A265" s="14" t="s">
        <v>6426</v>
      </c>
      <c r="B265" s="15" t="s">
        <v>68</v>
      </c>
      <c r="C265" s="14" t="s">
        <v>6427</v>
      </c>
      <c r="D265" s="14" t="s">
        <v>70</v>
      </c>
      <c r="E265" s="18" t="s">
        <v>6428</v>
      </c>
      <c r="F265" s="14" t="s">
        <v>6429</v>
      </c>
      <c r="G265" s="14" t="s">
        <v>6430</v>
      </c>
      <c r="H265" s="14" t="s">
        <v>6431</v>
      </c>
      <c r="I265" s="14" t="s">
        <v>6432</v>
      </c>
      <c r="J265" s="17"/>
      <c r="K265" s="17"/>
    </row>
    <row r="266" ht="27" customHeight="1" spans="1:11" x14ac:dyDescent="0.25">
      <c r="A266" s="19" t="s">
        <v>6426</v>
      </c>
      <c r="B266" s="20" t="s">
        <v>76</v>
      </c>
      <c r="C266" s="19" t="s">
        <v>6433</v>
      </c>
      <c r="D266" s="19" t="s">
        <v>70</v>
      </c>
      <c r="E266" s="18" t="s">
        <v>6434</v>
      </c>
      <c r="F266" s="19" t="s">
        <v>6435</v>
      </c>
      <c r="G266" s="19" t="s">
        <v>6436</v>
      </c>
      <c r="H266" s="19" t="s">
        <v>6437</v>
      </c>
      <c r="I266" s="19" t="s">
        <v>6438</v>
      </c>
      <c r="J266" s="17"/>
      <c r="K266" s="17"/>
    </row>
    <row r="267" ht="27" customHeight="1" spans="1:11" x14ac:dyDescent="0.25">
      <c r="A267" s="14" t="s">
        <v>6426</v>
      </c>
      <c r="B267" s="15" t="s">
        <v>83</v>
      </c>
      <c r="C267" s="14" t="s">
        <v>6439</v>
      </c>
      <c r="D267" s="14" t="s">
        <v>70</v>
      </c>
      <c r="E267" s="18" t="s">
        <v>6440</v>
      </c>
      <c r="F267" s="14" t="s">
        <v>6441</v>
      </c>
      <c r="G267" s="14" t="s">
        <v>6442</v>
      </c>
      <c r="H267" s="14" t="s">
        <v>6443</v>
      </c>
      <c r="I267" s="14" t="s">
        <v>6444</v>
      </c>
      <c r="J267" s="17"/>
      <c r="K267" s="17"/>
    </row>
    <row r="268" ht="40.5" customHeight="1" spans="1:11" x14ac:dyDescent="0.25">
      <c r="A268" s="19" t="s">
        <v>6426</v>
      </c>
      <c r="B268" s="20" t="s">
        <v>90</v>
      </c>
      <c r="C268" s="19" t="s">
        <v>6445</v>
      </c>
      <c r="D268" s="19" t="s">
        <v>70</v>
      </c>
      <c r="E268" s="18" t="s">
        <v>6446</v>
      </c>
      <c r="F268" s="19" t="s">
        <v>6447</v>
      </c>
      <c r="G268" s="19" t="s">
        <v>6448</v>
      </c>
      <c r="H268" s="19" t="s">
        <v>6449</v>
      </c>
      <c r="I268" s="19" t="s">
        <v>6450</v>
      </c>
      <c r="J268" s="17"/>
      <c r="K268" s="17"/>
    </row>
    <row r="269" ht="40.5" customHeight="1" spans="1:11" x14ac:dyDescent="0.25">
      <c r="A269" s="14" t="s">
        <v>6426</v>
      </c>
      <c r="B269" s="15" t="s">
        <v>97</v>
      </c>
      <c r="C269" s="14" t="s">
        <v>6451</v>
      </c>
      <c r="D269" s="14" t="s">
        <v>70</v>
      </c>
      <c r="E269" s="18" t="s">
        <v>6452</v>
      </c>
      <c r="F269" s="14" t="s">
        <v>6453</v>
      </c>
      <c r="G269" s="14" t="s">
        <v>6454</v>
      </c>
      <c r="H269" s="14" t="s">
        <v>6455</v>
      </c>
      <c r="I269" s="14" t="s">
        <v>6456</v>
      </c>
      <c r="J269" s="17"/>
      <c r="K269" s="17"/>
    </row>
    <row r="270" ht="40.5" customHeight="1" spans="1:11" x14ac:dyDescent="0.25">
      <c r="A270" s="19" t="s">
        <v>6457</v>
      </c>
      <c r="B270" s="20" t="s">
        <v>68</v>
      </c>
      <c r="C270" s="19" t="s">
        <v>6458</v>
      </c>
      <c r="D270" s="19" t="s">
        <v>70</v>
      </c>
      <c r="E270" s="18" t="s">
        <v>6459</v>
      </c>
      <c r="F270" s="19" t="s">
        <v>6460</v>
      </c>
      <c r="G270" s="19" t="s">
        <v>6461</v>
      </c>
      <c r="H270" s="19" t="s">
        <v>6462</v>
      </c>
      <c r="I270" s="19" t="s">
        <v>6463</v>
      </c>
      <c r="J270" s="17"/>
      <c r="K270" s="17"/>
    </row>
    <row r="271" ht="27" customHeight="1" spans="1:11" x14ac:dyDescent="0.25">
      <c r="A271" s="14" t="s">
        <v>6457</v>
      </c>
      <c r="B271" s="15" t="s">
        <v>76</v>
      </c>
      <c r="C271" s="14" t="s">
        <v>6464</v>
      </c>
      <c r="D271" s="14" t="s">
        <v>70</v>
      </c>
      <c r="E271" s="18" t="s">
        <v>6465</v>
      </c>
      <c r="F271" s="14" t="s">
        <v>6466</v>
      </c>
      <c r="G271" s="14" t="s">
        <v>6467</v>
      </c>
      <c r="H271" s="14" t="s">
        <v>6468</v>
      </c>
      <c r="I271" s="14" t="s">
        <v>6469</v>
      </c>
      <c r="J271" s="17"/>
      <c r="K271" s="17"/>
    </row>
    <row r="272" ht="27" customHeight="1" spans="1:11" x14ac:dyDescent="0.25">
      <c r="A272" s="19" t="s">
        <v>6457</v>
      </c>
      <c r="B272" s="20" t="s">
        <v>83</v>
      </c>
      <c r="C272" s="19" t="s">
        <v>6470</v>
      </c>
      <c r="D272" s="19" t="s">
        <v>70</v>
      </c>
      <c r="E272" s="18" t="s">
        <v>6471</v>
      </c>
      <c r="F272" s="19" t="s">
        <v>5190</v>
      </c>
      <c r="G272" s="19" t="s">
        <v>6472</v>
      </c>
      <c r="H272" s="19" t="s">
        <v>6473</v>
      </c>
      <c r="I272" s="19" t="s">
        <v>6474</v>
      </c>
      <c r="J272" s="17"/>
      <c r="K272" s="17"/>
    </row>
    <row r="273" ht="27" customHeight="1" spans="1:11" x14ac:dyDescent="0.25">
      <c r="A273" s="14" t="s">
        <v>6457</v>
      </c>
      <c r="B273" s="15" t="s">
        <v>90</v>
      </c>
      <c r="C273" s="14" t="s">
        <v>6475</v>
      </c>
      <c r="D273" s="14" t="s">
        <v>70</v>
      </c>
      <c r="E273" s="18" t="s">
        <v>6476</v>
      </c>
      <c r="F273" s="14" t="s">
        <v>6477</v>
      </c>
      <c r="G273" s="14" t="s">
        <v>6478</v>
      </c>
      <c r="H273" s="14" t="s">
        <v>6479</v>
      </c>
      <c r="I273" s="14" t="s">
        <v>6480</v>
      </c>
      <c r="J273" s="17"/>
      <c r="K273" s="17"/>
    </row>
    <row r="274" ht="40.5" customHeight="1" spans="1:11" x14ac:dyDescent="0.25">
      <c r="A274" s="19" t="s">
        <v>6457</v>
      </c>
      <c r="B274" s="20" t="s">
        <v>97</v>
      </c>
      <c r="C274" s="19" t="s">
        <v>6481</v>
      </c>
      <c r="D274" s="19" t="s">
        <v>70</v>
      </c>
      <c r="E274" s="18" t="s">
        <v>6482</v>
      </c>
      <c r="F274" s="19" t="s">
        <v>6483</v>
      </c>
      <c r="G274" s="19" t="s">
        <v>6484</v>
      </c>
      <c r="H274" s="19" t="s">
        <v>6485</v>
      </c>
      <c r="I274" s="19" t="s">
        <v>6486</v>
      </c>
      <c r="J274" s="17"/>
      <c r="K274" s="17"/>
    </row>
    <row r="275" ht="27" customHeight="1" spans="1:11" x14ac:dyDescent="0.25">
      <c r="A275" s="14" t="s">
        <v>6487</v>
      </c>
      <c r="B275" s="15" t="s">
        <v>68</v>
      </c>
      <c r="C275" s="14" t="s">
        <v>6488</v>
      </c>
      <c r="D275" s="14" t="s">
        <v>70</v>
      </c>
      <c r="E275" s="18" t="s">
        <v>6489</v>
      </c>
      <c r="F275" s="14" t="s">
        <v>6490</v>
      </c>
      <c r="G275" s="14" t="s">
        <v>6491</v>
      </c>
      <c r="H275" s="14" t="s">
        <v>6492</v>
      </c>
      <c r="I275" s="14" t="s">
        <v>6493</v>
      </c>
      <c r="J275" s="17"/>
      <c r="K275" s="17"/>
    </row>
    <row r="276" ht="27" customHeight="1" spans="1:11" x14ac:dyDescent="0.25">
      <c r="A276" s="19" t="s">
        <v>6487</v>
      </c>
      <c r="B276" s="20" t="s">
        <v>76</v>
      </c>
      <c r="C276" s="19" t="s">
        <v>6494</v>
      </c>
      <c r="D276" s="19" t="s">
        <v>70</v>
      </c>
      <c r="E276" s="18" t="s">
        <v>6495</v>
      </c>
      <c r="F276" s="19" t="s">
        <v>6496</v>
      </c>
      <c r="G276" s="19" t="s">
        <v>6497</v>
      </c>
      <c r="H276" s="19" t="s">
        <v>6498</v>
      </c>
      <c r="I276" s="19" t="s">
        <v>6499</v>
      </c>
      <c r="J276" s="17"/>
      <c r="K276" s="17"/>
    </row>
    <row r="277" ht="27" customHeight="1" spans="1:11" x14ac:dyDescent="0.25">
      <c r="A277" s="14" t="s">
        <v>6487</v>
      </c>
      <c r="B277" s="15" t="s">
        <v>83</v>
      </c>
      <c r="C277" s="14" t="s">
        <v>6500</v>
      </c>
      <c r="D277" s="14" t="s">
        <v>70</v>
      </c>
      <c r="E277" s="18" t="s">
        <v>6501</v>
      </c>
      <c r="F277" s="14" t="s">
        <v>6502</v>
      </c>
      <c r="G277" s="14" t="s">
        <v>6503</v>
      </c>
      <c r="H277" s="14" t="s">
        <v>6504</v>
      </c>
      <c r="I277" s="14" t="s">
        <v>6505</v>
      </c>
      <c r="J277" s="17"/>
      <c r="K277" s="17"/>
    </row>
    <row r="278" ht="27" customHeight="1" spans="1:11" x14ac:dyDescent="0.25">
      <c r="A278" s="19" t="s">
        <v>6487</v>
      </c>
      <c r="B278" s="20" t="s">
        <v>90</v>
      </c>
      <c r="C278" s="19" t="s">
        <v>6506</v>
      </c>
      <c r="D278" s="19" t="s">
        <v>70</v>
      </c>
      <c r="E278" s="18" t="s">
        <v>6507</v>
      </c>
      <c r="F278" s="19" t="s">
        <v>6508</v>
      </c>
      <c r="G278" s="19" t="s">
        <v>6509</v>
      </c>
      <c r="H278" s="19" t="s">
        <v>6510</v>
      </c>
      <c r="I278" s="19" t="s">
        <v>6511</v>
      </c>
      <c r="J278" s="17"/>
      <c r="K278" s="17"/>
    </row>
    <row r="279" ht="40.5" customHeight="1" spans="1:11" x14ac:dyDescent="0.25">
      <c r="A279" s="14" t="s">
        <v>6487</v>
      </c>
      <c r="B279" s="15" t="s">
        <v>97</v>
      </c>
      <c r="C279" s="14" t="s">
        <v>6512</v>
      </c>
      <c r="D279" s="14" t="s">
        <v>70</v>
      </c>
      <c r="E279" s="18" t="s">
        <v>6513</v>
      </c>
      <c r="F279" s="14" t="s">
        <v>6514</v>
      </c>
      <c r="G279" s="14" t="s">
        <v>6515</v>
      </c>
      <c r="H279" s="14" t="s">
        <v>6516</v>
      </c>
      <c r="I279" s="14" t="s">
        <v>6517</v>
      </c>
      <c r="J279" s="17"/>
      <c r="K279" s="17"/>
    </row>
    <row r="280" ht="27" customHeight="1" spans="1:11" x14ac:dyDescent="0.25">
      <c r="A280" s="19" t="s">
        <v>6518</v>
      </c>
      <c r="B280" s="20" t="s">
        <v>68</v>
      </c>
      <c r="C280" s="19" t="s">
        <v>6519</v>
      </c>
      <c r="D280" s="19" t="s">
        <v>70</v>
      </c>
      <c r="E280" s="18" t="s">
        <v>6520</v>
      </c>
      <c r="F280" s="19" t="s">
        <v>6521</v>
      </c>
      <c r="G280" s="19" t="s">
        <v>6522</v>
      </c>
      <c r="H280" s="19" t="s">
        <v>6523</v>
      </c>
      <c r="I280" s="19" t="s">
        <v>6524</v>
      </c>
      <c r="J280" s="17"/>
      <c r="K280" s="17"/>
    </row>
    <row r="281" ht="27" customHeight="1" spans="1:11" x14ac:dyDescent="0.25">
      <c r="A281" s="14" t="s">
        <v>6518</v>
      </c>
      <c r="B281" s="15" t="s">
        <v>76</v>
      </c>
      <c r="C281" s="14" t="s">
        <v>6525</v>
      </c>
      <c r="D281" s="14" t="s">
        <v>70</v>
      </c>
      <c r="E281" s="18" t="s">
        <v>6526</v>
      </c>
      <c r="F281" s="14" t="s">
        <v>6527</v>
      </c>
      <c r="G281" s="14" t="s">
        <v>6528</v>
      </c>
      <c r="H281" s="14" t="s">
        <v>6529</v>
      </c>
      <c r="I281" s="14" t="s">
        <v>6530</v>
      </c>
      <c r="J281" s="17"/>
      <c r="K281" s="17"/>
    </row>
    <row r="282" ht="27" customHeight="1" spans="1:11" x14ac:dyDescent="0.25">
      <c r="A282" s="19" t="s">
        <v>6518</v>
      </c>
      <c r="B282" s="20" t="s">
        <v>83</v>
      </c>
      <c r="C282" s="19" t="s">
        <v>6531</v>
      </c>
      <c r="D282" s="19" t="s">
        <v>70</v>
      </c>
      <c r="E282" s="18" t="s">
        <v>6532</v>
      </c>
      <c r="F282" s="19" t="s">
        <v>6533</v>
      </c>
      <c r="G282" s="19" t="s">
        <v>6429</v>
      </c>
      <c r="H282" s="19" t="s">
        <v>6534</v>
      </c>
      <c r="I282" s="19" t="s">
        <v>6535</v>
      </c>
      <c r="J282" s="17"/>
      <c r="K282" s="17"/>
    </row>
    <row r="283" ht="27" customHeight="1" spans="1:11" x14ac:dyDescent="0.25">
      <c r="A283" s="14" t="s">
        <v>6518</v>
      </c>
      <c r="B283" s="15" t="s">
        <v>90</v>
      </c>
      <c r="C283" s="14" t="s">
        <v>6536</v>
      </c>
      <c r="D283" s="14" t="s">
        <v>70</v>
      </c>
      <c r="E283" s="18" t="s">
        <v>6537</v>
      </c>
      <c r="F283" s="14" t="s">
        <v>6538</v>
      </c>
      <c r="G283" s="14" t="s">
        <v>6539</v>
      </c>
      <c r="H283" s="14" t="s">
        <v>6540</v>
      </c>
      <c r="I283" s="14" t="s">
        <v>6541</v>
      </c>
      <c r="J283" s="17"/>
      <c r="K283" s="17"/>
    </row>
    <row r="284" ht="40.5" customHeight="1" spans="1:11" x14ac:dyDescent="0.25">
      <c r="A284" s="19" t="s">
        <v>6518</v>
      </c>
      <c r="B284" s="20" t="s">
        <v>97</v>
      </c>
      <c r="C284" s="19" t="s">
        <v>6542</v>
      </c>
      <c r="D284" s="19" t="s">
        <v>70</v>
      </c>
      <c r="E284" s="18" t="s">
        <v>6543</v>
      </c>
      <c r="F284" s="19" t="s">
        <v>6544</v>
      </c>
      <c r="G284" s="19" t="s">
        <v>6545</v>
      </c>
      <c r="H284" s="19" t="s">
        <v>6546</v>
      </c>
      <c r="I284" s="19" t="s">
        <v>6547</v>
      </c>
      <c r="J284" s="17"/>
      <c r="K284" s="17"/>
    </row>
    <row r="285" ht="27" customHeight="1" spans="1:11" x14ac:dyDescent="0.25">
      <c r="A285" s="14" t="s">
        <v>6548</v>
      </c>
      <c r="B285" s="15" t="s">
        <v>68</v>
      </c>
      <c r="C285" s="14" t="s">
        <v>6549</v>
      </c>
      <c r="D285" s="14" t="s">
        <v>70</v>
      </c>
      <c r="E285" s="18" t="s">
        <v>6550</v>
      </c>
      <c r="F285" s="14" t="s">
        <v>6551</v>
      </c>
      <c r="G285" s="14" t="s">
        <v>6552</v>
      </c>
      <c r="H285" s="14" t="s">
        <v>6553</v>
      </c>
      <c r="I285" s="14" t="s">
        <v>6554</v>
      </c>
      <c r="J285" s="17"/>
      <c r="K285" s="17"/>
    </row>
    <row r="286" ht="40.5" customHeight="1" spans="1:11" x14ac:dyDescent="0.25">
      <c r="A286" s="19" t="s">
        <v>6548</v>
      </c>
      <c r="B286" s="20" t="s">
        <v>76</v>
      </c>
      <c r="C286" s="19" t="s">
        <v>6555</v>
      </c>
      <c r="D286" s="19" t="s">
        <v>70</v>
      </c>
      <c r="E286" s="18" t="s">
        <v>6556</v>
      </c>
      <c r="F286" s="19" t="s">
        <v>6557</v>
      </c>
      <c r="G286" s="19" t="s">
        <v>6558</v>
      </c>
      <c r="H286" s="19" t="s">
        <v>6559</v>
      </c>
      <c r="I286" s="19" t="s">
        <v>6560</v>
      </c>
      <c r="J286" s="17"/>
      <c r="K286" s="17"/>
    </row>
    <row r="287" ht="40.5" customHeight="1" spans="1:11" x14ac:dyDescent="0.25">
      <c r="A287" s="14" t="s">
        <v>6548</v>
      </c>
      <c r="B287" s="15" t="s">
        <v>83</v>
      </c>
      <c r="C287" s="14" t="s">
        <v>6561</v>
      </c>
      <c r="D287" s="14" t="s">
        <v>70</v>
      </c>
      <c r="E287" s="18" t="s">
        <v>6562</v>
      </c>
      <c r="F287" s="14" t="s">
        <v>6563</v>
      </c>
      <c r="G287" s="14" t="s">
        <v>6564</v>
      </c>
      <c r="H287" s="14" t="s">
        <v>6565</v>
      </c>
      <c r="I287" s="14" t="s">
        <v>6566</v>
      </c>
      <c r="J287" s="17"/>
      <c r="K287" s="17"/>
    </row>
    <row r="288" ht="27" customHeight="1" spans="1:11" x14ac:dyDescent="0.25">
      <c r="A288" s="19" t="s">
        <v>6548</v>
      </c>
      <c r="B288" s="20" t="s">
        <v>90</v>
      </c>
      <c r="C288" s="19" t="s">
        <v>6567</v>
      </c>
      <c r="D288" s="19" t="s">
        <v>70</v>
      </c>
      <c r="E288" s="18" t="s">
        <v>6568</v>
      </c>
      <c r="F288" s="19" t="s">
        <v>6569</v>
      </c>
      <c r="G288" s="19" t="s">
        <v>6570</v>
      </c>
      <c r="H288" s="19" t="s">
        <v>6571</v>
      </c>
      <c r="I288" s="19" t="s">
        <v>6572</v>
      </c>
      <c r="J288" s="17"/>
      <c r="K288" s="17"/>
    </row>
    <row r="289" ht="40.5" customHeight="1" spans="1:11" x14ac:dyDescent="0.25">
      <c r="A289" s="14" t="s">
        <v>6548</v>
      </c>
      <c r="B289" s="15" t="s">
        <v>97</v>
      </c>
      <c r="C289" s="14" t="s">
        <v>6573</v>
      </c>
      <c r="D289" s="14" t="s">
        <v>70</v>
      </c>
      <c r="E289" s="18" t="s">
        <v>6574</v>
      </c>
      <c r="F289" s="14" t="s">
        <v>6575</v>
      </c>
      <c r="G289" s="14" t="s">
        <v>6576</v>
      </c>
      <c r="H289" s="14" t="s">
        <v>6577</v>
      </c>
      <c r="I289" s="14" t="s">
        <v>6578</v>
      </c>
      <c r="J289" s="17"/>
      <c r="K289" s="17"/>
    </row>
    <row r="290" ht="27" customHeight="1" spans="1:11" x14ac:dyDescent="0.25">
      <c r="A290" s="19" t="s">
        <v>6579</v>
      </c>
      <c r="B290" s="20" t="s">
        <v>68</v>
      </c>
      <c r="C290" s="19" t="s">
        <v>6580</v>
      </c>
      <c r="D290" s="19" t="s">
        <v>70</v>
      </c>
      <c r="E290" s="18" t="s">
        <v>6581</v>
      </c>
      <c r="F290" s="19" t="s">
        <v>6582</v>
      </c>
      <c r="G290" s="19" t="s">
        <v>6583</v>
      </c>
      <c r="H290" s="19" t="s">
        <v>6584</v>
      </c>
      <c r="I290" s="19" t="s">
        <v>6585</v>
      </c>
      <c r="J290" s="17"/>
      <c r="K290" s="17"/>
    </row>
    <row r="291" ht="27" customHeight="1" spans="1:11" x14ac:dyDescent="0.25">
      <c r="A291" s="14" t="s">
        <v>6579</v>
      </c>
      <c r="B291" s="15" t="s">
        <v>76</v>
      </c>
      <c r="C291" s="14" t="s">
        <v>6586</v>
      </c>
      <c r="D291" s="14" t="s">
        <v>70</v>
      </c>
      <c r="E291" s="18" t="s">
        <v>6587</v>
      </c>
      <c r="F291" s="14" t="s">
        <v>6588</v>
      </c>
      <c r="G291" s="14" t="s">
        <v>6589</v>
      </c>
      <c r="H291" s="14" t="s">
        <v>6590</v>
      </c>
      <c r="I291" s="14" t="s">
        <v>6591</v>
      </c>
      <c r="J291" s="17"/>
      <c r="K291" s="17"/>
    </row>
    <row r="292" ht="40.5" customHeight="1" spans="1:11" x14ac:dyDescent="0.25">
      <c r="A292" s="19" t="s">
        <v>6579</v>
      </c>
      <c r="B292" s="20" t="s">
        <v>83</v>
      </c>
      <c r="C292" s="19" t="s">
        <v>6592</v>
      </c>
      <c r="D292" s="19" t="s">
        <v>70</v>
      </c>
      <c r="E292" s="18" t="s">
        <v>6593</v>
      </c>
      <c r="F292" s="19" t="s">
        <v>6594</v>
      </c>
      <c r="G292" s="19" t="s">
        <v>6595</v>
      </c>
      <c r="H292" s="19" t="s">
        <v>6596</v>
      </c>
      <c r="I292" s="19" t="s">
        <v>6597</v>
      </c>
      <c r="J292" s="17"/>
      <c r="K292" s="17"/>
    </row>
    <row r="293" ht="27" customHeight="1" spans="1:11" x14ac:dyDescent="0.25">
      <c r="A293" s="14" t="s">
        <v>6579</v>
      </c>
      <c r="B293" s="15" t="s">
        <v>90</v>
      </c>
      <c r="C293" s="14" t="s">
        <v>6598</v>
      </c>
      <c r="D293" s="14" t="s">
        <v>70</v>
      </c>
      <c r="E293" s="18" t="s">
        <v>6599</v>
      </c>
      <c r="F293" s="14" t="s">
        <v>6600</v>
      </c>
      <c r="G293" s="14" t="s">
        <v>6601</v>
      </c>
      <c r="H293" s="14" t="s">
        <v>6602</v>
      </c>
      <c r="I293" s="14" t="s">
        <v>6603</v>
      </c>
      <c r="J293" s="17"/>
      <c r="K293" s="17"/>
    </row>
    <row r="294" ht="27" customHeight="1" spans="1:11" x14ac:dyDescent="0.25">
      <c r="A294" s="19" t="s">
        <v>6579</v>
      </c>
      <c r="B294" s="20" t="s">
        <v>97</v>
      </c>
      <c r="C294" s="19" t="s">
        <v>6604</v>
      </c>
      <c r="D294" s="19" t="s">
        <v>70</v>
      </c>
      <c r="E294" s="18" t="s">
        <v>6605</v>
      </c>
      <c r="F294" s="19" t="s">
        <v>5337</v>
      </c>
      <c r="G294" s="19" t="s">
        <v>6606</v>
      </c>
      <c r="H294" s="19" t="s">
        <v>6607</v>
      </c>
      <c r="I294" s="19" t="s">
        <v>6608</v>
      </c>
      <c r="J294" s="17"/>
      <c r="K294" s="17"/>
    </row>
    <row r="295" ht="40.5" customHeight="1" spans="1:11" x14ac:dyDescent="0.25">
      <c r="A295" s="14" t="s">
        <v>6609</v>
      </c>
      <c r="B295" s="15" t="s">
        <v>68</v>
      </c>
      <c r="C295" s="14" t="s">
        <v>6610</v>
      </c>
      <c r="D295" s="14" t="s">
        <v>70</v>
      </c>
      <c r="E295" s="18" t="s">
        <v>6611</v>
      </c>
      <c r="F295" s="14" t="s">
        <v>6612</v>
      </c>
      <c r="G295" s="14" t="s">
        <v>6613</v>
      </c>
      <c r="H295" s="14" t="s">
        <v>5519</v>
      </c>
      <c r="I295" s="14" t="s">
        <v>6614</v>
      </c>
      <c r="J295" s="17"/>
      <c r="K295" s="17"/>
    </row>
    <row r="296" ht="40.5" customHeight="1" spans="1:11" x14ac:dyDescent="0.25">
      <c r="A296" s="19" t="s">
        <v>6609</v>
      </c>
      <c r="B296" s="20" t="s">
        <v>76</v>
      </c>
      <c r="C296" s="19" t="s">
        <v>6615</v>
      </c>
      <c r="D296" s="19" t="s">
        <v>70</v>
      </c>
      <c r="E296" s="18" t="s">
        <v>6616</v>
      </c>
      <c r="F296" s="19" t="s">
        <v>6617</v>
      </c>
      <c r="G296" s="19" t="s">
        <v>6618</v>
      </c>
      <c r="H296" s="19" t="s">
        <v>6619</v>
      </c>
      <c r="I296" s="19" t="s">
        <v>6620</v>
      </c>
      <c r="J296" s="17"/>
      <c r="K296" s="17"/>
    </row>
    <row r="297" ht="40.5" customHeight="1" spans="1:11" x14ac:dyDescent="0.25">
      <c r="A297" s="14" t="s">
        <v>6609</v>
      </c>
      <c r="B297" s="15" t="s">
        <v>83</v>
      </c>
      <c r="C297" s="14" t="s">
        <v>6621</v>
      </c>
      <c r="D297" s="14" t="s">
        <v>70</v>
      </c>
      <c r="E297" s="18" t="s">
        <v>6622</v>
      </c>
      <c r="F297" s="14" t="s">
        <v>2675</v>
      </c>
      <c r="G297" s="14" t="s">
        <v>6623</v>
      </c>
      <c r="H297" s="14" t="s">
        <v>6624</v>
      </c>
      <c r="I297" s="14" t="s">
        <v>6625</v>
      </c>
      <c r="J297" s="17"/>
      <c r="K297" s="17"/>
    </row>
    <row r="298" ht="40.5" customHeight="1" spans="1:11" x14ac:dyDescent="0.25">
      <c r="A298" s="19" t="s">
        <v>6609</v>
      </c>
      <c r="B298" s="20" t="s">
        <v>90</v>
      </c>
      <c r="C298" s="19" t="s">
        <v>6626</v>
      </c>
      <c r="D298" s="19" t="s">
        <v>70</v>
      </c>
      <c r="E298" s="18" t="s">
        <v>6627</v>
      </c>
      <c r="F298" s="19" t="s">
        <v>6628</v>
      </c>
      <c r="G298" s="19" t="s">
        <v>6104</v>
      </c>
      <c r="H298" s="19" t="s">
        <v>6629</v>
      </c>
      <c r="I298" s="19" t="s">
        <v>6630</v>
      </c>
      <c r="J298" s="17"/>
      <c r="K298" s="17"/>
    </row>
    <row r="299" ht="40.5" customHeight="1" spans="1:11" x14ac:dyDescent="0.25">
      <c r="A299" s="14" t="s">
        <v>6609</v>
      </c>
      <c r="B299" s="15" t="s">
        <v>97</v>
      </c>
      <c r="C299" s="14" t="s">
        <v>6631</v>
      </c>
      <c r="D299" s="14" t="s">
        <v>70</v>
      </c>
      <c r="E299" s="18" t="s">
        <v>6632</v>
      </c>
      <c r="F299" s="14" t="s">
        <v>6633</v>
      </c>
      <c r="G299" s="14" t="s">
        <v>6634</v>
      </c>
      <c r="H299" s="14" t="s">
        <v>6635</v>
      </c>
      <c r="I299" s="14" t="s">
        <v>6636</v>
      </c>
      <c r="J299" s="17"/>
      <c r="K299" s="17"/>
    </row>
    <row r="300" ht="27" customHeight="1" spans="1:11" x14ac:dyDescent="0.25">
      <c r="A300" s="19" t="s">
        <v>6637</v>
      </c>
      <c r="B300" s="20" t="s">
        <v>68</v>
      </c>
      <c r="C300" s="19" t="s">
        <v>6638</v>
      </c>
      <c r="D300" s="19" t="s">
        <v>70</v>
      </c>
      <c r="E300" s="18" t="s">
        <v>6639</v>
      </c>
      <c r="F300" s="19" t="s">
        <v>6640</v>
      </c>
      <c r="G300" s="19" t="s">
        <v>6641</v>
      </c>
      <c r="H300" s="19" t="s">
        <v>6642</v>
      </c>
      <c r="I300" s="19" t="s">
        <v>6643</v>
      </c>
      <c r="J300" s="17"/>
      <c r="K300" s="17"/>
    </row>
    <row r="301" ht="40.5" customHeight="1" spans="1:11" x14ac:dyDescent="0.25">
      <c r="A301" s="14" t="s">
        <v>6637</v>
      </c>
      <c r="B301" s="15" t="s">
        <v>76</v>
      </c>
      <c r="C301" s="14" t="s">
        <v>6644</v>
      </c>
      <c r="D301" s="14" t="s">
        <v>70</v>
      </c>
      <c r="E301" s="18" t="s">
        <v>6645</v>
      </c>
      <c r="F301" s="14" t="s">
        <v>6646</v>
      </c>
      <c r="G301" s="14" t="s">
        <v>6647</v>
      </c>
      <c r="H301" s="14" t="s">
        <v>6648</v>
      </c>
      <c r="I301" s="14" t="s">
        <v>6649</v>
      </c>
      <c r="J301" s="17"/>
      <c r="K301" s="17"/>
    </row>
    <row r="302" ht="27" customHeight="1" spans="1:11" x14ac:dyDescent="0.25">
      <c r="A302" s="19" t="s">
        <v>6637</v>
      </c>
      <c r="B302" s="20" t="s">
        <v>83</v>
      </c>
      <c r="C302" s="19" t="s">
        <v>6650</v>
      </c>
      <c r="D302" s="19" t="s">
        <v>70</v>
      </c>
      <c r="E302" s="18" t="s">
        <v>6651</v>
      </c>
      <c r="F302" s="19" t="s">
        <v>6473</v>
      </c>
      <c r="G302" s="19" t="s">
        <v>6652</v>
      </c>
      <c r="H302" s="19" t="s">
        <v>6653</v>
      </c>
      <c r="I302" s="19" t="s">
        <v>6654</v>
      </c>
      <c r="J302" s="17"/>
      <c r="K302" s="17"/>
    </row>
    <row r="303" ht="40.5" customHeight="1" spans="1:11" x14ac:dyDescent="0.25">
      <c r="A303" s="14" t="s">
        <v>6637</v>
      </c>
      <c r="B303" s="15" t="s">
        <v>90</v>
      </c>
      <c r="C303" s="14" t="s">
        <v>6655</v>
      </c>
      <c r="D303" s="14" t="s">
        <v>70</v>
      </c>
      <c r="E303" s="18" t="s">
        <v>6656</v>
      </c>
      <c r="F303" s="14" t="s">
        <v>6657</v>
      </c>
      <c r="G303" s="14" t="s">
        <v>6658</v>
      </c>
      <c r="H303" s="14" t="s">
        <v>6659</v>
      </c>
      <c r="I303" s="14" t="s">
        <v>6660</v>
      </c>
      <c r="J303" s="17"/>
      <c r="K303" s="17"/>
    </row>
    <row r="304" ht="40.5" customHeight="1" spans="1:11" x14ac:dyDescent="0.25">
      <c r="A304" s="19" t="s">
        <v>6637</v>
      </c>
      <c r="B304" s="20" t="s">
        <v>97</v>
      </c>
      <c r="C304" s="19" t="s">
        <v>6661</v>
      </c>
      <c r="D304" s="19" t="s">
        <v>70</v>
      </c>
      <c r="E304" s="18" t="s">
        <v>6662</v>
      </c>
      <c r="F304" s="19" t="s">
        <v>6663</v>
      </c>
      <c r="G304" s="19" t="s">
        <v>6664</v>
      </c>
      <c r="H304" s="19" t="s">
        <v>6665</v>
      </c>
      <c r="I304" s="19" t="s">
        <v>6666</v>
      </c>
      <c r="J304" s="17"/>
      <c r="K304" s="17"/>
    </row>
    <row r="305" ht="27" customHeight="1" spans="1:11" x14ac:dyDescent="0.25">
      <c r="A305" s="14" t="s">
        <v>6667</v>
      </c>
      <c r="B305" s="15" t="s">
        <v>68</v>
      </c>
      <c r="C305" s="14" t="s">
        <v>6668</v>
      </c>
      <c r="D305" s="14" t="s">
        <v>70</v>
      </c>
      <c r="E305" s="18" t="s">
        <v>6669</v>
      </c>
      <c r="F305" s="14" t="s">
        <v>6670</v>
      </c>
      <c r="G305" s="14" t="s">
        <v>6671</v>
      </c>
      <c r="H305" s="14" t="s">
        <v>6672</v>
      </c>
      <c r="I305" s="14" t="s">
        <v>6673</v>
      </c>
      <c r="J305" s="17"/>
      <c r="K305" s="17"/>
    </row>
    <row r="306" ht="27" customHeight="1" spans="1:11" x14ac:dyDescent="0.25">
      <c r="A306" s="19" t="s">
        <v>6667</v>
      </c>
      <c r="B306" s="20" t="s">
        <v>76</v>
      </c>
      <c r="C306" s="19" t="s">
        <v>6674</v>
      </c>
      <c r="D306" s="19" t="s">
        <v>70</v>
      </c>
      <c r="E306" s="18" t="s">
        <v>6675</v>
      </c>
      <c r="F306" s="19" t="s">
        <v>6676</v>
      </c>
      <c r="G306" s="19" t="s">
        <v>6677</v>
      </c>
      <c r="H306" s="19" t="s">
        <v>6678</v>
      </c>
      <c r="I306" s="19" t="s">
        <v>6679</v>
      </c>
      <c r="J306" s="17"/>
      <c r="K306" s="17"/>
    </row>
    <row r="307" ht="27" customHeight="1" spans="1:11" x14ac:dyDescent="0.25">
      <c r="A307" s="14" t="s">
        <v>6667</v>
      </c>
      <c r="B307" s="15" t="s">
        <v>83</v>
      </c>
      <c r="C307" s="14" t="s">
        <v>6680</v>
      </c>
      <c r="D307" s="14" t="s">
        <v>70</v>
      </c>
      <c r="E307" s="18" t="s">
        <v>6681</v>
      </c>
      <c r="F307" s="14" t="s">
        <v>6682</v>
      </c>
      <c r="G307" s="14" t="s">
        <v>6683</v>
      </c>
      <c r="H307" s="14" t="s">
        <v>6684</v>
      </c>
      <c r="I307" s="14" t="s">
        <v>6685</v>
      </c>
      <c r="J307" s="17"/>
      <c r="K307" s="17"/>
    </row>
    <row r="308" ht="40.5" customHeight="1" spans="1:11" x14ac:dyDescent="0.25">
      <c r="A308" s="19" t="s">
        <v>6667</v>
      </c>
      <c r="B308" s="20" t="s">
        <v>90</v>
      </c>
      <c r="C308" s="19" t="s">
        <v>6686</v>
      </c>
      <c r="D308" s="19" t="s">
        <v>70</v>
      </c>
      <c r="E308" s="18" t="s">
        <v>6687</v>
      </c>
      <c r="F308" s="19" t="s">
        <v>6688</v>
      </c>
      <c r="G308" s="19" t="s">
        <v>6515</v>
      </c>
      <c r="H308" s="19" t="s">
        <v>6689</v>
      </c>
      <c r="I308" s="19" t="s">
        <v>6690</v>
      </c>
      <c r="J308" s="17"/>
      <c r="K308" s="17"/>
    </row>
    <row r="309" ht="40.5" customHeight="1" spans="1:11" x14ac:dyDescent="0.25">
      <c r="A309" s="14" t="s">
        <v>6667</v>
      </c>
      <c r="B309" s="15" t="s">
        <v>97</v>
      </c>
      <c r="C309" s="14" t="s">
        <v>6691</v>
      </c>
      <c r="D309" s="14" t="s">
        <v>70</v>
      </c>
      <c r="E309" s="18" t="s">
        <v>6692</v>
      </c>
      <c r="F309" s="14" t="s">
        <v>6693</v>
      </c>
      <c r="G309" s="14" t="s">
        <v>6694</v>
      </c>
      <c r="H309" s="14" t="s">
        <v>6695</v>
      </c>
      <c r="I309" s="14" t="s">
        <v>6696</v>
      </c>
      <c r="J309" s="17"/>
      <c r="K309" s="17"/>
    </row>
    <row r="310" ht="27" customHeight="1" spans="1:11" x14ac:dyDescent="0.25">
      <c r="A310" s="19" t="s">
        <v>6697</v>
      </c>
      <c r="B310" s="20" t="s">
        <v>68</v>
      </c>
      <c r="C310" s="19" t="s">
        <v>6698</v>
      </c>
      <c r="D310" s="19" t="s">
        <v>70</v>
      </c>
      <c r="E310" s="18" t="s">
        <v>6699</v>
      </c>
      <c r="F310" s="19" t="s">
        <v>6700</v>
      </c>
      <c r="G310" s="19" t="s">
        <v>6701</v>
      </c>
      <c r="H310" s="19" t="s">
        <v>6702</v>
      </c>
      <c r="I310" s="19" t="s">
        <v>6703</v>
      </c>
      <c r="J310" s="17"/>
      <c r="K310" s="17"/>
    </row>
    <row r="311" ht="27" customHeight="1" spans="1:11" x14ac:dyDescent="0.25">
      <c r="A311" s="14" t="s">
        <v>6697</v>
      </c>
      <c r="B311" s="15" t="s">
        <v>76</v>
      </c>
      <c r="C311" s="14" t="s">
        <v>6704</v>
      </c>
      <c r="D311" s="14" t="s">
        <v>70</v>
      </c>
      <c r="E311" s="18" t="s">
        <v>6705</v>
      </c>
      <c r="F311" s="14" t="s">
        <v>6706</v>
      </c>
      <c r="G311" s="14" t="s">
        <v>6707</v>
      </c>
      <c r="H311" s="14" t="s">
        <v>6708</v>
      </c>
      <c r="I311" s="14" t="s">
        <v>6709</v>
      </c>
      <c r="J311" s="17"/>
      <c r="K311" s="17"/>
    </row>
    <row r="312" ht="40.5" customHeight="1" spans="1:11" x14ac:dyDescent="0.25">
      <c r="A312" s="19" t="s">
        <v>6697</v>
      </c>
      <c r="B312" s="20" t="s">
        <v>83</v>
      </c>
      <c r="C312" s="19" t="s">
        <v>6710</v>
      </c>
      <c r="D312" s="19" t="s">
        <v>70</v>
      </c>
      <c r="E312" s="18" t="s">
        <v>6711</v>
      </c>
      <c r="F312" s="19" t="s">
        <v>6712</v>
      </c>
      <c r="G312" s="19" t="s">
        <v>6713</v>
      </c>
      <c r="H312" s="19" t="s">
        <v>6714</v>
      </c>
      <c r="I312" s="19" t="s">
        <v>6715</v>
      </c>
      <c r="J312" s="17"/>
      <c r="K312" s="17"/>
    </row>
    <row r="313" ht="40.5" customHeight="1" spans="1:11" x14ac:dyDescent="0.25">
      <c r="A313" s="14" t="s">
        <v>6697</v>
      </c>
      <c r="B313" s="15" t="s">
        <v>90</v>
      </c>
      <c r="C313" s="14" t="s">
        <v>6716</v>
      </c>
      <c r="D313" s="14" t="s">
        <v>70</v>
      </c>
      <c r="E313" s="18" t="s">
        <v>6717</v>
      </c>
      <c r="F313" s="14" t="s">
        <v>6718</v>
      </c>
      <c r="G313" s="14" t="s">
        <v>6719</v>
      </c>
      <c r="H313" s="14" t="s">
        <v>6720</v>
      </c>
      <c r="I313" s="14" t="s">
        <v>6721</v>
      </c>
      <c r="J313" s="17"/>
      <c r="K313" s="17"/>
    </row>
    <row r="314" ht="40.5" customHeight="1" spans="1:11" x14ac:dyDescent="0.25">
      <c r="A314" s="19" t="s">
        <v>6697</v>
      </c>
      <c r="B314" s="20" t="s">
        <v>97</v>
      </c>
      <c r="C314" s="19" t="s">
        <v>6722</v>
      </c>
      <c r="D314" s="19" t="s">
        <v>70</v>
      </c>
      <c r="E314" s="18" t="s">
        <v>6723</v>
      </c>
      <c r="F314" s="19" t="s">
        <v>6724</v>
      </c>
      <c r="G314" s="19" t="s">
        <v>6725</v>
      </c>
      <c r="H314" s="19" t="s">
        <v>5471</v>
      </c>
      <c r="I314" s="19" t="s">
        <v>6726</v>
      </c>
      <c r="J314" s="17"/>
      <c r="K314" s="17"/>
    </row>
    <row r="315" ht="27" customHeight="1" spans="1:11" x14ac:dyDescent="0.25">
      <c r="A315" s="14" t="s">
        <v>6697</v>
      </c>
      <c r="B315" s="15" t="s">
        <v>104</v>
      </c>
      <c r="C315" s="14" t="s">
        <v>6698</v>
      </c>
      <c r="D315" s="14" t="s">
        <v>70</v>
      </c>
      <c r="E315" s="18" t="s">
        <v>6699</v>
      </c>
      <c r="F315" s="14" t="s">
        <v>6700</v>
      </c>
      <c r="G315" s="14" t="s">
        <v>6701</v>
      </c>
      <c r="H315" s="14" t="s">
        <v>6702</v>
      </c>
      <c r="I315" s="14" t="s">
        <v>6703</v>
      </c>
      <c r="J315" s="17"/>
      <c r="K315" s="17"/>
    </row>
    <row r="316" ht="27" customHeight="1" spans="1:11" x14ac:dyDescent="0.25">
      <c r="A316" s="19" t="s">
        <v>6697</v>
      </c>
      <c r="B316" s="20" t="s">
        <v>111</v>
      </c>
      <c r="C316" s="19" t="s">
        <v>6704</v>
      </c>
      <c r="D316" s="19" t="s">
        <v>70</v>
      </c>
      <c r="E316" s="18" t="s">
        <v>6705</v>
      </c>
      <c r="F316" s="19" t="s">
        <v>6706</v>
      </c>
      <c r="G316" s="19" t="s">
        <v>6707</v>
      </c>
      <c r="H316" s="19" t="s">
        <v>6708</v>
      </c>
      <c r="I316" s="19" t="s">
        <v>6709</v>
      </c>
      <c r="J316" s="17"/>
      <c r="K316" s="17"/>
    </row>
    <row r="317" ht="40.5" customHeight="1" spans="1:11" x14ac:dyDescent="0.25">
      <c r="A317" s="14" t="s">
        <v>6697</v>
      </c>
      <c r="B317" s="15" t="s">
        <v>5137</v>
      </c>
      <c r="C317" s="14" t="s">
        <v>6710</v>
      </c>
      <c r="D317" s="14" t="s">
        <v>70</v>
      </c>
      <c r="E317" s="18" t="s">
        <v>6711</v>
      </c>
      <c r="F317" s="14" t="s">
        <v>6712</v>
      </c>
      <c r="G317" s="14" t="s">
        <v>6713</v>
      </c>
      <c r="H317" s="14" t="s">
        <v>6714</v>
      </c>
      <c r="I317" s="14" t="s">
        <v>6715</v>
      </c>
      <c r="J317" s="17"/>
      <c r="K317" s="17"/>
    </row>
    <row r="318" ht="40.5" customHeight="1" spans="1:11" x14ac:dyDescent="0.25">
      <c r="A318" s="19" t="s">
        <v>6697</v>
      </c>
      <c r="B318" s="20" t="s">
        <v>5144</v>
      </c>
      <c r="C318" s="19" t="s">
        <v>6716</v>
      </c>
      <c r="D318" s="19" t="s">
        <v>70</v>
      </c>
      <c r="E318" s="18" t="s">
        <v>6717</v>
      </c>
      <c r="F318" s="19" t="s">
        <v>6718</v>
      </c>
      <c r="G318" s="19" t="s">
        <v>6719</v>
      </c>
      <c r="H318" s="19" t="s">
        <v>6720</v>
      </c>
      <c r="I318" s="19" t="s">
        <v>6721</v>
      </c>
      <c r="J318" s="17"/>
      <c r="K318" s="17"/>
    </row>
    <row r="319" ht="40.5" customHeight="1" spans="1:11" x14ac:dyDescent="0.25">
      <c r="A319" s="14" t="s">
        <v>6697</v>
      </c>
      <c r="B319" s="15" t="s">
        <v>5151</v>
      </c>
      <c r="C319" s="14" t="s">
        <v>6722</v>
      </c>
      <c r="D319" s="14" t="s">
        <v>70</v>
      </c>
      <c r="E319" s="18" t="s">
        <v>6723</v>
      </c>
      <c r="F319" s="14" t="s">
        <v>6724</v>
      </c>
      <c r="G319" s="14" t="s">
        <v>6725</v>
      </c>
      <c r="H319" s="14" t="s">
        <v>5471</v>
      </c>
      <c r="I319" s="14" t="s">
        <v>6726</v>
      </c>
      <c r="J319" s="17"/>
      <c r="K319" s="17"/>
    </row>
    <row r="320" ht="27" customHeight="1" spans="1:11" x14ac:dyDescent="0.25">
      <c r="A320" s="19" t="s">
        <v>6727</v>
      </c>
      <c r="B320" s="20" t="s">
        <v>68</v>
      </c>
      <c r="C320" s="19" t="s">
        <v>6728</v>
      </c>
      <c r="D320" s="19" t="s">
        <v>70</v>
      </c>
      <c r="E320" s="18" t="s">
        <v>6729</v>
      </c>
      <c r="F320" s="19" t="s">
        <v>6730</v>
      </c>
      <c r="G320" s="19" t="s">
        <v>6731</v>
      </c>
      <c r="H320" s="19" t="s">
        <v>6732</v>
      </c>
      <c r="I320" s="19" t="s">
        <v>6733</v>
      </c>
      <c r="J320" s="17"/>
      <c r="K320" s="17"/>
    </row>
    <row r="321" ht="27" customHeight="1" spans="1:11" x14ac:dyDescent="0.25">
      <c r="A321" s="14" t="s">
        <v>6727</v>
      </c>
      <c r="B321" s="15" t="s">
        <v>76</v>
      </c>
      <c r="C321" s="14" t="s">
        <v>6734</v>
      </c>
      <c r="D321" s="14" t="s">
        <v>70</v>
      </c>
      <c r="E321" s="18" t="s">
        <v>6735</v>
      </c>
      <c r="F321" s="14" t="s">
        <v>6736</v>
      </c>
      <c r="G321" s="14" t="s">
        <v>6737</v>
      </c>
      <c r="H321" s="14" t="s">
        <v>6738</v>
      </c>
      <c r="I321" s="14" t="s">
        <v>6739</v>
      </c>
      <c r="J321" s="17"/>
      <c r="K321" s="17"/>
    </row>
    <row r="322" ht="27" customHeight="1" spans="1:11" x14ac:dyDescent="0.25">
      <c r="A322" s="19" t="s">
        <v>6727</v>
      </c>
      <c r="B322" s="20" t="s">
        <v>83</v>
      </c>
      <c r="C322" s="19" t="s">
        <v>6740</v>
      </c>
      <c r="D322" s="19" t="s">
        <v>70</v>
      </c>
      <c r="E322" s="18" t="s">
        <v>6741</v>
      </c>
      <c r="F322" s="19" t="s">
        <v>6742</v>
      </c>
      <c r="G322" s="19" t="s">
        <v>6743</v>
      </c>
      <c r="H322" s="19" t="s">
        <v>6744</v>
      </c>
      <c r="I322" s="19" t="s">
        <v>6745</v>
      </c>
      <c r="J322" s="17"/>
      <c r="K322" s="17"/>
    </row>
    <row r="323" ht="40.5" customHeight="1" spans="1:11" x14ac:dyDescent="0.25">
      <c r="A323" s="14" t="s">
        <v>6727</v>
      </c>
      <c r="B323" s="15" t="s">
        <v>90</v>
      </c>
      <c r="C323" s="14" t="s">
        <v>6746</v>
      </c>
      <c r="D323" s="14" t="s">
        <v>70</v>
      </c>
      <c r="E323" s="18" t="s">
        <v>6747</v>
      </c>
      <c r="F323" s="14" t="s">
        <v>6748</v>
      </c>
      <c r="G323" s="14" t="s">
        <v>6695</v>
      </c>
      <c r="H323" s="14" t="s">
        <v>6749</v>
      </c>
      <c r="I323" s="14" t="s">
        <v>6750</v>
      </c>
      <c r="J323" s="17"/>
      <c r="K323" s="17"/>
    </row>
    <row r="324" ht="40.5" customHeight="1" spans="1:11" x14ac:dyDescent="0.25">
      <c r="A324" s="19" t="s">
        <v>6727</v>
      </c>
      <c r="B324" s="20" t="s">
        <v>97</v>
      </c>
      <c r="C324" s="19" t="s">
        <v>6751</v>
      </c>
      <c r="D324" s="19" t="s">
        <v>70</v>
      </c>
      <c r="E324" s="18" t="s">
        <v>6752</v>
      </c>
      <c r="F324" s="19" t="s">
        <v>6753</v>
      </c>
      <c r="G324" s="19" t="s">
        <v>6754</v>
      </c>
      <c r="H324" s="19" t="s">
        <v>6755</v>
      </c>
      <c r="I324" s="19" t="s">
        <v>6756</v>
      </c>
      <c r="J324" s="17"/>
      <c r="K324" s="17"/>
    </row>
    <row r="325" ht="27" customHeight="1" spans="1:11" x14ac:dyDescent="0.25">
      <c r="A325" s="14" t="s">
        <v>6757</v>
      </c>
      <c r="B325" s="15" t="s">
        <v>68</v>
      </c>
      <c r="C325" s="14" t="s">
        <v>6758</v>
      </c>
      <c r="D325" s="14" t="s">
        <v>70</v>
      </c>
      <c r="E325" s="18" t="s">
        <v>6759</v>
      </c>
      <c r="F325" s="14" t="s">
        <v>6760</v>
      </c>
      <c r="G325" s="14" t="s">
        <v>6761</v>
      </c>
      <c r="H325" s="14" t="s">
        <v>6762</v>
      </c>
      <c r="I325" s="14" t="s">
        <v>6763</v>
      </c>
      <c r="J325" s="17"/>
      <c r="K325" s="17"/>
    </row>
    <row r="326" ht="27" customHeight="1" spans="1:11" x14ac:dyDescent="0.25">
      <c r="A326" s="19" t="s">
        <v>6757</v>
      </c>
      <c r="B326" s="20" t="s">
        <v>76</v>
      </c>
      <c r="C326" s="19" t="s">
        <v>6764</v>
      </c>
      <c r="D326" s="19" t="s">
        <v>70</v>
      </c>
      <c r="E326" s="18" t="s">
        <v>6765</v>
      </c>
      <c r="F326" s="19" t="s">
        <v>6766</v>
      </c>
      <c r="G326" s="19" t="s">
        <v>6767</v>
      </c>
      <c r="H326" s="19" t="s">
        <v>6768</v>
      </c>
      <c r="I326" s="19" t="s">
        <v>6769</v>
      </c>
      <c r="J326" s="17"/>
      <c r="K326" s="17"/>
    </row>
    <row r="327" ht="27" customHeight="1" spans="1:11" x14ac:dyDescent="0.25">
      <c r="A327" s="14" t="s">
        <v>6757</v>
      </c>
      <c r="B327" s="15" t="s">
        <v>83</v>
      </c>
      <c r="C327" s="14" t="s">
        <v>6770</v>
      </c>
      <c r="D327" s="14" t="s">
        <v>70</v>
      </c>
      <c r="E327" s="18" t="s">
        <v>6771</v>
      </c>
      <c r="F327" s="14" t="s">
        <v>6772</v>
      </c>
      <c r="G327" s="14" t="s">
        <v>6773</v>
      </c>
      <c r="H327" s="14" t="s">
        <v>6774</v>
      </c>
      <c r="I327" s="14" t="s">
        <v>6775</v>
      </c>
      <c r="J327" s="17"/>
      <c r="K327" s="17"/>
    </row>
    <row r="328" ht="27" customHeight="1" spans="1:11" x14ac:dyDescent="0.25">
      <c r="A328" s="19" t="s">
        <v>6757</v>
      </c>
      <c r="B328" s="20" t="s">
        <v>90</v>
      </c>
      <c r="C328" s="19" t="s">
        <v>6776</v>
      </c>
      <c r="D328" s="19" t="s">
        <v>70</v>
      </c>
      <c r="E328" s="18" t="s">
        <v>6777</v>
      </c>
      <c r="F328" s="19" t="s">
        <v>6778</v>
      </c>
      <c r="G328" s="19" t="s">
        <v>6779</v>
      </c>
      <c r="H328" s="19" t="s">
        <v>6780</v>
      </c>
      <c r="I328" s="19" t="s">
        <v>6781</v>
      </c>
      <c r="J328" s="17"/>
      <c r="K328" s="17"/>
    </row>
    <row r="329" ht="40.5" customHeight="1" spans="1:11" x14ac:dyDescent="0.25">
      <c r="A329" s="14" t="s">
        <v>6757</v>
      </c>
      <c r="B329" s="15" t="s">
        <v>97</v>
      </c>
      <c r="C329" s="14" t="s">
        <v>6782</v>
      </c>
      <c r="D329" s="14" t="s">
        <v>70</v>
      </c>
      <c r="E329" s="18" t="s">
        <v>6783</v>
      </c>
      <c r="F329" s="14" t="s">
        <v>6784</v>
      </c>
      <c r="G329" s="14" t="s">
        <v>6785</v>
      </c>
      <c r="H329" s="14" t="s">
        <v>6786</v>
      </c>
      <c r="I329" s="14" t="s">
        <v>6787</v>
      </c>
      <c r="J329" s="17"/>
      <c r="K329" s="17"/>
    </row>
  </sheetData>
  <autoFilter ref="A2:K2"/>
  <mergeCells count="1">
    <mergeCell ref="A1:K1"/>
  </mergeCells>
  <dataValidations count="2">
    <dataValidation type="list" allowBlank="1" sqref="J10:J329">
      <formula1>"OK,Corregir,Falta,Revisar fuente"</formula1>
    </dataValidation>
    <dataValidation type="list" allowBlank="1" sqref="J3:J329">
      <formula1>"OK,Corregir,Falta,Revisar fuente"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6788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67.5" customHeight="1" spans="1:9" x14ac:dyDescent="0.25">
      <c r="A3" s="14" t="s">
        <v>6789</v>
      </c>
      <c r="B3" s="14" t="s">
        <v>6790</v>
      </c>
      <c r="C3" s="14" t="s">
        <v>2749</v>
      </c>
      <c r="D3" s="14" t="s">
        <v>55</v>
      </c>
      <c r="E3" s="15" t="s">
        <v>56</v>
      </c>
      <c r="F3" s="16" t="s">
        <v>57</v>
      </c>
      <c r="G3" s="16" t="s">
        <v>58</v>
      </c>
      <c r="H3" s="17"/>
      <c r="I3" s="17"/>
    </row>
    <row r="4" ht="67.5" customHeight="1" spans="1:9" x14ac:dyDescent="0.25">
      <c r="A4" s="19" t="s">
        <v>6789</v>
      </c>
      <c r="B4" s="19" t="s">
        <v>6791</v>
      </c>
      <c r="C4" s="19" t="s">
        <v>2749</v>
      </c>
      <c r="D4" s="19" t="s">
        <v>55</v>
      </c>
      <c r="E4" s="20" t="s">
        <v>56</v>
      </c>
      <c r="F4" s="21" t="s">
        <v>57</v>
      </c>
      <c r="G4" s="21" t="s">
        <v>58</v>
      </c>
      <c r="H4" s="17"/>
      <c r="I4" s="17"/>
    </row>
    <row r="5" ht="67.5" customHeight="1" spans="1:9" x14ac:dyDescent="0.25">
      <c r="A5" s="14" t="s">
        <v>6789</v>
      </c>
      <c r="B5" s="14" t="s">
        <v>6792</v>
      </c>
      <c r="C5" s="14" t="s">
        <v>2749</v>
      </c>
      <c r="D5" s="14" t="s">
        <v>55</v>
      </c>
      <c r="E5" s="15" t="s">
        <v>56</v>
      </c>
      <c r="F5" s="16" t="s">
        <v>57</v>
      </c>
      <c r="G5" s="16" t="s">
        <v>58</v>
      </c>
      <c r="H5" s="17"/>
      <c r="I5" s="17"/>
    </row>
    <row r="6" ht="67.5" customHeight="1" spans="1:9" x14ac:dyDescent="0.25">
      <c r="A6" s="19" t="s">
        <v>6789</v>
      </c>
      <c r="B6" s="19" t="s">
        <v>6793</v>
      </c>
      <c r="C6" s="19" t="s">
        <v>2749</v>
      </c>
      <c r="D6" s="19" t="s">
        <v>55</v>
      </c>
      <c r="E6" s="20" t="s">
        <v>56</v>
      </c>
      <c r="F6" s="21" t="s">
        <v>57</v>
      </c>
      <c r="G6" s="21" t="s">
        <v>58</v>
      </c>
      <c r="H6" s="17"/>
      <c r="I6" s="17"/>
    </row>
    <row r="7" ht="67.5" customHeight="1" spans="1:9" x14ac:dyDescent="0.25">
      <c r="A7" s="14" t="s">
        <v>6789</v>
      </c>
      <c r="B7" s="14" t="s">
        <v>6794</v>
      </c>
      <c r="C7" s="14" t="s">
        <v>2749</v>
      </c>
      <c r="D7" s="14" t="s">
        <v>55</v>
      </c>
      <c r="E7" s="15" t="s">
        <v>56</v>
      </c>
      <c r="F7" s="16" t="s">
        <v>57</v>
      </c>
      <c r="G7" s="16" t="s">
        <v>58</v>
      </c>
      <c r="H7" s="17"/>
      <c r="I7" s="17"/>
    </row>
    <row r="8" ht="67.5" customHeight="1" spans="1:9" x14ac:dyDescent="0.25">
      <c r="A8" s="19" t="s">
        <v>6789</v>
      </c>
      <c r="B8" s="19" t="s">
        <v>6795</v>
      </c>
      <c r="C8" s="19" t="s">
        <v>2749</v>
      </c>
      <c r="D8" s="19" t="s">
        <v>55</v>
      </c>
      <c r="E8" s="20" t="s">
        <v>2782</v>
      </c>
      <c r="F8" s="21" t="s">
        <v>57</v>
      </c>
      <c r="G8" s="21" t="s">
        <v>58</v>
      </c>
      <c r="H8" s="17"/>
      <c r="I8" s="17"/>
    </row>
    <row r="9" ht="67.5" customHeight="1" spans="1:9" x14ac:dyDescent="0.25">
      <c r="A9" s="14" t="s">
        <v>6789</v>
      </c>
      <c r="B9" s="14" t="s">
        <v>6796</v>
      </c>
      <c r="C9" s="14" t="s">
        <v>2749</v>
      </c>
      <c r="D9" s="14" t="s">
        <v>55</v>
      </c>
      <c r="E9" s="15" t="s">
        <v>56</v>
      </c>
      <c r="F9" s="16" t="s">
        <v>57</v>
      </c>
      <c r="G9" s="16" t="s">
        <v>58</v>
      </c>
      <c r="H9" s="17"/>
      <c r="I9" s="17"/>
    </row>
    <row r="10" ht="67.5" customHeight="1" spans="1:9" x14ac:dyDescent="0.25">
      <c r="A10" s="19" t="s">
        <v>6789</v>
      </c>
      <c r="B10" s="19" t="s">
        <v>6797</v>
      </c>
      <c r="C10" s="19" t="s">
        <v>2749</v>
      </c>
      <c r="D10" s="19" t="s">
        <v>55</v>
      </c>
      <c r="E10" s="20" t="s">
        <v>2771</v>
      </c>
      <c r="F10" s="21" t="s">
        <v>57</v>
      </c>
      <c r="G10" s="21" t="s">
        <v>58</v>
      </c>
      <c r="H10" s="17"/>
      <c r="I10" s="17"/>
    </row>
    <row r="11" ht="67.5" customHeight="1" spans="1:9" x14ac:dyDescent="0.25">
      <c r="A11" s="14" t="s">
        <v>6798</v>
      </c>
      <c r="B11" s="14" t="s">
        <v>6799</v>
      </c>
      <c r="C11" s="14" t="s">
        <v>2749</v>
      </c>
      <c r="D11" s="14" t="s">
        <v>55</v>
      </c>
      <c r="E11" s="15" t="s">
        <v>56</v>
      </c>
      <c r="F11" s="16" t="s">
        <v>57</v>
      </c>
      <c r="G11" s="16" t="s">
        <v>58</v>
      </c>
      <c r="H11" s="17"/>
      <c r="I11" s="17"/>
    </row>
    <row r="12" ht="67.5" customHeight="1" spans="1:9" x14ac:dyDescent="0.25">
      <c r="A12" s="19" t="s">
        <v>6798</v>
      </c>
      <c r="B12" s="19" t="s">
        <v>6800</v>
      </c>
      <c r="C12" s="19" t="s">
        <v>2749</v>
      </c>
      <c r="D12" s="19" t="s">
        <v>55</v>
      </c>
      <c r="E12" s="20" t="s">
        <v>122</v>
      </c>
      <c r="F12" s="21" t="s">
        <v>57</v>
      </c>
      <c r="G12" s="21" t="s">
        <v>58</v>
      </c>
      <c r="H12" s="17"/>
      <c r="I12" s="17"/>
    </row>
    <row r="13" ht="67.5" customHeight="1" spans="1:9" x14ac:dyDescent="0.25">
      <c r="A13" s="14" t="s">
        <v>6798</v>
      </c>
      <c r="B13" s="14" t="s">
        <v>6801</v>
      </c>
      <c r="C13" s="14" t="s">
        <v>2749</v>
      </c>
      <c r="D13" s="14" t="s">
        <v>55</v>
      </c>
      <c r="E13" s="15" t="s">
        <v>122</v>
      </c>
      <c r="F13" s="16" t="s">
        <v>57</v>
      </c>
      <c r="G13" s="16" t="s">
        <v>58</v>
      </c>
      <c r="H13" s="17"/>
      <c r="I13" s="17"/>
    </row>
    <row r="14" ht="67.5" customHeight="1" spans="1:9" x14ac:dyDescent="0.25">
      <c r="A14" s="19" t="s">
        <v>6798</v>
      </c>
      <c r="B14" s="19" t="s">
        <v>6802</v>
      </c>
      <c r="C14" s="19" t="s">
        <v>2749</v>
      </c>
      <c r="D14" s="19" t="s">
        <v>55</v>
      </c>
      <c r="E14" s="20" t="s">
        <v>4876</v>
      </c>
      <c r="F14" s="21" t="s">
        <v>57</v>
      </c>
      <c r="G14" s="21" t="s">
        <v>58</v>
      </c>
      <c r="H14" s="17"/>
      <c r="I14" s="17"/>
    </row>
    <row r="15" ht="67.5" customHeight="1" spans="1:9" x14ac:dyDescent="0.25">
      <c r="A15" s="14" t="s">
        <v>6798</v>
      </c>
      <c r="B15" s="14" t="s">
        <v>6803</v>
      </c>
      <c r="C15" s="14" t="s">
        <v>2749</v>
      </c>
      <c r="D15" s="14" t="s">
        <v>55</v>
      </c>
      <c r="E15" s="15" t="s">
        <v>4876</v>
      </c>
      <c r="F15" s="16" t="s">
        <v>57</v>
      </c>
      <c r="G15" s="16" t="s">
        <v>58</v>
      </c>
      <c r="H15" s="17"/>
      <c r="I15" s="17"/>
    </row>
    <row r="16" ht="67.5" customHeight="1" spans="1:9" x14ac:dyDescent="0.25">
      <c r="A16" s="19" t="s">
        <v>6798</v>
      </c>
      <c r="B16" s="19" t="s">
        <v>6804</v>
      </c>
      <c r="C16" s="19" t="s">
        <v>2749</v>
      </c>
      <c r="D16" s="19" t="s">
        <v>55</v>
      </c>
      <c r="E16" s="20" t="s">
        <v>2782</v>
      </c>
      <c r="F16" s="21" t="s">
        <v>57</v>
      </c>
      <c r="G16" s="21" t="s">
        <v>58</v>
      </c>
      <c r="H16" s="17"/>
      <c r="I16" s="17"/>
    </row>
    <row r="17" ht="67.5" customHeight="1" spans="1:9" x14ac:dyDescent="0.25">
      <c r="A17" s="14" t="s">
        <v>6798</v>
      </c>
      <c r="B17" s="14" t="s">
        <v>6805</v>
      </c>
      <c r="C17" s="14" t="s">
        <v>2749</v>
      </c>
      <c r="D17" s="14" t="s">
        <v>55</v>
      </c>
      <c r="E17" s="15" t="s">
        <v>2782</v>
      </c>
      <c r="F17" s="16" t="s">
        <v>57</v>
      </c>
      <c r="G17" s="16" t="s">
        <v>58</v>
      </c>
      <c r="H17" s="17"/>
      <c r="I17" s="17"/>
    </row>
    <row r="18" ht="67.5" customHeight="1" spans="1:9" x14ac:dyDescent="0.25">
      <c r="A18" s="19" t="s">
        <v>6798</v>
      </c>
      <c r="B18" s="19" t="s">
        <v>6806</v>
      </c>
      <c r="C18" s="19" t="s">
        <v>2749</v>
      </c>
      <c r="D18" s="19" t="s">
        <v>55</v>
      </c>
      <c r="E18" s="20" t="s">
        <v>2771</v>
      </c>
      <c r="F18" s="21" t="s">
        <v>57</v>
      </c>
      <c r="G18" s="21" t="s">
        <v>58</v>
      </c>
      <c r="H18" s="17"/>
      <c r="I18" s="17"/>
    </row>
    <row r="19" ht="67.5" customHeight="1" spans="1:9" x14ac:dyDescent="0.25">
      <c r="A19" s="14" t="s">
        <v>6798</v>
      </c>
      <c r="B19" s="14" t="s">
        <v>6807</v>
      </c>
      <c r="C19" s="14" t="s">
        <v>2749</v>
      </c>
      <c r="D19" s="14" t="s">
        <v>55</v>
      </c>
      <c r="E19" s="15" t="s">
        <v>2782</v>
      </c>
      <c r="F19" s="16" t="s">
        <v>57</v>
      </c>
      <c r="G19" s="16" t="s">
        <v>58</v>
      </c>
      <c r="H19" s="17"/>
      <c r="I19" s="17"/>
    </row>
    <row r="20" ht="67.5" customHeight="1" spans="1:9" x14ac:dyDescent="0.25">
      <c r="A20" s="19" t="s">
        <v>6808</v>
      </c>
      <c r="B20" s="19" t="s">
        <v>6809</v>
      </c>
      <c r="C20" s="19" t="s">
        <v>2749</v>
      </c>
      <c r="D20" s="23" t="s">
        <v>6810</v>
      </c>
      <c r="E20" s="24" t="s">
        <v>6811</v>
      </c>
      <c r="F20" s="22" t="s">
        <v>2751</v>
      </c>
      <c r="G20" s="21" t="s">
        <v>58</v>
      </c>
      <c r="H20" s="17"/>
      <c r="I20" s="17"/>
    </row>
    <row r="21" ht="67.5" customHeight="1" spans="1:9" x14ac:dyDescent="0.25">
      <c r="A21" s="14" t="s">
        <v>6808</v>
      </c>
      <c r="B21" s="14" t="s">
        <v>6812</v>
      </c>
      <c r="C21" s="14" t="s">
        <v>2749</v>
      </c>
      <c r="D21" s="23" t="s">
        <v>6810</v>
      </c>
      <c r="E21" s="24" t="s">
        <v>6811</v>
      </c>
      <c r="F21" s="22" t="s">
        <v>2751</v>
      </c>
      <c r="G21" s="16" t="s">
        <v>58</v>
      </c>
      <c r="H21" s="17"/>
      <c r="I21" s="17"/>
    </row>
    <row r="22" ht="67.5" customHeight="1" spans="1:9" x14ac:dyDescent="0.25">
      <c r="A22" s="19" t="s">
        <v>6808</v>
      </c>
      <c r="B22" s="19" t="s">
        <v>6813</v>
      </c>
      <c r="C22" s="19" t="s">
        <v>2749</v>
      </c>
      <c r="D22" s="23" t="s">
        <v>6810</v>
      </c>
      <c r="E22" s="24" t="s">
        <v>6811</v>
      </c>
      <c r="F22" s="22" t="s">
        <v>2751</v>
      </c>
      <c r="G22" s="21" t="s">
        <v>58</v>
      </c>
      <c r="H22" s="17"/>
      <c r="I22" s="17"/>
    </row>
    <row r="23" ht="67.5" customHeight="1" spans="1:9" x14ac:dyDescent="0.25">
      <c r="A23" s="14" t="s">
        <v>6808</v>
      </c>
      <c r="B23" s="14" t="s">
        <v>6814</v>
      </c>
      <c r="C23" s="14" t="s">
        <v>2749</v>
      </c>
      <c r="D23" s="23" t="s">
        <v>6810</v>
      </c>
      <c r="E23" s="24" t="s">
        <v>6811</v>
      </c>
      <c r="F23" s="22" t="s">
        <v>2751</v>
      </c>
      <c r="G23" s="16" t="s">
        <v>58</v>
      </c>
      <c r="H23" s="17"/>
      <c r="I23" s="17"/>
    </row>
    <row r="24" ht="67.5" customHeight="1" spans="1:9" x14ac:dyDescent="0.25">
      <c r="A24" s="19" t="s">
        <v>6808</v>
      </c>
      <c r="B24" s="19" t="s">
        <v>6815</v>
      </c>
      <c r="C24" s="19" t="s">
        <v>2749</v>
      </c>
      <c r="D24" s="23" t="s">
        <v>6810</v>
      </c>
      <c r="E24" s="24" t="s">
        <v>6811</v>
      </c>
      <c r="F24" s="22" t="s">
        <v>2751</v>
      </c>
      <c r="G24" s="21" t="s">
        <v>58</v>
      </c>
      <c r="H24" s="17"/>
      <c r="I24" s="17"/>
    </row>
    <row r="25" ht="67.5" customHeight="1" spans="1:9" x14ac:dyDescent="0.25">
      <c r="A25" s="14" t="s">
        <v>6808</v>
      </c>
      <c r="B25" s="14" t="s">
        <v>6816</v>
      </c>
      <c r="C25" s="14" t="s">
        <v>2749</v>
      </c>
      <c r="D25" s="23" t="s">
        <v>6810</v>
      </c>
      <c r="E25" s="24" t="s">
        <v>6811</v>
      </c>
      <c r="F25" s="22" t="s">
        <v>2751</v>
      </c>
      <c r="G25" s="16" t="s">
        <v>58</v>
      </c>
      <c r="H25" s="17"/>
      <c r="I25" s="17"/>
    </row>
    <row r="26" ht="67.5" customHeight="1" spans="1:9" x14ac:dyDescent="0.25">
      <c r="A26" s="19" t="s">
        <v>6808</v>
      </c>
      <c r="B26" s="19" t="s">
        <v>6817</v>
      </c>
      <c r="C26" s="19" t="s">
        <v>2749</v>
      </c>
      <c r="D26" s="23" t="s">
        <v>6810</v>
      </c>
      <c r="E26" s="24" t="s">
        <v>6811</v>
      </c>
      <c r="F26" s="22" t="s">
        <v>2751</v>
      </c>
      <c r="G26" s="21" t="s">
        <v>58</v>
      </c>
      <c r="H26" s="17"/>
      <c r="I26" s="17"/>
    </row>
  </sheetData>
  <autoFilter ref="A2:I2"/>
  <mergeCells count="1">
    <mergeCell ref="A1:I1"/>
  </mergeCells>
  <dataValidations count="2">
    <dataValidation type="list" allowBlank="1" sqref="H10:H26">
      <formula1>"OK,Corregir,Falta,Revisar fuente"</formula1>
    </dataValidation>
    <dataValidation type="list" allowBlank="1" sqref="H3:H26">
      <formula1>"OK,Corregir,Falta,Revisar fuente"</formula1>
    </dataValidation>
  </dataValidations>
  <hyperlinks>
    <hyperlink ref="F3" r:id="rId1"/>
    <hyperlink ref="G3" r:id="rId2"/>
    <hyperlink ref="F4" r:id="rId3"/>
    <hyperlink ref="G4" r:id="rId4"/>
    <hyperlink ref="F5" r:id="rId5"/>
    <hyperlink ref="G5" r:id="rId6"/>
    <hyperlink ref="F6" r:id="rId7"/>
    <hyperlink ref="G6" r:id="rId8"/>
    <hyperlink ref="F7" r:id="rId9"/>
    <hyperlink ref="G7" r:id="rId10"/>
    <hyperlink ref="F8" r:id="rId11"/>
    <hyperlink ref="G8" r:id="rId12"/>
    <hyperlink ref="F9" r:id="rId13"/>
    <hyperlink ref="G9" r:id="rId14"/>
    <hyperlink ref="F10" r:id="rId15"/>
    <hyperlink ref="G10" r:id="rId16"/>
    <hyperlink ref="F11" r:id="rId17"/>
    <hyperlink ref="G11" r:id="rId18"/>
    <hyperlink ref="F12" r:id="rId19"/>
    <hyperlink ref="G12" r:id="rId20"/>
    <hyperlink ref="F13" r:id="rId21"/>
    <hyperlink ref="G13" r:id="rId22"/>
    <hyperlink ref="F14" r:id="rId23"/>
    <hyperlink ref="G14" r:id="rId24"/>
    <hyperlink ref="F15" r:id="rId25"/>
    <hyperlink ref="G15" r:id="rId26"/>
    <hyperlink ref="F16" r:id="rId27"/>
    <hyperlink ref="G16" r:id="rId28"/>
    <hyperlink ref="F17" r:id="rId29"/>
    <hyperlink ref="G17" r:id="rId30"/>
    <hyperlink ref="F18" r:id="rId31"/>
    <hyperlink ref="G18" r:id="rId32"/>
    <hyperlink ref="F19" r:id="rId33"/>
    <hyperlink ref="G19" r:id="rId34"/>
    <hyperlink ref="G20" r:id="rId35"/>
    <hyperlink ref="G21" r:id="rId36"/>
    <hyperlink ref="G22" r:id="rId37"/>
    <hyperlink ref="G23" r:id="rId38"/>
    <hyperlink ref="G24" r:id="rId39"/>
    <hyperlink ref="G25" r:id="rId40"/>
    <hyperlink ref="G26" r:id="rId4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14" customWidth="1"/>
    <col min="11" max="11" width="36" customWidth="1"/>
  </cols>
  <sheetData>
    <row r="1" ht="24" customHeight="1" spans="1:11" x14ac:dyDescent="0.25">
      <c r="A1" s="13" t="s">
        <v>6818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26" customHeight="1" spans="1:11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50</v>
      </c>
      <c r="K2" s="3" t="s">
        <v>51</v>
      </c>
    </row>
    <row r="3" ht="27" customHeight="1" spans="1:11" x14ac:dyDescent="0.25">
      <c r="A3" s="14" t="s">
        <v>6819</v>
      </c>
      <c r="B3" s="15" t="s">
        <v>68</v>
      </c>
      <c r="C3" s="14" t="s">
        <v>6820</v>
      </c>
      <c r="D3" s="14" t="s">
        <v>70</v>
      </c>
      <c r="E3" s="14" t="s">
        <v>6821</v>
      </c>
      <c r="F3" s="14" t="s">
        <v>6822</v>
      </c>
      <c r="G3" s="18" t="s">
        <v>6823</v>
      </c>
      <c r="H3" s="14" t="s">
        <v>6824</v>
      </c>
      <c r="I3" s="14" t="s">
        <v>6825</v>
      </c>
      <c r="J3" s="17"/>
      <c r="K3" s="17"/>
    </row>
    <row r="4" ht="27" customHeight="1" spans="1:11" x14ac:dyDescent="0.25">
      <c r="A4" s="19" t="s">
        <v>6819</v>
      </c>
      <c r="B4" s="20" t="s">
        <v>76</v>
      </c>
      <c r="C4" s="19" t="s">
        <v>6826</v>
      </c>
      <c r="D4" s="19" t="s">
        <v>70</v>
      </c>
      <c r="E4" s="19" t="s">
        <v>6827</v>
      </c>
      <c r="F4" s="18" t="s">
        <v>6828</v>
      </c>
      <c r="G4" s="19" t="s">
        <v>6829</v>
      </c>
      <c r="H4" s="19" t="s">
        <v>6830</v>
      </c>
      <c r="I4" s="19" t="s">
        <v>6831</v>
      </c>
      <c r="J4" s="17"/>
      <c r="K4" s="17"/>
    </row>
    <row r="5" ht="27" customHeight="1" spans="1:11" x14ac:dyDescent="0.25">
      <c r="A5" s="14" t="s">
        <v>6819</v>
      </c>
      <c r="B5" s="15" t="s">
        <v>83</v>
      </c>
      <c r="C5" s="14" t="s">
        <v>6832</v>
      </c>
      <c r="D5" s="14" t="s">
        <v>70</v>
      </c>
      <c r="E5" s="18" t="s">
        <v>6833</v>
      </c>
      <c r="F5" s="14" t="s">
        <v>6834</v>
      </c>
      <c r="G5" s="14" t="s">
        <v>6835</v>
      </c>
      <c r="H5" s="14" t="s">
        <v>6836</v>
      </c>
      <c r="I5" s="14" t="s">
        <v>6837</v>
      </c>
      <c r="J5" s="17"/>
      <c r="K5" s="17"/>
    </row>
    <row r="6" ht="27" customHeight="1" spans="1:11" x14ac:dyDescent="0.25">
      <c r="A6" s="19" t="s">
        <v>6819</v>
      </c>
      <c r="B6" s="20" t="s">
        <v>90</v>
      </c>
      <c r="C6" s="19" t="s">
        <v>6838</v>
      </c>
      <c r="D6" s="19" t="s">
        <v>70</v>
      </c>
      <c r="E6" s="19" t="s">
        <v>6839</v>
      </c>
      <c r="F6" s="18" t="s">
        <v>6840</v>
      </c>
      <c r="G6" s="19" t="s">
        <v>6841</v>
      </c>
      <c r="H6" s="19" t="s">
        <v>6842</v>
      </c>
      <c r="I6" s="19" t="s">
        <v>6843</v>
      </c>
      <c r="J6" s="17"/>
      <c r="K6" s="17"/>
    </row>
    <row r="7" ht="40.5" customHeight="1" spans="1:11" x14ac:dyDescent="0.25">
      <c r="A7" s="14" t="s">
        <v>6819</v>
      </c>
      <c r="B7" s="15" t="s">
        <v>97</v>
      </c>
      <c r="C7" s="14" t="s">
        <v>6844</v>
      </c>
      <c r="D7" s="14" t="s">
        <v>70</v>
      </c>
      <c r="E7" s="14" t="s">
        <v>6845</v>
      </c>
      <c r="F7" s="14" t="s">
        <v>6846</v>
      </c>
      <c r="G7" s="14" t="s">
        <v>6847</v>
      </c>
      <c r="H7" s="18" t="s">
        <v>6848</v>
      </c>
      <c r="I7" s="14" t="s">
        <v>6849</v>
      </c>
      <c r="J7" s="17"/>
      <c r="K7" s="17"/>
    </row>
    <row r="8" ht="27" customHeight="1" spans="1:11" x14ac:dyDescent="0.25">
      <c r="A8" s="19" t="s">
        <v>6819</v>
      </c>
      <c r="B8" s="20" t="s">
        <v>104</v>
      </c>
      <c r="C8" s="19" t="s">
        <v>6850</v>
      </c>
      <c r="D8" s="19" t="s">
        <v>70</v>
      </c>
      <c r="E8" s="19" t="s">
        <v>6851</v>
      </c>
      <c r="F8" s="19" t="s">
        <v>6852</v>
      </c>
      <c r="G8" s="18" t="s">
        <v>6853</v>
      </c>
      <c r="H8" s="19" t="s">
        <v>6854</v>
      </c>
      <c r="I8" s="19" t="s">
        <v>6855</v>
      </c>
      <c r="J8" s="17"/>
      <c r="K8" s="17"/>
    </row>
    <row r="9" ht="27" customHeight="1" spans="1:11" x14ac:dyDescent="0.25">
      <c r="A9" s="14" t="s">
        <v>6819</v>
      </c>
      <c r="B9" s="15" t="s">
        <v>111</v>
      </c>
      <c r="C9" s="14" t="s">
        <v>6856</v>
      </c>
      <c r="D9" s="14" t="s">
        <v>70</v>
      </c>
      <c r="E9" s="14" t="s">
        <v>6857</v>
      </c>
      <c r="F9" s="14" t="s">
        <v>6858</v>
      </c>
      <c r="G9" s="18" t="s">
        <v>6859</v>
      </c>
      <c r="H9" s="14" t="s">
        <v>6860</v>
      </c>
      <c r="I9" s="14" t="s">
        <v>6861</v>
      </c>
      <c r="J9" s="17"/>
      <c r="K9" s="17"/>
    </row>
    <row r="10" ht="27" customHeight="1" spans="1:11" x14ac:dyDescent="0.25">
      <c r="A10" s="19" t="s">
        <v>6862</v>
      </c>
      <c r="B10" s="20" t="s">
        <v>68</v>
      </c>
      <c r="C10" s="19" t="s">
        <v>6863</v>
      </c>
      <c r="D10" s="19" t="s">
        <v>70</v>
      </c>
      <c r="E10" s="18" t="s">
        <v>6864</v>
      </c>
      <c r="F10" s="19" t="s">
        <v>6865</v>
      </c>
      <c r="G10" s="19" t="s">
        <v>6866</v>
      </c>
      <c r="H10" s="19" t="s">
        <v>6867</v>
      </c>
      <c r="I10" s="19" t="s">
        <v>6868</v>
      </c>
      <c r="J10" s="17"/>
      <c r="K10" s="17"/>
    </row>
    <row r="11" ht="27" customHeight="1" spans="1:11" x14ac:dyDescent="0.25">
      <c r="A11" s="14" t="s">
        <v>6862</v>
      </c>
      <c r="B11" s="15" t="s">
        <v>76</v>
      </c>
      <c r="C11" s="14" t="s">
        <v>6869</v>
      </c>
      <c r="D11" s="14" t="s">
        <v>70</v>
      </c>
      <c r="E11" s="18" t="s">
        <v>6870</v>
      </c>
      <c r="F11" s="14" t="s">
        <v>6871</v>
      </c>
      <c r="G11" s="14" t="s">
        <v>6872</v>
      </c>
      <c r="H11" s="14" t="s">
        <v>6873</v>
      </c>
      <c r="I11" s="14" t="s">
        <v>6874</v>
      </c>
      <c r="J11" s="17"/>
      <c r="K11" s="17"/>
    </row>
    <row r="12" ht="27" customHeight="1" spans="1:11" x14ac:dyDescent="0.25">
      <c r="A12" s="19" t="s">
        <v>6862</v>
      </c>
      <c r="B12" s="20" t="s">
        <v>83</v>
      </c>
      <c r="C12" s="19" t="s">
        <v>6875</v>
      </c>
      <c r="D12" s="19" t="s">
        <v>70</v>
      </c>
      <c r="E12" s="18" t="s">
        <v>6876</v>
      </c>
      <c r="F12" s="19" t="s">
        <v>6877</v>
      </c>
      <c r="G12" s="19" t="s">
        <v>6878</v>
      </c>
      <c r="H12" s="19" t="s">
        <v>6879</v>
      </c>
      <c r="I12" s="19" t="s">
        <v>6880</v>
      </c>
      <c r="J12" s="17"/>
      <c r="K12" s="17"/>
    </row>
    <row r="13" ht="27" customHeight="1" spans="1:11" x14ac:dyDescent="0.25">
      <c r="A13" s="14" t="s">
        <v>6862</v>
      </c>
      <c r="B13" s="15" t="s">
        <v>90</v>
      </c>
      <c r="C13" s="14" t="s">
        <v>6881</v>
      </c>
      <c r="D13" s="14" t="s">
        <v>70</v>
      </c>
      <c r="E13" s="18" t="s">
        <v>6882</v>
      </c>
      <c r="F13" s="14" t="s">
        <v>6883</v>
      </c>
      <c r="G13" s="14" t="s">
        <v>6884</v>
      </c>
      <c r="H13" s="14" t="s">
        <v>6885</v>
      </c>
      <c r="I13" s="14" t="s">
        <v>6886</v>
      </c>
      <c r="J13" s="17"/>
      <c r="K13" s="17"/>
    </row>
    <row r="14" ht="27" customHeight="1" spans="1:11" x14ac:dyDescent="0.25">
      <c r="A14" s="19" t="s">
        <v>6862</v>
      </c>
      <c r="B14" s="20" t="s">
        <v>97</v>
      </c>
      <c r="C14" s="19" t="s">
        <v>6887</v>
      </c>
      <c r="D14" s="19" t="s">
        <v>70</v>
      </c>
      <c r="E14" s="18" t="s">
        <v>6888</v>
      </c>
      <c r="F14" s="19" t="s">
        <v>6889</v>
      </c>
      <c r="G14" s="19" t="s">
        <v>6890</v>
      </c>
      <c r="H14" s="19" t="s">
        <v>6891</v>
      </c>
      <c r="I14" s="19" t="s">
        <v>6892</v>
      </c>
      <c r="J14" s="17"/>
      <c r="K14" s="17"/>
    </row>
    <row r="15" ht="27" customHeight="1" spans="1:11" x14ac:dyDescent="0.25">
      <c r="A15" s="14" t="s">
        <v>6862</v>
      </c>
      <c r="B15" s="15" t="s">
        <v>104</v>
      </c>
      <c r="C15" s="14" t="s">
        <v>6893</v>
      </c>
      <c r="D15" s="14" t="s">
        <v>70</v>
      </c>
      <c r="E15" s="18" t="s">
        <v>6894</v>
      </c>
      <c r="F15" s="14" t="s">
        <v>6895</v>
      </c>
      <c r="G15" s="14" t="s">
        <v>6896</v>
      </c>
      <c r="H15" s="14" t="s">
        <v>6897</v>
      </c>
      <c r="I15" s="14" t="s">
        <v>6898</v>
      </c>
      <c r="J15" s="17"/>
      <c r="K15" s="17"/>
    </row>
    <row r="16" ht="27" customHeight="1" spans="1:11" x14ac:dyDescent="0.25">
      <c r="A16" s="19" t="s">
        <v>6862</v>
      </c>
      <c r="B16" s="20" t="s">
        <v>111</v>
      </c>
      <c r="C16" s="19" t="s">
        <v>6899</v>
      </c>
      <c r="D16" s="19" t="s">
        <v>70</v>
      </c>
      <c r="E16" s="18" t="s">
        <v>6900</v>
      </c>
      <c r="F16" s="19" t="s">
        <v>6901</v>
      </c>
      <c r="G16" s="19" t="s">
        <v>6902</v>
      </c>
      <c r="H16" s="19" t="s">
        <v>6903</v>
      </c>
      <c r="I16" s="19" t="s">
        <v>6904</v>
      </c>
      <c r="J16" s="17"/>
      <c r="K16" s="17"/>
    </row>
    <row r="17" ht="27" customHeight="1" spans="1:11" x14ac:dyDescent="0.25">
      <c r="A17" s="14" t="s">
        <v>6905</v>
      </c>
      <c r="B17" s="15" t="s">
        <v>68</v>
      </c>
      <c r="C17" s="14" t="s">
        <v>6906</v>
      </c>
      <c r="D17" s="14" t="s">
        <v>70</v>
      </c>
      <c r="E17" s="14" t="s">
        <v>6907</v>
      </c>
      <c r="F17" s="18" t="s">
        <v>6908</v>
      </c>
      <c r="G17" s="14" t="s">
        <v>6909</v>
      </c>
      <c r="H17" s="14" t="s">
        <v>6910</v>
      </c>
      <c r="I17" s="14" t="s">
        <v>6911</v>
      </c>
      <c r="J17" s="17"/>
      <c r="K17" s="17"/>
    </row>
    <row r="18" ht="27" customHeight="1" spans="1:11" x14ac:dyDescent="0.25">
      <c r="A18" s="19" t="s">
        <v>6905</v>
      </c>
      <c r="B18" s="20" t="s">
        <v>76</v>
      </c>
      <c r="C18" s="19" t="s">
        <v>6912</v>
      </c>
      <c r="D18" s="19" t="s">
        <v>70</v>
      </c>
      <c r="E18" s="18" t="s">
        <v>6913</v>
      </c>
      <c r="F18" s="19" t="s">
        <v>6914</v>
      </c>
      <c r="G18" s="19" t="s">
        <v>6915</v>
      </c>
      <c r="H18" s="19" t="s">
        <v>6916</v>
      </c>
      <c r="I18" s="19" t="s">
        <v>6917</v>
      </c>
      <c r="J18" s="17"/>
      <c r="K18" s="17"/>
    </row>
    <row r="19" ht="27" customHeight="1" spans="1:11" x14ac:dyDescent="0.25">
      <c r="A19" s="14" t="s">
        <v>6905</v>
      </c>
      <c r="B19" s="15" t="s">
        <v>83</v>
      </c>
      <c r="C19" s="14" t="s">
        <v>6918</v>
      </c>
      <c r="D19" s="14" t="s">
        <v>70</v>
      </c>
      <c r="E19" s="18" t="s">
        <v>6919</v>
      </c>
      <c r="F19" s="14" t="s">
        <v>6920</v>
      </c>
      <c r="G19" s="14" t="s">
        <v>6921</v>
      </c>
      <c r="H19" s="14" t="s">
        <v>6922</v>
      </c>
      <c r="I19" s="14" t="s">
        <v>6923</v>
      </c>
      <c r="J19" s="17"/>
      <c r="K19" s="17"/>
    </row>
    <row r="20" ht="27" customHeight="1" spans="1:11" x14ac:dyDescent="0.25">
      <c r="A20" s="19" t="s">
        <v>6905</v>
      </c>
      <c r="B20" s="20" t="s">
        <v>90</v>
      </c>
      <c r="C20" s="19" t="s">
        <v>6924</v>
      </c>
      <c r="D20" s="19" t="s">
        <v>70</v>
      </c>
      <c r="E20" s="18" t="s">
        <v>6925</v>
      </c>
      <c r="F20" s="19" t="s">
        <v>6926</v>
      </c>
      <c r="G20" s="19" t="s">
        <v>6927</v>
      </c>
      <c r="H20" s="19" t="s">
        <v>6928</v>
      </c>
      <c r="I20" s="19" t="s">
        <v>6929</v>
      </c>
      <c r="J20" s="17"/>
      <c r="K20" s="17"/>
    </row>
    <row r="21" ht="27" customHeight="1" spans="1:11" x14ac:dyDescent="0.25">
      <c r="A21" s="14" t="s">
        <v>6905</v>
      </c>
      <c r="B21" s="15" t="s">
        <v>97</v>
      </c>
      <c r="C21" s="14" t="s">
        <v>6930</v>
      </c>
      <c r="D21" s="14" t="s">
        <v>70</v>
      </c>
      <c r="E21" s="18" t="s">
        <v>6931</v>
      </c>
      <c r="F21" s="14" t="s">
        <v>6932</v>
      </c>
      <c r="G21" s="14" t="s">
        <v>6933</v>
      </c>
      <c r="H21" s="14" t="s">
        <v>6934</v>
      </c>
      <c r="I21" s="14" t="s">
        <v>6935</v>
      </c>
      <c r="J21" s="17"/>
      <c r="K21" s="17"/>
    </row>
    <row r="22" ht="27" customHeight="1" spans="1:11" x14ac:dyDescent="0.25">
      <c r="A22" s="19" t="s">
        <v>6905</v>
      </c>
      <c r="B22" s="20" t="s">
        <v>104</v>
      </c>
      <c r="C22" s="19" t="s">
        <v>6936</v>
      </c>
      <c r="D22" s="19" t="s">
        <v>70</v>
      </c>
      <c r="E22" s="19" t="s">
        <v>6937</v>
      </c>
      <c r="F22" s="18" t="s">
        <v>6938</v>
      </c>
      <c r="G22" s="19" t="s">
        <v>6939</v>
      </c>
      <c r="H22" s="19" t="s">
        <v>6940</v>
      </c>
      <c r="I22" s="19" t="s">
        <v>6941</v>
      </c>
      <c r="J22" s="17"/>
      <c r="K22" s="17"/>
    </row>
    <row r="23" ht="27" customHeight="1" spans="1:11" x14ac:dyDescent="0.25">
      <c r="A23" s="14" t="s">
        <v>6905</v>
      </c>
      <c r="B23" s="15" t="s">
        <v>111</v>
      </c>
      <c r="C23" s="14" t="s">
        <v>6942</v>
      </c>
      <c r="D23" s="14" t="s">
        <v>70</v>
      </c>
      <c r="E23" s="18" t="s">
        <v>6943</v>
      </c>
      <c r="F23" s="14" t="s">
        <v>6944</v>
      </c>
      <c r="G23" s="14" t="s">
        <v>6945</v>
      </c>
      <c r="H23" s="14" t="s">
        <v>6946</v>
      </c>
      <c r="I23" s="14" t="s">
        <v>6947</v>
      </c>
      <c r="J23" s="17"/>
      <c r="K23" s="17"/>
    </row>
    <row r="24" ht="27" customHeight="1" spans="1:11" x14ac:dyDescent="0.25">
      <c r="A24" s="19" t="s">
        <v>6948</v>
      </c>
      <c r="B24" s="20" t="s">
        <v>68</v>
      </c>
      <c r="C24" s="19" t="s">
        <v>6949</v>
      </c>
      <c r="D24" s="19" t="s">
        <v>70</v>
      </c>
      <c r="E24" s="18" t="s">
        <v>6950</v>
      </c>
      <c r="F24" s="19" t="s">
        <v>6951</v>
      </c>
      <c r="G24" s="19" t="s">
        <v>6952</v>
      </c>
      <c r="H24" s="19" t="s">
        <v>6953</v>
      </c>
      <c r="I24" s="19" t="s">
        <v>6954</v>
      </c>
      <c r="J24" s="17"/>
      <c r="K24" s="17"/>
    </row>
    <row r="25" ht="27" customHeight="1" spans="1:11" x14ac:dyDescent="0.25">
      <c r="A25" s="14" t="s">
        <v>6948</v>
      </c>
      <c r="B25" s="15" t="s">
        <v>76</v>
      </c>
      <c r="C25" s="14" t="s">
        <v>6955</v>
      </c>
      <c r="D25" s="14" t="s">
        <v>70</v>
      </c>
      <c r="E25" s="18" t="s">
        <v>6956</v>
      </c>
      <c r="F25" s="14" t="s">
        <v>6957</v>
      </c>
      <c r="G25" s="14" t="s">
        <v>6958</v>
      </c>
      <c r="H25" s="14" t="s">
        <v>6959</v>
      </c>
      <c r="I25" s="14" t="s">
        <v>6960</v>
      </c>
      <c r="J25" s="17"/>
      <c r="K25" s="17"/>
    </row>
    <row r="26" ht="27" customHeight="1" spans="1:11" x14ac:dyDescent="0.25">
      <c r="A26" s="19" t="s">
        <v>6948</v>
      </c>
      <c r="B26" s="20" t="s">
        <v>83</v>
      </c>
      <c r="C26" s="19" t="s">
        <v>6961</v>
      </c>
      <c r="D26" s="19" t="s">
        <v>70</v>
      </c>
      <c r="E26" s="18" t="s">
        <v>6962</v>
      </c>
      <c r="F26" s="19" t="s">
        <v>6963</v>
      </c>
      <c r="G26" s="19" t="s">
        <v>6964</v>
      </c>
      <c r="H26" s="19" t="s">
        <v>6965</v>
      </c>
      <c r="I26" s="19" t="s">
        <v>6966</v>
      </c>
      <c r="J26" s="17"/>
      <c r="K26" s="17"/>
    </row>
    <row r="27" ht="27" customHeight="1" spans="1:11" x14ac:dyDescent="0.25">
      <c r="A27" s="14" t="s">
        <v>6948</v>
      </c>
      <c r="B27" s="15" t="s">
        <v>90</v>
      </c>
      <c r="C27" s="14" t="s">
        <v>6967</v>
      </c>
      <c r="D27" s="14" t="s">
        <v>70</v>
      </c>
      <c r="E27" s="18" t="s">
        <v>6968</v>
      </c>
      <c r="F27" s="14" t="s">
        <v>6969</v>
      </c>
      <c r="G27" s="14" t="s">
        <v>6970</v>
      </c>
      <c r="H27" s="14" t="s">
        <v>6971</v>
      </c>
      <c r="I27" s="14" t="s">
        <v>6972</v>
      </c>
      <c r="J27" s="17"/>
      <c r="K27" s="17"/>
    </row>
    <row r="28" ht="27" customHeight="1" spans="1:11" x14ac:dyDescent="0.25">
      <c r="A28" s="19" t="s">
        <v>6948</v>
      </c>
      <c r="B28" s="20" t="s">
        <v>97</v>
      </c>
      <c r="C28" s="19" t="s">
        <v>6973</v>
      </c>
      <c r="D28" s="19" t="s">
        <v>70</v>
      </c>
      <c r="E28" s="18" t="s">
        <v>6974</v>
      </c>
      <c r="F28" s="19" t="s">
        <v>6975</v>
      </c>
      <c r="G28" s="19" t="s">
        <v>6976</v>
      </c>
      <c r="H28" s="19" t="s">
        <v>6977</v>
      </c>
      <c r="I28" s="19" t="s">
        <v>6978</v>
      </c>
      <c r="J28" s="17"/>
      <c r="K28" s="17"/>
    </row>
    <row r="29" ht="27" customHeight="1" spans="1:11" x14ac:dyDescent="0.25">
      <c r="A29" s="14" t="s">
        <v>6948</v>
      </c>
      <c r="B29" s="15" t="s">
        <v>104</v>
      </c>
      <c r="C29" s="14" t="s">
        <v>6979</v>
      </c>
      <c r="D29" s="14" t="s">
        <v>70</v>
      </c>
      <c r="E29" s="18" t="s">
        <v>6980</v>
      </c>
      <c r="F29" s="14" t="s">
        <v>6981</v>
      </c>
      <c r="G29" s="14" t="s">
        <v>6982</v>
      </c>
      <c r="H29" s="14" t="s">
        <v>6983</v>
      </c>
      <c r="I29" s="14" t="s">
        <v>6984</v>
      </c>
      <c r="J29" s="17"/>
      <c r="K29" s="17"/>
    </row>
    <row r="30" ht="27" customHeight="1" spans="1:11" x14ac:dyDescent="0.25">
      <c r="A30" s="19" t="s">
        <v>6948</v>
      </c>
      <c r="B30" s="20" t="s">
        <v>111</v>
      </c>
      <c r="C30" s="19" t="s">
        <v>6985</v>
      </c>
      <c r="D30" s="19" t="s">
        <v>70</v>
      </c>
      <c r="E30" s="18" t="s">
        <v>6986</v>
      </c>
      <c r="F30" s="19" t="s">
        <v>6987</v>
      </c>
      <c r="G30" s="19" t="s">
        <v>6988</v>
      </c>
      <c r="H30" s="19" t="s">
        <v>6989</v>
      </c>
      <c r="I30" s="19" t="s">
        <v>6990</v>
      </c>
      <c r="J30" s="17"/>
      <c r="K30" s="17"/>
    </row>
    <row r="31" ht="27" customHeight="1" spans="1:11" x14ac:dyDescent="0.25">
      <c r="A31" s="14" t="s">
        <v>6991</v>
      </c>
      <c r="B31" s="15" t="s">
        <v>68</v>
      </c>
      <c r="C31" s="14" t="s">
        <v>6992</v>
      </c>
      <c r="D31" s="14" t="s">
        <v>70</v>
      </c>
      <c r="E31" s="18" t="s">
        <v>6993</v>
      </c>
      <c r="F31" s="14" t="s">
        <v>6994</v>
      </c>
      <c r="G31" s="14" t="s">
        <v>6995</v>
      </c>
      <c r="H31" s="14" t="s">
        <v>6983</v>
      </c>
      <c r="I31" s="14" t="s">
        <v>6996</v>
      </c>
      <c r="J31" s="17"/>
      <c r="K31" s="17"/>
    </row>
    <row r="32" ht="27" customHeight="1" spans="1:11" x14ac:dyDescent="0.25">
      <c r="A32" s="19" t="s">
        <v>6991</v>
      </c>
      <c r="B32" s="20" t="s">
        <v>76</v>
      </c>
      <c r="C32" s="19" t="s">
        <v>6997</v>
      </c>
      <c r="D32" s="19" t="s">
        <v>70</v>
      </c>
      <c r="E32" s="18" t="s">
        <v>6998</v>
      </c>
      <c r="F32" s="19" t="s">
        <v>6999</v>
      </c>
      <c r="G32" s="19" t="s">
        <v>7000</v>
      </c>
      <c r="H32" s="19" t="s">
        <v>7001</v>
      </c>
      <c r="I32" s="19" t="s">
        <v>7002</v>
      </c>
      <c r="J32" s="17"/>
      <c r="K32" s="17"/>
    </row>
    <row r="33" ht="27" customHeight="1" spans="1:11" x14ac:dyDescent="0.25">
      <c r="A33" s="14" t="s">
        <v>6991</v>
      </c>
      <c r="B33" s="15" t="s">
        <v>83</v>
      </c>
      <c r="C33" s="14" t="s">
        <v>7003</v>
      </c>
      <c r="D33" s="14" t="s">
        <v>70</v>
      </c>
      <c r="E33" s="18" t="s">
        <v>7004</v>
      </c>
      <c r="F33" s="14" t="s">
        <v>7005</v>
      </c>
      <c r="G33" s="14" t="s">
        <v>7006</v>
      </c>
      <c r="H33" s="14" t="s">
        <v>7007</v>
      </c>
      <c r="I33" s="14" t="s">
        <v>7008</v>
      </c>
      <c r="J33" s="17"/>
      <c r="K33" s="17"/>
    </row>
    <row r="34" ht="27" customHeight="1" spans="1:11" x14ac:dyDescent="0.25">
      <c r="A34" s="19" t="s">
        <v>6991</v>
      </c>
      <c r="B34" s="20" t="s">
        <v>90</v>
      </c>
      <c r="C34" s="19" t="s">
        <v>7009</v>
      </c>
      <c r="D34" s="19" t="s">
        <v>70</v>
      </c>
      <c r="E34" s="18" t="s">
        <v>7010</v>
      </c>
      <c r="F34" s="19" t="s">
        <v>7011</v>
      </c>
      <c r="G34" s="19" t="s">
        <v>7012</v>
      </c>
      <c r="H34" s="19" t="s">
        <v>7013</v>
      </c>
      <c r="I34" s="19" t="s">
        <v>7014</v>
      </c>
      <c r="J34" s="17"/>
      <c r="K34" s="17"/>
    </row>
    <row r="35" ht="27" customHeight="1" spans="1:11" x14ac:dyDescent="0.25">
      <c r="A35" s="14" t="s">
        <v>6991</v>
      </c>
      <c r="B35" s="15" t="s">
        <v>97</v>
      </c>
      <c r="C35" s="14" t="s">
        <v>7015</v>
      </c>
      <c r="D35" s="14" t="s">
        <v>70</v>
      </c>
      <c r="E35" s="18" t="s">
        <v>7016</v>
      </c>
      <c r="F35" s="14" t="s">
        <v>7017</v>
      </c>
      <c r="G35" s="14" t="s">
        <v>7018</v>
      </c>
      <c r="H35" s="14" t="s">
        <v>7019</v>
      </c>
      <c r="I35" s="14" t="s">
        <v>7020</v>
      </c>
      <c r="J35" s="17"/>
      <c r="K35" s="17"/>
    </row>
    <row r="36" ht="27" customHeight="1" spans="1:11" x14ac:dyDescent="0.25">
      <c r="A36" s="19" t="s">
        <v>6991</v>
      </c>
      <c r="B36" s="20" t="s">
        <v>104</v>
      </c>
      <c r="C36" s="19" t="s">
        <v>7021</v>
      </c>
      <c r="D36" s="19" t="s">
        <v>70</v>
      </c>
      <c r="E36" s="18" t="s">
        <v>7022</v>
      </c>
      <c r="F36" s="19" t="s">
        <v>7023</v>
      </c>
      <c r="G36" s="19" t="s">
        <v>7024</v>
      </c>
      <c r="H36" s="19" t="s">
        <v>7025</v>
      </c>
      <c r="I36" s="19" t="s">
        <v>7026</v>
      </c>
      <c r="J36" s="17"/>
      <c r="K36" s="17"/>
    </row>
    <row r="37" ht="27" customHeight="1" spans="1:11" x14ac:dyDescent="0.25">
      <c r="A37" s="14" t="s">
        <v>6991</v>
      </c>
      <c r="B37" s="15" t="s">
        <v>111</v>
      </c>
      <c r="C37" s="14" t="s">
        <v>7027</v>
      </c>
      <c r="D37" s="14" t="s">
        <v>70</v>
      </c>
      <c r="E37" s="18" t="s">
        <v>7028</v>
      </c>
      <c r="F37" s="14" t="s">
        <v>6959</v>
      </c>
      <c r="G37" s="14" t="s">
        <v>7029</v>
      </c>
      <c r="H37" s="14" t="s">
        <v>7030</v>
      </c>
      <c r="I37" s="14" t="s">
        <v>7031</v>
      </c>
      <c r="J37" s="17"/>
      <c r="K37" s="17"/>
    </row>
    <row r="38" ht="27" customHeight="1" spans="1:11" x14ac:dyDescent="0.25">
      <c r="A38" s="19" t="s">
        <v>7032</v>
      </c>
      <c r="B38" s="20" t="s">
        <v>68</v>
      </c>
      <c r="C38" s="19" t="s">
        <v>7033</v>
      </c>
      <c r="D38" s="19" t="s">
        <v>70</v>
      </c>
      <c r="E38" s="19" t="s">
        <v>7034</v>
      </c>
      <c r="F38" s="18" t="s">
        <v>7035</v>
      </c>
      <c r="G38" s="19" t="s">
        <v>7036</v>
      </c>
      <c r="H38" s="19" t="s">
        <v>7037</v>
      </c>
      <c r="I38" s="19" t="s">
        <v>7038</v>
      </c>
      <c r="J38" s="17"/>
      <c r="K38" s="17"/>
    </row>
    <row r="39" ht="27" customHeight="1" spans="1:11" x14ac:dyDescent="0.25">
      <c r="A39" s="14" t="s">
        <v>7032</v>
      </c>
      <c r="B39" s="15" t="s">
        <v>76</v>
      </c>
      <c r="C39" s="14" t="s">
        <v>7039</v>
      </c>
      <c r="D39" s="14" t="s">
        <v>70</v>
      </c>
      <c r="E39" s="18" t="s">
        <v>7040</v>
      </c>
      <c r="F39" s="14" t="s">
        <v>7041</v>
      </c>
      <c r="G39" s="14" t="s">
        <v>7042</v>
      </c>
      <c r="H39" s="14" t="s">
        <v>7043</v>
      </c>
      <c r="I39" s="14" t="s">
        <v>7044</v>
      </c>
      <c r="J39" s="17"/>
      <c r="K39" s="17"/>
    </row>
    <row r="40" ht="27" customHeight="1" spans="1:11" x14ac:dyDescent="0.25">
      <c r="A40" s="19" t="s">
        <v>7045</v>
      </c>
      <c r="B40" s="20" t="s">
        <v>68</v>
      </c>
      <c r="C40" s="19" t="s">
        <v>7046</v>
      </c>
      <c r="D40" s="19" t="s">
        <v>70</v>
      </c>
      <c r="E40" s="18" t="s">
        <v>7047</v>
      </c>
      <c r="F40" s="19" t="s">
        <v>7048</v>
      </c>
      <c r="G40" s="19" t="s">
        <v>7049</v>
      </c>
      <c r="H40" s="19" t="s">
        <v>7050</v>
      </c>
      <c r="I40" s="19" t="s">
        <v>7051</v>
      </c>
      <c r="J40" s="17"/>
      <c r="K40" s="17"/>
    </row>
    <row r="41" ht="27" customHeight="1" spans="1:11" x14ac:dyDescent="0.25">
      <c r="A41" s="14" t="s">
        <v>7045</v>
      </c>
      <c r="B41" s="15" t="s">
        <v>76</v>
      </c>
      <c r="C41" s="14" t="s">
        <v>7052</v>
      </c>
      <c r="D41" s="14" t="s">
        <v>70</v>
      </c>
      <c r="E41" s="18" t="s">
        <v>7053</v>
      </c>
      <c r="F41" s="14" t="s">
        <v>6994</v>
      </c>
      <c r="G41" s="14" t="s">
        <v>7054</v>
      </c>
      <c r="H41" s="14" t="s">
        <v>7055</v>
      </c>
      <c r="I41" s="14" t="s">
        <v>7056</v>
      </c>
      <c r="J41" s="17"/>
      <c r="K41" s="17"/>
    </row>
    <row r="42" ht="27" customHeight="1" spans="1:11" x14ac:dyDescent="0.25">
      <c r="A42" s="19" t="s">
        <v>7045</v>
      </c>
      <c r="B42" s="20" t="s">
        <v>83</v>
      </c>
      <c r="C42" s="19" t="s">
        <v>7057</v>
      </c>
      <c r="D42" s="19" t="s">
        <v>70</v>
      </c>
      <c r="E42" s="18" t="s">
        <v>7058</v>
      </c>
      <c r="F42" s="19" t="s">
        <v>7059</v>
      </c>
      <c r="G42" s="19" t="s">
        <v>7060</v>
      </c>
      <c r="H42" s="19" t="s">
        <v>7061</v>
      </c>
      <c r="I42" s="19" t="s">
        <v>7062</v>
      </c>
      <c r="J42" s="17"/>
      <c r="K42" s="17"/>
    </row>
    <row r="43" ht="27" customHeight="1" spans="1:11" x14ac:dyDescent="0.25">
      <c r="A43" s="14" t="s">
        <v>7045</v>
      </c>
      <c r="B43" s="15" t="s">
        <v>90</v>
      </c>
      <c r="C43" s="14" t="s">
        <v>7063</v>
      </c>
      <c r="D43" s="14" t="s">
        <v>70</v>
      </c>
      <c r="E43" s="18" t="s">
        <v>7064</v>
      </c>
      <c r="F43" s="14" t="s">
        <v>7065</v>
      </c>
      <c r="G43" s="14" t="s">
        <v>7066</v>
      </c>
      <c r="H43" s="14" t="s">
        <v>7067</v>
      </c>
      <c r="I43" s="14" t="s">
        <v>7068</v>
      </c>
      <c r="J43" s="17"/>
      <c r="K43" s="17"/>
    </row>
    <row r="44" ht="27" customHeight="1" spans="1:11" x14ac:dyDescent="0.25">
      <c r="A44" s="19" t="s">
        <v>7045</v>
      </c>
      <c r="B44" s="20" t="s">
        <v>97</v>
      </c>
      <c r="C44" s="19" t="s">
        <v>7069</v>
      </c>
      <c r="D44" s="19" t="s">
        <v>70</v>
      </c>
      <c r="E44" s="18" t="s">
        <v>7070</v>
      </c>
      <c r="F44" s="19" t="s">
        <v>7071</v>
      </c>
      <c r="G44" s="19" t="s">
        <v>7072</v>
      </c>
      <c r="H44" s="19" t="s">
        <v>7073</v>
      </c>
      <c r="I44" s="19" t="s">
        <v>7074</v>
      </c>
      <c r="J44" s="17"/>
      <c r="K44" s="17"/>
    </row>
    <row r="45" ht="27" customHeight="1" spans="1:11" x14ac:dyDescent="0.25">
      <c r="A45" s="14" t="s">
        <v>7045</v>
      </c>
      <c r="B45" s="15" t="s">
        <v>104</v>
      </c>
      <c r="C45" s="14" t="s">
        <v>7075</v>
      </c>
      <c r="D45" s="14" t="s">
        <v>70</v>
      </c>
      <c r="E45" s="18" t="s">
        <v>7076</v>
      </c>
      <c r="F45" s="14" t="s">
        <v>7077</v>
      </c>
      <c r="G45" s="14" t="s">
        <v>7078</v>
      </c>
      <c r="H45" s="14" t="s">
        <v>7079</v>
      </c>
      <c r="I45" s="14" t="s">
        <v>7080</v>
      </c>
      <c r="J45" s="17"/>
      <c r="K45" s="17"/>
    </row>
    <row r="46" ht="27" customHeight="1" spans="1:11" x14ac:dyDescent="0.25">
      <c r="A46" s="19" t="s">
        <v>7045</v>
      </c>
      <c r="B46" s="20" t="s">
        <v>111</v>
      </c>
      <c r="C46" s="19" t="s">
        <v>7081</v>
      </c>
      <c r="D46" s="19" t="s">
        <v>70</v>
      </c>
      <c r="E46" s="18" t="s">
        <v>7082</v>
      </c>
      <c r="F46" s="19" t="s">
        <v>7083</v>
      </c>
      <c r="G46" s="19" t="s">
        <v>7084</v>
      </c>
      <c r="H46" s="19" t="s">
        <v>7085</v>
      </c>
      <c r="I46" s="19" t="s">
        <v>7086</v>
      </c>
      <c r="J46" s="17"/>
      <c r="K46" s="17"/>
    </row>
    <row r="47" ht="27" customHeight="1" spans="1:11" x14ac:dyDescent="0.25">
      <c r="A47" s="14" t="s">
        <v>7087</v>
      </c>
      <c r="B47" s="15" t="s">
        <v>68</v>
      </c>
      <c r="C47" s="14" t="s">
        <v>7088</v>
      </c>
      <c r="D47" s="14" t="s">
        <v>70</v>
      </c>
      <c r="E47" s="18" t="s">
        <v>7089</v>
      </c>
      <c r="F47" s="14" t="s">
        <v>6885</v>
      </c>
      <c r="G47" s="14" t="s">
        <v>7090</v>
      </c>
      <c r="H47" s="14" t="s">
        <v>7091</v>
      </c>
      <c r="I47" s="14" t="s">
        <v>7092</v>
      </c>
      <c r="J47" s="17"/>
      <c r="K47" s="17"/>
    </row>
    <row r="48" ht="40.5" customHeight="1" spans="1:11" x14ac:dyDescent="0.25">
      <c r="A48" s="19" t="s">
        <v>7087</v>
      </c>
      <c r="B48" s="20" t="s">
        <v>76</v>
      </c>
      <c r="C48" s="19" t="s">
        <v>7093</v>
      </c>
      <c r="D48" s="19" t="s">
        <v>70</v>
      </c>
      <c r="E48" s="19" t="s">
        <v>7094</v>
      </c>
      <c r="F48" s="18" t="s">
        <v>7095</v>
      </c>
      <c r="G48" s="19" t="s">
        <v>7096</v>
      </c>
      <c r="H48" s="19" t="s">
        <v>7097</v>
      </c>
      <c r="I48" s="19" t="s">
        <v>7098</v>
      </c>
      <c r="J48" s="17"/>
      <c r="K48" s="17"/>
    </row>
    <row r="49" ht="27" customHeight="1" spans="1:11" x14ac:dyDescent="0.25">
      <c r="A49" s="14" t="s">
        <v>7087</v>
      </c>
      <c r="B49" s="15" t="s">
        <v>83</v>
      </c>
      <c r="C49" s="14" t="s">
        <v>7099</v>
      </c>
      <c r="D49" s="14" t="s">
        <v>70</v>
      </c>
      <c r="E49" s="14" t="s">
        <v>7100</v>
      </c>
      <c r="F49" s="14" t="s">
        <v>7101</v>
      </c>
      <c r="G49" s="18" t="s">
        <v>7102</v>
      </c>
      <c r="H49" s="14" t="s">
        <v>7103</v>
      </c>
      <c r="I49" s="14" t="s">
        <v>7104</v>
      </c>
      <c r="J49" s="17"/>
      <c r="K49" s="17"/>
    </row>
    <row r="50" ht="27" customHeight="1" spans="1:11" x14ac:dyDescent="0.25">
      <c r="A50" s="19" t="s">
        <v>7105</v>
      </c>
      <c r="B50" s="20" t="s">
        <v>68</v>
      </c>
      <c r="C50" s="19" t="s">
        <v>7106</v>
      </c>
      <c r="D50" s="19" t="s">
        <v>70</v>
      </c>
      <c r="E50" s="18" t="s">
        <v>7107</v>
      </c>
      <c r="F50" s="19" t="s">
        <v>7108</v>
      </c>
      <c r="G50" s="19" t="s">
        <v>7109</v>
      </c>
      <c r="H50" s="19" t="s">
        <v>7110</v>
      </c>
      <c r="I50" s="19" t="s">
        <v>7111</v>
      </c>
      <c r="J50" s="17"/>
      <c r="K50" s="17"/>
    </row>
    <row r="51" ht="27" customHeight="1" spans="1:11" x14ac:dyDescent="0.25">
      <c r="A51" s="14" t="s">
        <v>7105</v>
      </c>
      <c r="B51" s="15" t="s">
        <v>76</v>
      </c>
      <c r="C51" s="14" t="s">
        <v>7112</v>
      </c>
      <c r="D51" s="14" t="s">
        <v>70</v>
      </c>
      <c r="E51" s="18" t="s">
        <v>7113</v>
      </c>
      <c r="F51" s="14" t="s">
        <v>7114</v>
      </c>
      <c r="G51" s="14" t="s">
        <v>7115</v>
      </c>
      <c r="H51" s="14" t="s">
        <v>7116</v>
      </c>
      <c r="I51" s="14" t="s">
        <v>7117</v>
      </c>
      <c r="J51" s="17"/>
      <c r="K51" s="17"/>
    </row>
    <row r="52" ht="27" customHeight="1" spans="1:11" x14ac:dyDescent="0.25">
      <c r="A52" s="19" t="s">
        <v>7105</v>
      </c>
      <c r="B52" s="20" t="s">
        <v>83</v>
      </c>
      <c r="C52" s="19" t="s">
        <v>7118</v>
      </c>
      <c r="D52" s="19" t="s">
        <v>70</v>
      </c>
      <c r="E52" s="19" t="s">
        <v>7119</v>
      </c>
      <c r="F52" s="18" t="s">
        <v>7120</v>
      </c>
      <c r="G52" s="19" t="s">
        <v>7121</v>
      </c>
      <c r="H52" s="19" t="s">
        <v>7122</v>
      </c>
      <c r="I52" s="19" t="s">
        <v>7123</v>
      </c>
      <c r="J52" s="17"/>
      <c r="K52" s="17"/>
    </row>
    <row r="53" ht="27" customHeight="1" spans="1:11" x14ac:dyDescent="0.25">
      <c r="A53" s="14" t="s">
        <v>7105</v>
      </c>
      <c r="B53" s="15" t="s">
        <v>90</v>
      </c>
      <c r="C53" s="14" t="s">
        <v>7124</v>
      </c>
      <c r="D53" s="14" t="s">
        <v>70</v>
      </c>
      <c r="E53" s="18" t="s">
        <v>7125</v>
      </c>
      <c r="F53" s="14" t="s">
        <v>7126</v>
      </c>
      <c r="G53" s="14" t="s">
        <v>7127</v>
      </c>
      <c r="H53" s="14" t="s">
        <v>7128</v>
      </c>
      <c r="I53" s="14" t="s">
        <v>7129</v>
      </c>
      <c r="J53" s="17"/>
      <c r="K53" s="17"/>
    </row>
    <row r="54" ht="27" customHeight="1" spans="1:11" x14ac:dyDescent="0.25">
      <c r="A54" s="19" t="s">
        <v>7105</v>
      </c>
      <c r="B54" s="20" t="s">
        <v>97</v>
      </c>
      <c r="C54" s="19" t="s">
        <v>7130</v>
      </c>
      <c r="D54" s="19" t="s">
        <v>70</v>
      </c>
      <c r="E54" s="18" t="s">
        <v>7131</v>
      </c>
      <c r="F54" s="19" t="s">
        <v>7132</v>
      </c>
      <c r="G54" s="19" t="s">
        <v>7133</v>
      </c>
      <c r="H54" s="19" t="s">
        <v>7134</v>
      </c>
      <c r="I54" s="19" t="s">
        <v>7135</v>
      </c>
      <c r="J54" s="17"/>
      <c r="K54" s="17"/>
    </row>
    <row r="55" ht="40.5" customHeight="1" spans="1:11" x14ac:dyDescent="0.25">
      <c r="A55" s="14" t="s">
        <v>7105</v>
      </c>
      <c r="B55" s="15" t="s">
        <v>104</v>
      </c>
      <c r="C55" s="14" t="s">
        <v>7136</v>
      </c>
      <c r="D55" s="14" t="s">
        <v>70</v>
      </c>
      <c r="E55" s="18" t="s">
        <v>7137</v>
      </c>
      <c r="F55" s="14" t="s">
        <v>7138</v>
      </c>
      <c r="G55" s="14" t="s">
        <v>7139</v>
      </c>
      <c r="H55" s="14" t="s">
        <v>7140</v>
      </c>
      <c r="I55" s="14" t="s">
        <v>7141</v>
      </c>
      <c r="J55" s="17"/>
      <c r="K55" s="17"/>
    </row>
    <row r="56" ht="40.5" customHeight="1" spans="1:11" x14ac:dyDescent="0.25">
      <c r="A56" s="19" t="s">
        <v>7105</v>
      </c>
      <c r="B56" s="20" t="s">
        <v>111</v>
      </c>
      <c r="C56" s="19" t="s">
        <v>7142</v>
      </c>
      <c r="D56" s="19" t="s">
        <v>70</v>
      </c>
      <c r="E56" s="18" t="s">
        <v>7143</v>
      </c>
      <c r="F56" s="19" t="s">
        <v>7144</v>
      </c>
      <c r="G56" s="19" t="s">
        <v>7145</v>
      </c>
      <c r="H56" s="19" t="s">
        <v>7146</v>
      </c>
      <c r="I56" s="19" t="s">
        <v>7147</v>
      </c>
      <c r="J56" s="17"/>
      <c r="K56" s="17"/>
    </row>
    <row r="57" ht="27" customHeight="1" spans="1:11" x14ac:dyDescent="0.25">
      <c r="A57" s="14" t="s">
        <v>7148</v>
      </c>
      <c r="B57" s="15" t="s">
        <v>68</v>
      </c>
      <c r="C57" s="14" t="s">
        <v>7149</v>
      </c>
      <c r="D57" s="14" t="s">
        <v>70</v>
      </c>
      <c r="E57" s="14" t="s">
        <v>7150</v>
      </c>
      <c r="F57" s="14" t="s">
        <v>7151</v>
      </c>
      <c r="G57" s="18" t="s">
        <v>7152</v>
      </c>
      <c r="H57" s="14" t="s">
        <v>7153</v>
      </c>
      <c r="I57" s="14" t="s">
        <v>7154</v>
      </c>
      <c r="J57" s="17"/>
      <c r="K57" s="17"/>
    </row>
    <row r="58" ht="27" customHeight="1" spans="1:11" x14ac:dyDescent="0.25">
      <c r="A58" s="19" t="s">
        <v>7148</v>
      </c>
      <c r="B58" s="20" t="s">
        <v>76</v>
      </c>
      <c r="C58" s="19" t="s">
        <v>7155</v>
      </c>
      <c r="D58" s="19" t="s">
        <v>70</v>
      </c>
      <c r="E58" s="18" t="s">
        <v>7156</v>
      </c>
      <c r="F58" s="19" t="s">
        <v>7157</v>
      </c>
      <c r="G58" s="19" t="s">
        <v>7158</v>
      </c>
      <c r="H58" s="19" t="s">
        <v>7159</v>
      </c>
      <c r="I58" s="19" t="s">
        <v>7160</v>
      </c>
      <c r="J58" s="17"/>
      <c r="K58" s="17"/>
    </row>
    <row r="59" ht="27" customHeight="1" spans="1:11" x14ac:dyDescent="0.25">
      <c r="A59" s="14" t="s">
        <v>7148</v>
      </c>
      <c r="B59" s="15" t="s">
        <v>83</v>
      </c>
      <c r="C59" s="14" t="s">
        <v>7161</v>
      </c>
      <c r="D59" s="14" t="s">
        <v>70</v>
      </c>
      <c r="E59" s="14" t="s">
        <v>7162</v>
      </c>
      <c r="F59" s="18" t="s">
        <v>7163</v>
      </c>
      <c r="G59" s="14" t="s">
        <v>7164</v>
      </c>
      <c r="H59" s="14" t="s">
        <v>7165</v>
      </c>
      <c r="I59" s="14" t="s">
        <v>7166</v>
      </c>
      <c r="J59" s="17"/>
      <c r="K59" s="17"/>
    </row>
    <row r="60" ht="27" customHeight="1" spans="1:11" x14ac:dyDescent="0.25">
      <c r="A60" s="19" t="s">
        <v>7148</v>
      </c>
      <c r="B60" s="20" t="s">
        <v>90</v>
      </c>
      <c r="C60" s="19" t="s">
        <v>7167</v>
      </c>
      <c r="D60" s="19" t="s">
        <v>70</v>
      </c>
      <c r="E60" s="19" t="s">
        <v>7168</v>
      </c>
      <c r="F60" s="18" t="s">
        <v>7169</v>
      </c>
      <c r="G60" s="19" t="s">
        <v>7170</v>
      </c>
      <c r="H60" s="19" t="s">
        <v>7171</v>
      </c>
      <c r="I60" s="19" t="s">
        <v>7172</v>
      </c>
      <c r="J60" s="17"/>
      <c r="K60" s="17"/>
    </row>
    <row r="61" ht="27" customHeight="1" spans="1:11" x14ac:dyDescent="0.25">
      <c r="A61" s="14" t="s">
        <v>7148</v>
      </c>
      <c r="B61" s="15" t="s">
        <v>97</v>
      </c>
      <c r="C61" s="14" t="s">
        <v>7173</v>
      </c>
      <c r="D61" s="14" t="s">
        <v>70</v>
      </c>
      <c r="E61" s="14" t="s">
        <v>7174</v>
      </c>
      <c r="F61" s="18" t="s">
        <v>7175</v>
      </c>
      <c r="G61" s="14" t="s">
        <v>7176</v>
      </c>
      <c r="H61" s="14" t="s">
        <v>7177</v>
      </c>
      <c r="I61" s="14" t="s">
        <v>7178</v>
      </c>
      <c r="J61" s="17"/>
      <c r="K61" s="17"/>
    </row>
    <row r="62" ht="27" customHeight="1" spans="1:11" x14ac:dyDescent="0.25">
      <c r="A62" s="19" t="s">
        <v>7179</v>
      </c>
      <c r="B62" s="20" t="s">
        <v>68</v>
      </c>
      <c r="C62" s="19" t="s">
        <v>7180</v>
      </c>
      <c r="D62" s="19" t="s">
        <v>70</v>
      </c>
      <c r="E62" s="18" t="s">
        <v>7181</v>
      </c>
      <c r="F62" s="19" t="s">
        <v>7182</v>
      </c>
      <c r="G62" s="19" t="s">
        <v>7183</v>
      </c>
      <c r="H62" s="19" t="s">
        <v>7184</v>
      </c>
      <c r="I62" s="19" t="s">
        <v>7185</v>
      </c>
      <c r="J62" s="17"/>
      <c r="K62" s="17"/>
    </row>
    <row r="63" ht="27" customHeight="1" spans="1:11" x14ac:dyDescent="0.25">
      <c r="A63" s="14" t="s">
        <v>7179</v>
      </c>
      <c r="B63" s="15" t="s">
        <v>76</v>
      </c>
      <c r="C63" s="14" t="s">
        <v>7186</v>
      </c>
      <c r="D63" s="14" t="s">
        <v>70</v>
      </c>
      <c r="E63" s="14" t="s">
        <v>7187</v>
      </c>
      <c r="F63" s="18" t="s">
        <v>7188</v>
      </c>
      <c r="G63" s="14" t="s">
        <v>7189</v>
      </c>
      <c r="H63" s="14" t="s">
        <v>7190</v>
      </c>
      <c r="I63" s="14" t="s">
        <v>7191</v>
      </c>
      <c r="J63" s="17"/>
      <c r="K63" s="17"/>
    </row>
    <row r="64" ht="27" customHeight="1" spans="1:11" x14ac:dyDescent="0.25">
      <c r="A64" s="19" t="s">
        <v>7179</v>
      </c>
      <c r="B64" s="20" t="s">
        <v>83</v>
      </c>
      <c r="C64" s="19" t="s">
        <v>7192</v>
      </c>
      <c r="D64" s="19" t="s">
        <v>70</v>
      </c>
      <c r="E64" s="18" t="s">
        <v>7193</v>
      </c>
      <c r="F64" s="19" t="s">
        <v>7194</v>
      </c>
      <c r="G64" s="19" t="s">
        <v>7195</v>
      </c>
      <c r="H64" s="19" t="s">
        <v>7196</v>
      </c>
      <c r="I64" s="19" t="s">
        <v>7197</v>
      </c>
      <c r="J64" s="17"/>
      <c r="K64" s="17"/>
    </row>
    <row r="65" ht="27" customHeight="1" spans="1:11" x14ac:dyDescent="0.25">
      <c r="A65" s="14" t="s">
        <v>7179</v>
      </c>
      <c r="B65" s="15" t="s">
        <v>90</v>
      </c>
      <c r="C65" s="14" t="s">
        <v>7198</v>
      </c>
      <c r="D65" s="14" t="s">
        <v>70</v>
      </c>
      <c r="E65" s="18" t="s">
        <v>7199</v>
      </c>
      <c r="F65" s="14" t="s">
        <v>7200</v>
      </c>
      <c r="G65" s="14" t="s">
        <v>7201</v>
      </c>
      <c r="H65" s="14" t="s">
        <v>7202</v>
      </c>
      <c r="I65" s="14" t="s">
        <v>7203</v>
      </c>
      <c r="J65" s="17"/>
      <c r="K65" s="17"/>
    </row>
    <row r="66" ht="27" customHeight="1" spans="1:11" x14ac:dyDescent="0.25">
      <c r="A66" s="19" t="s">
        <v>7179</v>
      </c>
      <c r="B66" s="20" t="s">
        <v>97</v>
      </c>
      <c r="C66" s="19" t="s">
        <v>7204</v>
      </c>
      <c r="D66" s="19" t="s">
        <v>70</v>
      </c>
      <c r="E66" s="18" t="s">
        <v>7205</v>
      </c>
      <c r="F66" s="19" t="s">
        <v>7206</v>
      </c>
      <c r="G66" s="19" t="s">
        <v>7207</v>
      </c>
      <c r="H66" s="19" t="s">
        <v>7208</v>
      </c>
      <c r="I66" s="19" t="s">
        <v>7209</v>
      </c>
      <c r="J66" s="17"/>
      <c r="K66" s="17"/>
    </row>
    <row r="67" ht="27" customHeight="1" spans="1:11" x14ac:dyDescent="0.25">
      <c r="A67" s="14" t="s">
        <v>7210</v>
      </c>
      <c r="B67" s="15" t="s">
        <v>68</v>
      </c>
      <c r="C67" s="14" t="s">
        <v>7211</v>
      </c>
      <c r="D67" s="14" t="s">
        <v>70</v>
      </c>
      <c r="E67" s="18" t="s">
        <v>7212</v>
      </c>
      <c r="F67" s="14" t="s">
        <v>7213</v>
      </c>
      <c r="G67" s="14" t="s">
        <v>7214</v>
      </c>
      <c r="H67" s="14" t="s">
        <v>7215</v>
      </c>
      <c r="I67" s="14" t="s">
        <v>7216</v>
      </c>
      <c r="J67" s="17"/>
      <c r="K67" s="17"/>
    </row>
    <row r="68" ht="27" customHeight="1" spans="1:11" x14ac:dyDescent="0.25">
      <c r="A68" s="19" t="s">
        <v>7210</v>
      </c>
      <c r="B68" s="20" t="s">
        <v>76</v>
      </c>
      <c r="C68" s="19" t="s">
        <v>7217</v>
      </c>
      <c r="D68" s="19" t="s">
        <v>70</v>
      </c>
      <c r="E68" s="19" t="s">
        <v>7218</v>
      </c>
      <c r="F68" s="19" t="s">
        <v>7219</v>
      </c>
      <c r="G68" s="18" t="s">
        <v>7220</v>
      </c>
      <c r="H68" s="19" t="s">
        <v>7221</v>
      </c>
      <c r="I68" s="19" t="s">
        <v>7222</v>
      </c>
      <c r="J68" s="17"/>
      <c r="K68" s="17"/>
    </row>
    <row r="69" ht="27" customHeight="1" spans="1:11" x14ac:dyDescent="0.25">
      <c r="A69" s="14" t="s">
        <v>7210</v>
      </c>
      <c r="B69" s="15" t="s">
        <v>83</v>
      </c>
      <c r="C69" s="14" t="s">
        <v>7223</v>
      </c>
      <c r="D69" s="14" t="s">
        <v>70</v>
      </c>
      <c r="E69" s="14" t="s">
        <v>7224</v>
      </c>
      <c r="F69" s="18" t="s">
        <v>7225</v>
      </c>
      <c r="G69" s="14" t="s">
        <v>7226</v>
      </c>
      <c r="H69" s="14" t="s">
        <v>7227</v>
      </c>
      <c r="I69" s="14" t="s">
        <v>7228</v>
      </c>
      <c r="J69" s="17"/>
      <c r="K69" s="17"/>
    </row>
    <row r="70" ht="27" customHeight="1" spans="1:11" x14ac:dyDescent="0.25">
      <c r="A70" s="19" t="s">
        <v>7210</v>
      </c>
      <c r="B70" s="20" t="s">
        <v>90</v>
      </c>
      <c r="C70" s="19" t="s">
        <v>7229</v>
      </c>
      <c r="D70" s="19" t="s">
        <v>70</v>
      </c>
      <c r="E70" s="19" t="s">
        <v>7230</v>
      </c>
      <c r="F70" s="19" t="s">
        <v>7231</v>
      </c>
      <c r="G70" s="18" t="s">
        <v>7232</v>
      </c>
      <c r="H70" s="19" t="s">
        <v>7233</v>
      </c>
      <c r="I70" s="19" t="s">
        <v>7234</v>
      </c>
      <c r="J70" s="17"/>
      <c r="K70" s="17"/>
    </row>
    <row r="71" ht="27" customHeight="1" spans="1:11" x14ac:dyDescent="0.25">
      <c r="A71" s="14" t="s">
        <v>7210</v>
      </c>
      <c r="B71" s="15" t="s">
        <v>97</v>
      </c>
      <c r="C71" s="14" t="s">
        <v>7235</v>
      </c>
      <c r="D71" s="14" t="s">
        <v>70</v>
      </c>
      <c r="E71" s="14" t="s">
        <v>7236</v>
      </c>
      <c r="F71" s="14" t="s">
        <v>7237</v>
      </c>
      <c r="G71" s="18" t="s">
        <v>7238</v>
      </c>
      <c r="H71" s="14" t="s">
        <v>7239</v>
      </c>
      <c r="I71" s="14" t="s">
        <v>7240</v>
      </c>
      <c r="J71" s="17"/>
      <c r="K71" s="17"/>
    </row>
    <row r="72" ht="27" customHeight="1" spans="1:11" x14ac:dyDescent="0.25">
      <c r="A72" s="19" t="s">
        <v>7210</v>
      </c>
      <c r="B72" s="20" t="s">
        <v>104</v>
      </c>
      <c r="C72" s="19" t="s">
        <v>7241</v>
      </c>
      <c r="D72" s="19" t="s">
        <v>70</v>
      </c>
      <c r="E72" s="19" t="s">
        <v>7242</v>
      </c>
      <c r="F72" s="19" t="s">
        <v>7243</v>
      </c>
      <c r="G72" s="18" t="s">
        <v>7244</v>
      </c>
      <c r="H72" s="19" t="s">
        <v>7245</v>
      </c>
      <c r="I72" s="19" t="s">
        <v>7246</v>
      </c>
      <c r="J72" s="17"/>
      <c r="K72" s="17"/>
    </row>
    <row r="73" ht="27" customHeight="1" spans="1:11" x14ac:dyDescent="0.25">
      <c r="A73" s="14" t="s">
        <v>7210</v>
      </c>
      <c r="B73" s="15" t="s">
        <v>111</v>
      </c>
      <c r="C73" s="14" t="s">
        <v>7247</v>
      </c>
      <c r="D73" s="14" t="s">
        <v>70</v>
      </c>
      <c r="E73" s="14" t="s">
        <v>7248</v>
      </c>
      <c r="F73" s="14" t="s">
        <v>7249</v>
      </c>
      <c r="G73" s="18" t="s">
        <v>7250</v>
      </c>
      <c r="H73" s="14" t="s">
        <v>6983</v>
      </c>
      <c r="I73" s="14" t="s">
        <v>7251</v>
      </c>
      <c r="J73" s="17"/>
      <c r="K73" s="17"/>
    </row>
    <row r="74" ht="27" customHeight="1" spans="1:11" x14ac:dyDescent="0.25">
      <c r="A74" s="19" t="s">
        <v>7210</v>
      </c>
      <c r="B74" s="20" t="s">
        <v>5137</v>
      </c>
      <c r="C74" s="19" t="s">
        <v>7252</v>
      </c>
      <c r="D74" s="19" t="s">
        <v>70</v>
      </c>
      <c r="E74" s="19" t="s">
        <v>7253</v>
      </c>
      <c r="F74" s="19" t="s">
        <v>7254</v>
      </c>
      <c r="G74" s="18" t="s">
        <v>7255</v>
      </c>
      <c r="H74" s="19" t="s">
        <v>7256</v>
      </c>
      <c r="I74" s="19" t="s">
        <v>7257</v>
      </c>
      <c r="J74" s="17"/>
      <c r="K74" s="17"/>
    </row>
    <row r="75" ht="27" customHeight="1" spans="1:11" x14ac:dyDescent="0.25">
      <c r="A75" s="14" t="s">
        <v>7210</v>
      </c>
      <c r="B75" s="15" t="s">
        <v>5144</v>
      </c>
      <c r="C75" s="14" t="s">
        <v>7258</v>
      </c>
      <c r="D75" s="14" t="s">
        <v>70</v>
      </c>
      <c r="E75" s="14" t="s">
        <v>7259</v>
      </c>
      <c r="F75" s="18" t="s">
        <v>7260</v>
      </c>
      <c r="G75" s="14" t="s">
        <v>7261</v>
      </c>
      <c r="H75" s="14" t="s">
        <v>7262</v>
      </c>
      <c r="I75" s="14" t="s">
        <v>7263</v>
      </c>
      <c r="J75" s="17"/>
      <c r="K75" s="17"/>
    </row>
    <row r="76" ht="40.5" customHeight="1" spans="1:11" x14ac:dyDescent="0.25">
      <c r="A76" s="19" t="s">
        <v>7210</v>
      </c>
      <c r="B76" s="20" t="s">
        <v>5151</v>
      </c>
      <c r="C76" s="19" t="s">
        <v>7264</v>
      </c>
      <c r="D76" s="19" t="s">
        <v>70</v>
      </c>
      <c r="E76" s="19" t="s">
        <v>7265</v>
      </c>
      <c r="F76" s="19" t="s">
        <v>7266</v>
      </c>
      <c r="G76" s="19" t="s">
        <v>7267</v>
      </c>
      <c r="H76" s="18" t="s">
        <v>7268</v>
      </c>
      <c r="I76" s="19" t="s">
        <v>7269</v>
      </c>
      <c r="J76" s="17"/>
      <c r="K76" s="17"/>
    </row>
    <row r="77" ht="27" customHeight="1" spans="1:11" x14ac:dyDescent="0.25">
      <c r="A77" s="14" t="s">
        <v>7270</v>
      </c>
      <c r="B77" s="15" t="s">
        <v>68</v>
      </c>
      <c r="C77" s="14" t="s">
        <v>7271</v>
      </c>
      <c r="D77" s="14" t="s">
        <v>70</v>
      </c>
      <c r="E77" s="14" t="s">
        <v>7272</v>
      </c>
      <c r="F77" s="14" t="s">
        <v>7273</v>
      </c>
      <c r="G77" s="14" t="s">
        <v>7274</v>
      </c>
      <c r="H77" s="18" t="s">
        <v>7262</v>
      </c>
      <c r="I77" s="14" t="s">
        <v>7275</v>
      </c>
      <c r="J77" s="17"/>
      <c r="K77" s="17"/>
    </row>
    <row r="78" ht="27" customHeight="1" spans="1:11" x14ac:dyDescent="0.25">
      <c r="A78" s="19" t="s">
        <v>7270</v>
      </c>
      <c r="B78" s="20" t="s">
        <v>76</v>
      </c>
      <c r="C78" s="19" t="s">
        <v>7276</v>
      </c>
      <c r="D78" s="19" t="s">
        <v>70</v>
      </c>
      <c r="E78" s="19" t="s">
        <v>7277</v>
      </c>
      <c r="F78" s="18" t="s">
        <v>7278</v>
      </c>
      <c r="G78" s="19" t="s">
        <v>7279</v>
      </c>
      <c r="H78" s="19" t="s">
        <v>7280</v>
      </c>
      <c r="I78" s="19" t="s">
        <v>7281</v>
      </c>
      <c r="J78" s="17"/>
      <c r="K78" s="17"/>
    </row>
    <row r="79" ht="27" customHeight="1" spans="1:11" x14ac:dyDescent="0.25">
      <c r="A79" s="14" t="s">
        <v>7270</v>
      </c>
      <c r="B79" s="15" t="s">
        <v>83</v>
      </c>
      <c r="C79" s="14" t="s">
        <v>7282</v>
      </c>
      <c r="D79" s="14" t="s">
        <v>70</v>
      </c>
      <c r="E79" s="14" t="s">
        <v>7283</v>
      </c>
      <c r="F79" s="18" t="s">
        <v>7284</v>
      </c>
      <c r="G79" s="14" t="s">
        <v>7285</v>
      </c>
      <c r="H79" s="14" t="s">
        <v>7286</v>
      </c>
      <c r="I79" s="14" t="s">
        <v>7287</v>
      </c>
      <c r="J79" s="17"/>
      <c r="K79" s="17"/>
    </row>
    <row r="80" ht="27" customHeight="1" spans="1:11" x14ac:dyDescent="0.25">
      <c r="A80" s="19" t="s">
        <v>7270</v>
      </c>
      <c r="B80" s="20" t="s">
        <v>90</v>
      </c>
      <c r="C80" s="19" t="s">
        <v>7288</v>
      </c>
      <c r="D80" s="19" t="s">
        <v>70</v>
      </c>
      <c r="E80" s="19" t="s">
        <v>7289</v>
      </c>
      <c r="F80" s="18" t="s">
        <v>7290</v>
      </c>
      <c r="G80" s="19" t="s">
        <v>7291</v>
      </c>
      <c r="H80" s="19" t="s">
        <v>7292</v>
      </c>
      <c r="I80" s="19" t="s">
        <v>7293</v>
      </c>
      <c r="J80" s="17"/>
      <c r="K80" s="17"/>
    </row>
    <row r="81" ht="27" customHeight="1" spans="1:11" x14ac:dyDescent="0.25">
      <c r="A81" s="14" t="s">
        <v>7270</v>
      </c>
      <c r="B81" s="15" t="s">
        <v>97</v>
      </c>
      <c r="C81" s="14" t="s">
        <v>7294</v>
      </c>
      <c r="D81" s="14" t="s">
        <v>70</v>
      </c>
      <c r="E81" s="14" t="s">
        <v>7295</v>
      </c>
      <c r="F81" s="18" t="s">
        <v>7296</v>
      </c>
      <c r="G81" s="14" t="s">
        <v>7297</v>
      </c>
      <c r="H81" s="14" t="s">
        <v>7298</v>
      </c>
      <c r="I81" s="14" t="s">
        <v>7299</v>
      </c>
      <c r="J81" s="17"/>
      <c r="K81" s="17"/>
    </row>
    <row r="82" ht="27" customHeight="1" spans="1:11" x14ac:dyDescent="0.25">
      <c r="A82" s="19" t="s">
        <v>7270</v>
      </c>
      <c r="B82" s="20" t="s">
        <v>104</v>
      </c>
      <c r="C82" s="19" t="s">
        <v>7300</v>
      </c>
      <c r="D82" s="19" t="s">
        <v>70</v>
      </c>
      <c r="E82" s="19" t="s">
        <v>7301</v>
      </c>
      <c r="F82" s="18" t="s">
        <v>7302</v>
      </c>
      <c r="G82" s="19" t="s">
        <v>7303</v>
      </c>
      <c r="H82" s="19" t="s">
        <v>7304</v>
      </c>
      <c r="I82" s="19" t="s">
        <v>7305</v>
      </c>
      <c r="J82" s="17"/>
      <c r="K82" s="17"/>
    </row>
    <row r="83" ht="27" customHeight="1" spans="1:11" x14ac:dyDescent="0.25">
      <c r="A83" s="14" t="s">
        <v>7270</v>
      </c>
      <c r="B83" s="15" t="s">
        <v>111</v>
      </c>
      <c r="C83" s="14" t="s">
        <v>7306</v>
      </c>
      <c r="D83" s="14" t="s">
        <v>70</v>
      </c>
      <c r="E83" s="14" t="s">
        <v>7307</v>
      </c>
      <c r="F83" s="18" t="s">
        <v>7308</v>
      </c>
      <c r="G83" s="14" t="s">
        <v>7309</v>
      </c>
      <c r="H83" s="14" t="s">
        <v>7310</v>
      </c>
      <c r="I83" s="14" t="s">
        <v>7311</v>
      </c>
      <c r="J83" s="17"/>
      <c r="K83" s="17"/>
    </row>
    <row r="84" ht="27" customHeight="1" spans="1:11" x14ac:dyDescent="0.25">
      <c r="A84" s="19" t="s">
        <v>7270</v>
      </c>
      <c r="B84" s="20" t="s">
        <v>5137</v>
      </c>
      <c r="C84" s="19" t="s">
        <v>7312</v>
      </c>
      <c r="D84" s="19" t="s">
        <v>70</v>
      </c>
      <c r="E84" s="19" t="s">
        <v>7313</v>
      </c>
      <c r="F84" s="18" t="s">
        <v>7314</v>
      </c>
      <c r="G84" s="19" t="s">
        <v>7315</v>
      </c>
      <c r="H84" s="19" t="s">
        <v>7316</v>
      </c>
      <c r="I84" s="19" t="s">
        <v>7317</v>
      </c>
      <c r="J84" s="17"/>
      <c r="K84" s="17"/>
    </row>
    <row r="85" ht="40.5" customHeight="1" spans="1:11" x14ac:dyDescent="0.25">
      <c r="A85" s="14" t="s">
        <v>7270</v>
      </c>
      <c r="B85" s="15" t="s">
        <v>5144</v>
      </c>
      <c r="C85" s="14" t="s">
        <v>7318</v>
      </c>
      <c r="D85" s="14" t="s">
        <v>70</v>
      </c>
      <c r="E85" s="14" t="s">
        <v>7319</v>
      </c>
      <c r="F85" s="14" t="s">
        <v>6970</v>
      </c>
      <c r="G85" s="18" t="s">
        <v>7320</v>
      </c>
      <c r="H85" s="14" t="s">
        <v>7321</v>
      </c>
      <c r="I85" s="14" t="s">
        <v>7322</v>
      </c>
      <c r="J85" s="17"/>
      <c r="K85" s="17"/>
    </row>
    <row r="86" ht="27" customHeight="1" spans="1:11" x14ac:dyDescent="0.25">
      <c r="A86" s="19" t="s">
        <v>7270</v>
      </c>
      <c r="B86" s="20" t="s">
        <v>5151</v>
      </c>
      <c r="C86" s="19" t="s">
        <v>7323</v>
      </c>
      <c r="D86" s="19" t="s">
        <v>70</v>
      </c>
      <c r="E86" s="19" t="s">
        <v>7324</v>
      </c>
      <c r="F86" s="19" t="s">
        <v>7325</v>
      </c>
      <c r="G86" s="18" t="s">
        <v>7326</v>
      </c>
      <c r="H86" s="19" t="s">
        <v>7279</v>
      </c>
      <c r="I86" s="19" t="s">
        <v>7327</v>
      </c>
      <c r="J86" s="17"/>
      <c r="K86" s="17"/>
    </row>
    <row r="87" ht="40.5" customHeight="1" spans="1:11" x14ac:dyDescent="0.25">
      <c r="A87" s="14" t="s">
        <v>7328</v>
      </c>
      <c r="B87" s="15" t="s">
        <v>68</v>
      </c>
      <c r="C87" s="14" t="s">
        <v>7329</v>
      </c>
      <c r="D87" s="14" t="s">
        <v>70</v>
      </c>
      <c r="E87" s="14" t="s">
        <v>7330</v>
      </c>
      <c r="F87" s="18" t="s">
        <v>7331</v>
      </c>
      <c r="G87" s="14" t="s">
        <v>7332</v>
      </c>
      <c r="H87" s="14" t="s">
        <v>7333</v>
      </c>
      <c r="I87" s="14" t="s">
        <v>7334</v>
      </c>
      <c r="J87" s="17"/>
      <c r="K87" s="17"/>
    </row>
    <row r="88" ht="40.5" customHeight="1" spans="1:11" x14ac:dyDescent="0.25">
      <c r="A88" s="19" t="s">
        <v>7328</v>
      </c>
      <c r="B88" s="20" t="s">
        <v>76</v>
      </c>
      <c r="C88" s="19" t="s">
        <v>7335</v>
      </c>
      <c r="D88" s="19" t="s">
        <v>70</v>
      </c>
      <c r="E88" s="18" t="s">
        <v>7336</v>
      </c>
      <c r="F88" s="19" t="s">
        <v>7337</v>
      </c>
      <c r="G88" s="19" t="s">
        <v>7338</v>
      </c>
      <c r="H88" s="19" t="s">
        <v>7339</v>
      </c>
      <c r="I88" s="19" t="s">
        <v>7340</v>
      </c>
      <c r="J88" s="17"/>
      <c r="K88" s="17"/>
    </row>
    <row r="89" ht="27" customHeight="1" spans="1:11" x14ac:dyDescent="0.25">
      <c r="A89" s="14" t="s">
        <v>7341</v>
      </c>
      <c r="B89" s="15" t="s">
        <v>68</v>
      </c>
      <c r="C89" s="14" t="s">
        <v>7342</v>
      </c>
      <c r="D89" s="14" t="s">
        <v>70</v>
      </c>
      <c r="E89" s="18" t="s">
        <v>7343</v>
      </c>
      <c r="F89" s="14" t="s">
        <v>7344</v>
      </c>
      <c r="G89" s="14" t="s">
        <v>7345</v>
      </c>
      <c r="H89" s="14" t="s">
        <v>7346</v>
      </c>
      <c r="I89" s="14" t="s">
        <v>7347</v>
      </c>
      <c r="J89" s="17"/>
      <c r="K89" s="17"/>
    </row>
    <row r="90" ht="27" customHeight="1" spans="1:11" x14ac:dyDescent="0.25">
      <c r="A90" s="19" t="s">
        <v>7341</v>
      </c>
      <c r="B90" s="20" t="s">
        <v>76</v>
      </c>
      <c r="C90" s="19" t="s">
        <v>7348</v>
      </c>
      <c r="D90" s="19" t="s">
        <v>70</v>
      </c>
      <c r="E90" s="19" t="s">
        <v>7349</v>
      </c>
      <c r="F90" s="19" t="s">
        <v>7350</v>
      </c>
      <c r="G90" s="18" t="s">
        <v>7351</v>
      </c>
      <c r="H90" s="19" t="s">
        <v>7352</v>
      </c>
      <c r="I90" s="19" t="s">
        <v>7353</v>
      </c>
      <c r="J90" s="17"/>
      <c r="K90" s="17"/>
    </row>
    <row r="91" ht="40.5" customHeight="1" spans="1:11" x14ac:dyDescent="0.25">
      <c r="A91" s="14" t="s">
        <v>7354</v>
      </c>
      <c r="B91" s="15" t="s">
        <v>68</v>
      </c>
      <c r="C91" s="14" t="s">
        <v>7355</v>
      </c>
      <c r="D91" s="14" t="s">
        <v>70</v>
      </c>
      <c r="E91" s="14" t="s">
        <v>7356</v>
      </c>
      <c r="F91" s="18" t="s">
        <v>7357</v>
      </c>
      <c r="G91" s="14" t="s">
        <v>7358</v>
      </c>
      <c r="H91" s="14" t="s">
        <v>7359</v>
      </c>
      <c r="I91" s="14" t="s">
        <v>7360</v>
      </c>
      <c r="J91" s="17"/>
      <c r="K91" s="17"/>
    </row>
    <row r="92" ht="27" customHeight="1" spans="1:11" x14ac:dyDescent="0.25">
      <c r="A92" s="19" t="s">
        <v>7354</v>
      </c>
      <c r="B92" s="20" t="s">
        <v>76</v>
      </c>
      <c r="C92" s="19" t="s">
        <v>7361</v>
      </c>
      <c r="D92" s="19" t="s">
        <v>70</v>
      </c>
      <c r="E92" s="19" t="s">
        <v>7362</v>
      </c>
      <c r="F92" s="18" t="s">
        <v>7363</v>
      </c>
      <c r="G92" s="19" t="s">
        <v>7364</v>
      </c>
      <c r="H92" s="19" t="s">
        <v>7365</v>
      </c>
      <c r="I92" s="19" t="s">
        <v>7366</v>
      </c>
      <c r="J92" s="17"/>
      <c r="K92" s="17"/>
    </row>
    <row r="93" ht="27" customHeight="1" spans="1:11" x14ac:dyDescent="0.25">
      <c r="A93" s="14" t="s">
        <v>7354</v>
      </c>
      <c r="B93" s="15" t="s">
        <v>83</v>
      </c>
      <c r="C93" s="14" t="s">
        <v>7367</v>
      </c>
      <c r="D93" s="14" t="s">
        <v>70</v>
      </c>
      <c r="E93" s="14" t="s">
        <v>7368</v>
      </c>
      <c r="F93" s="14" t="s">
        <v>7369</v>
      </c>
      <c r="G93" s="18" t="s">
        <v>7370</v>
      </c>
      <c r="H93" s="14" t="s">
        <v>7371</v>
      </c>
      <c r="I93" s="14" t="s">
        <v>7372</v>
      </c>
      <c r="J93" s="17"/>
      <c r="K93" s="17"/>
    </row>
    <row r="94" ht="27" customHeight="1" spans="1:11" x14ac:dyDescent="0.25">
      <c r="A94" s="19" t="s">
        <v>7373</v>
      </c>
      <c r="B94" s="20" t="s">
        <v>68</v>
      </c>
      <c r="C94" s="19" t="s">
        <v>7374</v>
      </c>
      <c r="D94" s="19" t="s">
        <v>70</v>
      </c>
      <c r="E94" s="19" t="s">
        <v>7375</v>
      </c>
      <c r="F94" s="18" t="s">
        <v>7376</v>
      </c>
      <c r="G94" s="19" t="s">
        <v>7377</v>
      </c>
      <c r="H94" s="19" t="s">
        <v>7378</v>
      </c>
      <c r="I94" s="19" t="s">
        <v>7379</v>
      </c>
      <c r="J94" s="17"/>
      <c r="K94" s="17"/>
    </row>
    <row r="95" ht="54" customHeight="1" spans="1:11" x14ac:dyDescent="0.25">
      <c r="A95" s="14" t="s">
        <v>7373</v>
      </c>
      <c r="B95" s="15" t="s">
        <v>76</v>
      </c>
      <c r="C95" s="14" t="s">
        <v>7380</v>
      </c>
      <c r="D95" s="14" t="s">
        <v>70</v>
      </c>
      <c r="E95" s="18" t="s">
        <v>7381</v>
      </c>
      <c r="F95" s="14" t="s">
        <v>7382</v>
      </c>
      <c r="G95" s="14" t="s">
        <v>7383</v>
      </c>
      <c r="H95" s="14" t="s">
        <v>7384</v>
      </c>
      <c r="I95" s="14" t="s">
        <v>7385</v>
      </c>
      <c r="J95" s="17"/>
      <c r="K95" s="17"/>
    </row>
  </sheetData>
  <autoFilter ref="A2:K2"/>
  <mergeCells count="1">
    <mergeCell ref="A1:K1"/>
  </mergeCells>
  <dataValidations count="2">
    <dataValidation type="list" allowBlank="1" sqref="J10:J95">
      <formula1>"OK,Corregir,Falta,Revisar fuente"</formula1>
    </dataValidation>
    <dataValidation type="list" allowBlank="1" sqref="J3:J95">
      <formula1>"OK,Corregir,Falta,Revisar fuente"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42" customWidth="1"/>
    <col min="3" max="3" width="20" customWidth="1"/>
    <col min="4" max="4" width="30" customWidth="1"/>
    <col min="5" max="5" width="12" customWidth="1"/>
    <col min="6" max="7" width="18" customWidth="1"/>
    <col min="8" max="8" width="14" customWidth="1"/>
    <col min="9" max="9" width="40" customWidth="1"/>
  </cols>
  <sheetData>
    <row r="1" ht="24" customHeight="1" spans="1:9" x14ac:dyDescent="0.25">
      <c r="A1" s="13" t="s">
        <v>7386</v>
      </c>
      <c r="B1" s="13"/>
      <c r="C1" s="13"/>
      <c r="D1" s="13"/>
      <c r="E1" s="13"/>
      <c r="F1" s="13"/>
      <c r="G1" s="13"/>
      <c r="H1" s="13"/>
      <c r="I1" s="13"/>
    </row>
    <row r="2" ht="26" customHeight="1" spans="1:9" x14ac:dyDescent="0.25">
      <c r="A2" s="3" t="s">
        <v>43</v>
      </c>
      <c r="B2" s="3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</row>
    <row r="3" ht="81" customHeight="1" spans="1:9" x14ac:dyDescent="0.25">
      <c r="A3" s="14" t="s">
        <v>7387</v>
      </c>
      <c r="B3" s="14" t="s">
        <v>7388</v>
      </c>
      <c r="C3" s="14" t="s">
        <v>7389</v>
      </c>
      <c r="D3" s="23" t="s">
        <v>6810</v>
      </c>
      <c r="E3" s="24" t="s">
        <v>6811</v>
      </c>
      <c r="F3" s="16" t="s">
        <v>57</v>
      </c>
      <c r="G3" s="16" t="s">
        <v>58</v>
      </c>
      <c r="H3" s="17"/>
      <c r="I3" s="17"/>
    </row>
    <row r="4" ht="67.5" customHeight="1" spans="1:9" x14ac:dyDescent="0.25">
      <c r="A4" s="19" t="s">
        <v>7390</v>
      </c>
      <c r="B4" s="19" t="s">
        <v>7391</v>
      </c>
      <c r="C4" s="19" t="s">
        <v>7389</v>
      </c>
      <c r="D4" s="23" t="s">
        <v>6810</v>
      </c>
      <c r="E4" s="24" t="s">
        <v>6811</v>
      </c>
      <c r="F4" s="21" t="s">
        <v>57</v>
      </c>
      <c r="G4" s="21" t="s">
        <v>58</v>
      </c>
      <c r="H4" s="17"/>
      <c r="I4" s="17"/>
    </row>
    <row r="5" ht="67.5" customHeight="1" spans="1:9" x14ac:dyDescent="0.25">
      <c r="A5" s="14" t="s">
        <v>7392</v>
      </c>
      <c r="B5" s="14" t="s">
        <v>7393</v>
      </c>
      <c r="C5" s="14" t="s">
        <v>7389</v>
      </c>
      <c r="D5" s="23" t="s">
        <v>6810</v>
      </c>
      <c r="E5" s="24" t="s">
        <v>6811</v>
      </c>
      <c r="F5" s="16" t="s">
        <v>57</v>
      </c>
      <c r="G5" s="16" t="s">
        <v>58</v>
      </c>
      <c r="H5" s="17"/>
      <c r="I5" s="17"/>
    </row>
    <row r="6" ht="67.5" customHeight="1" spans="1:9" x14ac:dyDescent="0.25">
      <c r="A6" s="19" t="s">
        <v>7394</v>
      </c>
      <c r="B6" s="19" t="s">
        <v>7395</v>
      </c>
      <c r="C6" s="19" t="s">
        <v>7389</v>
      </c>
      <c r="D6" s="23" t="s">
        <v>6810</v>
      </c>
      <c r="E6" s="24" t="s">
        <v>6811</v>
      </c>
      <c r="F6" s="21" t="s">
        <v>57</v>
      </c>
      <c r="G6" s="21" t="s">
        <v>58</v>
      </c>
      <c r="H6" s="17"/>
      <c r="I6" s="17"/>
    </row>
    <row r="7" ht="81" customHeight="1" spans="1:9" x14ac:dyDescent="0.25">
      <c r="A7" s="14" t="s">
        <v>7396</v>
      </c>
      <c r="B7" s="14" t="s">
        <v>7397</v>
      </c>
      <c r="C7" s="14" t="s">
        <v>7389</v>
      </c>
      <c r="D7" s="23" t="s">
        <v>6810</v>
      </c>
      <c r="E7" s="24" t="s">
        <v>6811</v>
      </c>
      <c r="F7" s="16" t="s">
        <v>57</v>
      </c>
      <c r="G7" s="16" t="s">
        <v>58</v>
      </c>
      <c r="H7" s="17"/>
      <c r="I7" s="17"/>
    </row>
    <row r="8" ht="67.5" customHeight="1" spans="1:9" x14ac:dyDescent="0.25">
      <c r="A8" s="19" t="s">
        <v>7398</v>
      </c>
      <c r="B8" s="19" t="s">
        <v>7399</v>
      </c>
      <c r="C8" s="19" t="s">
        <v>7389</v>
      </c>
      <c r="D8" s="23" t="s">
        <v>6810</v>
      </c>
      <c r="E8" s="24" t="s">
        <v>6811</v>
      </c>
      <c r="F8" s="21" t="s">
        <v>57</v>
      </c>
      <c r="G8" s="21" t="s">
        <v>58</v>
      </c>
      <c r="H8" s="17"/>
      <c r="I8" s="17"/>
    </row>
    <row r="9" ht="67.5" customHeight="1" spans="1:9" x14ac:dyDescent="0.25">
      <c r="A9" s="14" t="s">
        <v>7400</v>
      </c>
      <c r="B9" s="14" t="s">
        <v>7401</v>
      </c>
      <c r="C9" s="14" t="s">
        <v>7389</v>
      </c>
      <c r="D9" s="23" t="s">
        <v>6810</v>
      </c>
      <c r="E9" s="24" t="s">
        <v>6811</v>
      </c>
      <c r="F9" s="16" t="s">
        <v>57</v>
      </c>
      <c r="G9" s="16" t="s">
        <v>58</v>
      </c>
      <c r="H9" s="17"/>
      <c r="I9" s="17"/>
    </row>
    <row r="10" ht="54" customHeight="1" spans="1:9" x14ac:dyDescent="0.25">
      <c r="A10" s="19" t="s">
        <v>7402</v>
      </c>
      <c r="B10" s="19" t="s">
        <v>7403</v>
      </c>
      <c r="C10" s="19" t="s">
        <v>7389</v>
      </c>
      <c r="D10" s="23" t="s">
        <v>6810</v>
      </c>
      <c r="E10" s="24" t="s">
        <v>6811</v>
      </c>
      <c r="F10" s="21" t="s">
        <v>57</v>
      </c>
      <c r="G10" s="21" t="s">
        <v>58</v>
      </c>
      <c r="H10" s="17"/>
      <c r="I10" s="17"/>
    </row>
    <row r="11" ht="67.5" customHeight="1" spans="1:9" x14ac:dyDescent="0.25">
      <c r="A11" s="14" t="s">
        <v>7404</v>
      </c>
      <c r="B11" s="14" t="s">
        <v>7405</v>
      </c>
      <c r="C11" s="14" t="s">
        <v>7389</v>
      </c>
      <c r="D11" s="23" t="s">
        <v>6810</v>
      </c>
      <c r="E11" s="24" t="s">
        <v>6811</v>
      </c>
      <c r="F11" s="16" t="s">
        <v>57</v>
      </c>
      <c r="G11" s="16" t="s">
        <v>58</v>
      </c>
      <c r="H11" s="17"/>
      <c r="I11" s="17"/>
    </row>
    <row r="12" ht="81" customHeight="1" spans="1:9" x14ac:dyDescent="0.25">
      <c r="A12" s="19" t="s">
        <v>7406</v>
      </c>
      <c r="B12" s="19" t="s">
        <v>7407</v>
      </c>
      <c r="C12" s="19" t="s">
        <v>7389</v>
      </c>
      <c r="D12" s="23" t="s">
        <v>6810</v>
      </c>
      <c r="E12" s="24" t="s">
        <v>6811</v>
      </c>
      <c r="F12" s="21" t="s">
        <v>57</v>
      </c>
      <c r="G12" s="21" t="s">
        <v>58</v>
      </c>
      <c r="H12" s="17"/>
      <c r="I12" s="17"/>
    </row>
    <row r="13" ht="81" customHeight="1" spans="1:9" x14ac:dyDescent="0.25">
      <c r="A13" s="14" t="s">
        <v>7408</v>
      </c>
      <c r="B13" s="14" t="s">
        <v>7409</v>
      </c>
      <c r="C13" s="14" t="s">
        <v>7389</v>
      </c>
      <c r="D13" s="23" t="s">
        <v>6810</v>
      </c>
      <c r="E13" s="24" t="s">
        <v>6811</v>
      </c>
      <c r="F13" s="16" t="s">
        <v>57</v>
      </c>
      <c r="G13" s="16" t="s">
        <v>58</v>
      </c>
      <c r="H13" s="17"/>
      <c r="I13" s="17"/>
    </row>
    <row r="14" ht="81" customHeight="1" spans="1:9" x14ac:dyDescent="0.25">
      <c r="A14" s="19" t="s">
        <v>7410</v>
      </c>
      <c r="B14" s="19" t="s">
        <v>7411</v>
      </c>
      <c r="C14" s="19" t="s">
        <v>7389</v>
      </c>
      <c r="D14" s="23" t="s">
        <v>6810</v>
      </c>
      <c r="E14" s="24" t="s">
        <v>6811</v>
      </c>
      <c r="F14" s="21" t="s">
        <v>57</v>
      </c>
      <c r="G14" s="21" t="s">
        <v>58</v>
      </c>
      <c r="H14" s="17"/>
      <c r="I14" s="17"/>
    </row>
    <row r="15" ht="81" customHeight="1" spans="1:9" x14ac:dyDescent="0.25">
      <c r="A15" s="14" t="s">
        <v>7412</v>
      </c>
      <c r="B15" s="14" t="s">
        <v>7413</v>
      </c>
      <c r="C15" s="14" t="s">
        <v>7389</v>
      </c>
      <c r="D15" s="23" t="s">
        <v>6810</v>
      </c>
      <c r="E15" s="24" t="s">
        <v>6811</v>
      </c>
      <c r="F15" s="16" t="s">
        <v>57</v>
      </c>
      <c r="G15" s="16" t="s">
        <v>58</v>
      </c>
      <c r="H15" s="17"/>
      <c r="I15" s="17"/>
    </row>
    <row r="16" ht="67.5" customHeight="1" spans="1:9" x14ac:dyDescent="0.25">
      <c r="A16" s="19" t="s">
        <v>7414</v>
      </c>
      <c r="B16" s="19" t="s">
        <v>7415</v>
      </c>
      <c r="C16" s="19" t="s">
        <v>7389</v>
      </c>
      <c r="D16" s="23" t="s">
        <v>6810</v>
      </c>
      <c r="E16" s="24" t="s">
        <v>6811</v>
      </c>
      <c r="F16" s="21" t="s">
        <v>57</v>
      </c>
      <c r="G16" s="21" t="s">
        <v>58</v>
      </c>
      <c r="H16" s="17"/>
      <c r="I16" s="17"/>
    </row>
    <row r="17" ht="67.5" customHeight="1" spans="1:9" x14ac:dyDescent="0.25">
      <c r="A17" s="14" t="s">
        <v>7416</v>
      </c>
      <c r="B17" s="14" t="s">
        <v>7417</v>
      </c>
      <c r="C17" s="14" t="s">
        <v>7389</v>
      </c>
      <c r="D17" s="23" t="s">
        <v>6810</v>
      </c>
      <c r="E17" s="24" t="s">
        <v>6811</v>
      </c>
      <c r="F17" s="16" t="s">
        <v>57</v>
      </c>
      <c r="G17" s="16" t="s">
        <v>58</v>
      </c>
      <c r="H17" s="17"/>
      <c r="I17" s="17"/>
    </row>
    <row r="18" ht="81" customHeight="1" spans="1:9" x14ac:dyDescent="0.25">
      <c r="A18" s="19" t="s">
        <v>7418</v>
      </c>
      <c r="B18" s="19" t="s">
        <v>7419</v>
      </c>
      <c r="C18" s="19" t="s">
        <v>7389</v>
      </c>
      <c r="D18" s="23" t="s">
        <v>6810</v>
      </c>
      <c r="E18" s="24" t="s">
        <v>6811</v>
      </c>
      <c r="F18" s="21" t="s">
        <v>57</v>
      </c>
      <c r="G18" s="21" t="s">
        <v>58</v>
      </c>
      <c r="H18" s="17"/>
      <c r="I18" s="17"/>
    </row>
    <row r="19" ht="67.5" customHeight="1" spans="1:9" x14ac:dyDescent="0.25">
      <c r="A19" s="14" t="s">
        <v>7420</v>
      </c>
      <c r="B19" s="14" t="s">
        <v>7421</v>
      </c>
      <c r="C19" s="14" t="s">
        <v>7389</v>
      </c>
      <c r="D19" s="23" t="s">
        <v>6810</v>
      </c>
      <c r="E19" s="24" t="s">
        <v>6811</v>
      </c>
      <c r="F19" s="16" t="s">
        <v>57</v>
      </c>
      <c r="G19" s="16" t="s">
        <v>58</v>
      </c>
      <c r="H19" s="17"/>
      <c r="I19" s="17"/>
    </row>
    <row r="20" ht="67.5" customHeight="1" spans="1:9" x14ac:dyDescent="0.25">
      <c r="A20" s="19" t="s">
        <v>7422</v>
      </c>
      <c r="B20" s="19" t="s">
        <v>7423</v>
      </c>
      <c r="C20" s="19" t="s">
        <v>7389</v>
      </c>
      <c r="D20" s="23" t="s">
        <v>6810</v>
      </c>
      <c r="E20" s="24" t="s">
        <v>6811</v>
      </c>
      <c r="F20" s="21" t="s">
        <v>57</v>
      </c>
      <c r="G20" s="21" t="s">
        <v>58</v>
      </c>
      <c r="H20" s="17"/>
      <c r="I20" s="17"/>
    </row>
    <row r="21" ht="81" customHeight="1" spans="1:9" x14ac:dyDescent="0.25">
      <c r="A21" s="14" t="s">
        <v>7424</v>
      </c>
      <c r="B21" s="14" t="s">
        <v>7425</v>
      </c>
      <c r="C21" s="14" t="s">
        <v>7389</v>
      </c>
      <c r="D21" s="23" t="s">
        <v>6810</v>
      </c>
      <c r="E21" s="24" t="s">
        <v>6811</v>
      </c>
      <c r="F21" s="16" t="s">
        <v>57</v>
      </c>
      <c r="G21" s="16" t="s">
        <v>58</v>
      </c>
      <c r="H21" s="17"/>
      <c r="I21" s="17"/>
    </row>
    <row r="22" ht="81" customHeight="1" spans="1:9" x14ac:dyDescent="0.25">
      <c r="A22" s="19" t="s">
        <v>7426</v>
      </c>
      <c r="B22" s="19" t="s">
        <v>7427</v>
      </c>
      <c r="C22" s="19" t="s">
        <v>7389</v>
      </c>
      <c r="D22" s="23" t="s">
        <v>6810</v>
      </c>
      <c r="E22" s="24" t="s">
        <v>6811</v>
      </c>
      <c r="F22" s="21" t="s">
        <v>57</v>
      </c>
      <c r="G22" s="21" t="s">
        <v>58</v>
      </c>
      <c r="H22" s="17"/>
      <c r="I22" s="17"/>
    </row>
    <row r="23" ht="67.5" customHeight="1" spans="1:9" x14ac:dyDescent="0.25">
      <c r="A23" s="14" t="s">
        <v>7428</v>
      </c>
      <c r="B23" s="14" t="s">
        <v>7429</v>
      </c>
      <c r="C23" s="14" t="s">
        <v>7389</v>
      </c>
      <c r="D23" s="23" t="s">
        <v>6810</v>
      </c>
      <c r="E23" s="24" t="s">
        <v>6811</v>
      </c>
      <c r="F23" s="16" t="s">
        <v>57</v>
      </c>
      <c r="G23" s="16" t="s">
        <v>58</v>
      </c>
      <c r="H23" s="17"/>
      <c r="I23" s="17"/>
    </row>
    <row r="24" ht="67.5" customHeight="1" spans="1:9" x14ac:dyDescent="0.25">
      <c r="A24" s="19" t="s">
        <v>7430</v>
      </c>
      <c r="B24" s="19" t="s">
        <v>7431</v>
      </c>
      <c r="C24" s="19" t="s">
        <v>7389</v>
      </c>
      <c r="D24" s="23" t="s">
        <v>6810</v>
      </c>
      <c r="E24" s="24" t="s">
        <v>6811</v>
      </c>
      <c r="F24" s="21" t="s">
        <v>57</v>
      </c>
      <c r="G24" s="21" t="s">
        <v>58</v>
      </c>
      <c r="H24" s="17"/>
      <c r="I24" s="17"/>
    </row>
    <row r="25" ht="67.5" customHeight="1" spans="1:9" x14ac:dyDescent="0.25">
      <c r="A25" s="14" t="s">
        <v>7432</v>
      </c>
      <c r="B25" s="14" t="s">
        <v>7433</v>
      </c>
      <c r="C25" s="14" t="s">
        <v>7389</v>
      </c>
      <c r="D25" s="23" t="s">
        <v>6810</v>
      </c>
      <c r="E25" s="24" t="s">
        <v>6811</v>
      </c>
      <c r="F25" s="16" t="s">
        <v>57</v>
      </c>
      <c r="G25" s="16" t="s">
        <v>58</v>
      </c>
      <c r="H25" s="17"/>
      <c r="I25" s="17"/>
    </row>
  </sheetData>
  <autoFilter ref="A2:I2"/>
  <mergeCells count="1">
    <mergeCell ref="A1:I1"/>
  </mergeCells>
  <dataValidations count="2">
    <dataValidation type="list" allowBlank="1" sqref="H10:H25">
      <formula1>"OK,Corregir,Falta,Revisar fuente"</formula1>
    </dataValidation>
    <dataValidation type="list" allowBlank="1" sqref="H3:H25">
      <formula1>"OK,Corregir,Falta,Revisar fuente"</formula1>
    </dataValidation>
  </dataValidations>
  <hyperlinks>
    <hyperlink ref="F3" r:id="rId1"/>
    <hyperlink ref="G3" r:id="rId2"/>
    <hyperlink ref="F4" r:id="rId3"/>
    <hyperlink ref="G4" r:id="rId4"/>
    <hyperlink ref="F5" r:id="rId5"/>
    <hyperlink ref="G5" r:id="rId6"/>
    <hyperlink ref="F6" r:id="rId7"/>
    <hyperlink ref="G6" r:id="rId8"/>
    <hyperlink ref="F7" r:id="rId9"/>
    <hyperlink ref="G7" r:id="rId10"/>
    <hyperlink ref="F8" r:id="rId11"/>
    <hyperlink ref="G8" r:id="rId12"/>
    <hyperlink ref="F9" r:id="rId13"/>
    <hyperlink ref="G9" r:id="rId14"/>
    <hyperlink ref="F10" r:id="rId15"/>
    <hyperlink ref="G10" r:id="rId16"/>
    <hyperlink ref="F11" r:id="rId17"/>
    <hyperlink ref="G11" r:id="rId18"/>
    <hyperlink ref="F12" r:id="rId19"/>
    <hyperlink ref="G12" r:id="rId20"/>
    <hyperlink ref="F13" r:id="rId21"/>
    <hyperlink ref="G13" r:id="rId22"/>
    <hyperlink ref="F14" r:id="rId23"/>
    <hyperlink ref="G14" r:id="rId24"/>
    <hyperlink ref="F15" r:id="rId25"/>
    <hyperlink ref="G15" r:id="rId26"/>
    <hyperlink ref="F16" r:id="rId27"/>
    <hyperlink ref="G16" r:id="rId28"/>
    <hyperlink ref="F17" r:id="rId29"/>
    <hyperlink ref="G17" r:id="rId30"/>
    <hyperlink ref="F18" r:id="rId31"/>
    <hyperlink ref="G18" r:id="rId32"/>
    <hyperlink ref="F19" r:id="rId33"/>
    <hyperlink ref="G19" r:id="rId34"/>
    <hyperlink ref="F20" r:id="rId35"/>
    <hyperlink ref="G20" r:id="rId36"/>
    <hyperlink ref="F21" r:id="rId37"/>
    <hyperlink ref="G21" r:id="rId38"/>
    <hyperlink ref="F22" r:id="rId39"/>
    <hyperlink ref="G22" r:id="rId40"/>
    <hyperlink ref="F23" r:id="rId41"/>
    <hyperlink ref="G23" r:id="rId42"/>
    <hyperlink ref="F24" r:id="rId43"/>
    <hyperlink ref="G24" r:id="rId44"/>
    <hyperlink ref="F25" r:id="rId45"/>
    <hyperlink ref="G25" r:id="rId4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5" customWidth="1"/>
    <col min="3" max="3" width="55" customWidth="1"/>
    <col min="4" max="4" width="14" customWidth="1"/>
    <col min="5" max="8" width="32" customWidth="1"/>
    <col min="9" max="9" width="34" customWidth="1"/>
    <col min="10" max="10" width="14" customWidth="1"/>
    <col min="11" max="11" width="36" customWidth="1"/>
  </cols>
  <sheetData>
    <row r="1" ht="24" customHeight="1" spans="1:11" x14ac:dyDescent="0.25">
      <c r="A1" s="13" t="s">
        <v>7434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ht="26" customHeight="1" spans="1:11" x14ac:dyDescent="0.25">
      <c r="A2" s="3" t="s">
        <v>44</v>
      </c>
      <c r="B2" s="3" t="s">
        <v>60</v>
      </c>
      <c r="C2" s="3" t="s">
        <v>61</v>
      </c>
      <c r="D2" s="3" t="s">
        <v>45</v>
      </c>
      <c r="E2" s="3" t="s">
        <v>62</v>
      </c>
      <c r="F2" s="3" t="s">
        <v>63</v>
      </c>
      <c r="G2" s="3" t="s">
        <v>64</v>
      </c>
      <c r="H2" s="3" t="s">
        <v>65</v>
      </c>
      <c r="I2" s="3" t="s">
        <v>66</v>
      </c>
      <c r="J2" s="3" t="s">
        <v>50</v>
      </c>
      <c r="K2" s="3" t="s">
        <v>51</v>
      </c>
    </row>
    <row r="3" ht="34" customHeight="1" spans="1:11" x14ac:dyDescent="0.25">
      <c r="A3" s="25" t="s">
        <v>7435</v>
      </c>
      <c r="B3" s="25"/>
      <c r="C3" s="25"/>
      <c r="D3" s="25"/>
      <c r="E3" s="25"/>
      <c r="F3" s="25"/>
      <c r="G3" s="25"/>
      <c r="H3" s="25"/>
      <c r="I3" s="25"/>
      <c r="J3" s="25"/>
      <c r="K3" s="25"/>
    </row>
  </sheetData>
  <autoFilter ref="A2:K2"/>
  <mergeCells count="2">
    <mergeCell ref="A1:K1"/>
    <mergeCell ref="A3:K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RESUMEN</vt:lpstr>
      <vt:lpstr>AT 1</vt:lpstr>
      <vt:lpstr>AT 1 Quiz</vt:lpstr>
      <vt:lpstr>AT 2</vt:lpstr>
      <vt:lpstr>AT 2 Quiz</vt:lpstr>
      <vt:lpstr>LdM 1</vt:lpstr>
      <vt:lpstr>LdM 1 Quiz</vt:lpstr>
      <vt:lpstr>LdM 2</vt:lpstr>
      <vt:lpstr>LdM 2 Quiz</vt:lpstr>
      <vt:lpstr>NT</vt:lpstr>
      <vt:lpstr>NT Quiz</vt:lpstr>
      <vt:lpstr>DyC 2</vt:lpstr>
      <vt:lpstr>DyC 2 Quiz</vt:lpstr>
      <vt:lpstr>Bloques</vt:lpstr>
      <vt:lpstr>Bloques Quiz</vt:lpstr>
      <vt:lpstr>Rel 225</vt:lpstr>
      <vt:lpstr>Rel 225 Quiz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AulaSEI</dc:creator>
  <dc:title/>
  <dc:subject/>
  <dc:description/>
  <cp:keywords/>
  <cp:category/>
  <cp:lastModifiedBy>Unknown</cp:lastModifiedBy>
  <dcterms:created xsi:type="dcterms:W3CDTF">2026-08-25T01:36:19Z</dcterms:created>
  <dcterms:modified xsi:type="dcterms:W3CDTF">2026-08-25T01:36:19Z</dcterms:modified>
</cp:coreProperties>
</file>