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bookViews>
    <workbookView showSheetTabs="0" xWindow="0" yWindow="0" windowWidth="24000" windowHeight="9435"/>
  </bookViews>
  <sheets>
    <sheet name="FO-RH-4(2)" sheetId="1" r:id="rId1"/>
  </sheets>
  <calcPr calcId="152511"/>
</workbook>
</file>

<file path=xl/calcChain.xml><?xml version="1.0" encoding="utf-8"?>
<calcChain xmlns="http://schemas.openxmlformats.org/spreadsheetml/2006/main">
  <c r="C43" i="1" l="1"/>
  <c r="C45" i="1" s="1"/>
  <c r="C47" i="1" s="1"/>
  <c r="C49" i="1" s="1"/>
  <c r="C51" i="1" s="1"/>
  <c r="C53" i="1" s="1"/>
  <c r="C55" i="1" s="1"/>
</calcChain>
</file>

<file path=xl/sharedStrings.xml><?xml version="1.0" encoding="utf-8"?>
<sst xmlns="http://schemas.openxmlformats.org/spreadsheetml/2006/main" count="65" uniqueCount="55">
  <si>
    <t>Descriptivo de Puesto - Identificación de Competencias del Puesto (FO-RH-4/2)</t>
  </si>
  <si>
    <t>Fecha de elaboración:</t>
  </si>
  <si>
    <t>Fecha de actualización:</t>
  </si>
  <si>
    <t xml:space="preserve">1. Datos Generales </t>
  </si>
  <si>
    <t>Compañía:</t>
  </si>
  <si>
    <t>Puesto/Rol:</t>
  </si>
  <si>
    <t>Nivel :</t>
  </si>
  <si>
    <t>1.1 Objetivo del puesto :</t>
  </si>
  <si>
    <t>1.2 Ubicación en estructura orgánica (Autoridades):</t>
  </si>
  <si>
    <t>Puesto al que reporta:</t>
  </si>
  <si>
    <t>Puestos que le reportan directamente:</t>
  </si>
  <si>
    <t>Número de Puestos:</t>
  </si>
  <si>
    <t>Descripción de los puestos:</t>
  </si>
  <si>
    <t>2. Alcance del Puesto</t>
  </si>
  <si>
    <t xml:space="preserve">3. Relaciones </t>
  </si>
  <si>
    <t>Con quien:</t>
  </si>
  <si>
    <t>Para:</t>
  </si>
  <si>
    <t>3.1 Internas</t>
  </si>
  <si>
    <t>3.2 Externas</t>
  </si>
  <si>
    <t>Formación y conocimientos requeridos</t>
  </si>
  <si>
    <t>4. Educación:</t>
  </si>
  <si>
    <t>4.1 Grado de Escolaridad:</t>
  </si>
  <si>
    <t>4.2 Carrera o Especialización:</t>
  </si>
  <si>
    <t>5. Formación:</t>
  </si>
  <si>
    <t>Conocimientos Técnicos</t>
  </si>
  <si>
    <t>Dominio</t>
  </si>
  <si>
    <t>Medio</t>
  </si>
  <si>
    <t>6. Idiomas:</t>
  </si>
  <si>
    <t xml:space="preserve">Idioma 1 </t>
  </si>
  <si>
    <t>Idioma 2</t>
  </si>
  <si>
    <t>7. Habilidades y Competencias:</t>
  </si>
  <si>
    <t>Habilidad / Competencia</t>
  </si>
  <si>
    <t>Herramientas Informaticas</t>
  </si>
  <si>
    <t>Word</t>
  </si>
  <si>
    <t xml:space="preserve">Excel </t>
  </si>
  <si>
    <t>Power Point</t>
  </si>
  <si>
    <t>Outlook</t>
  </si>
  <si>
    <t>Access</t>
  </si>
  <si>
    <t>Project</t>
  </si>
  <si>
    <t xml:space="preserve">8. Experiencia </t>
  </si>
  <si>
    <t>Áreas Experiencia:</t>
  </si>
  <si>
    <t>Tiempo:</t>
  </si>
  <si>
    <t>10. Requisitos y condiciones adicionales del puesto/ocupante</t>
  </si>
  <si>
    <t xml:space="preserve">Firmas </t>
  </si>
  <si>
    <t>Preparado</t>
  </si>
  <si>
    <t>Revisado</t>
  </si>
  <si>
    <t>Validado (DO)</t>
  </si>
  <si>
    <t>Aprobado</t>
  </si>
  <si>
    <t>Nombre y Firma</t>
  </si>
  <si>
    <r>
      <rPr>
        <b/>
        <sz val="8"/>
        <color theme="1"/>
        <rFont val="Calibri"/>
        <family val="2"/>
      </rPr>
      <t>B</t>
    </r>
    <r>
      <rPr>
        <b/>
        <sz val="7"/>
        <color theme="1"/>
        <rFont val="Calibri"/>
        <family val="2"/>
      </rPr>
      <t xml:space="preserve"> </t>
    </r>
    <r>
      <rPr>
        <sz val="7"/>
        <color theme="1"/>
        <rFont val="Calibri"/>
        <family val="2"/>
      </rPr>
      <t>(Básico),</t>
    </r>
    <r>
      <rPr>
        <b/>
        <sz val="7"/>
        <color theme="1"/>
        <rFont val="Calibri"/>
        <family val="2"/>
      </rPr>
      <t xml:space="preserve"> </t>
    </r>
    <r>
      <rPr>
        <b/>
        <sz val="8"/>
        <color theme="1"/>
        <rFont val="Calibri"/>
        <family val="2"/>
      </rPr>
      <t>M</t>
    </r>
    <r>
      <rPr>
        <b/>
        <sz val="7"/>
        <color theme="1"/>
        <rFont val="Calibri"/>
        <family val="2"/>
      </rPr>
      <t xml:space="preserve"> </t>
    </r>
    <r>
      <rPr>
        <sz val="7"/>
        <color theme="1"/>
        <rFont val="Calibri"/>
        <family val="2"/>
      </rPr>
      <t>(Medio),</t>
    </r>
    <r>
      <rPr>
        <b/>
        <sz val="7"/>
        <color theme="1"/>
        <rFont val="Calibri"/>
        <family val="2"/>
      </rPr>
      <t xml:space="preserve">  </t>
    </r>
    <r>
      <rPr>
        <b/>
        <sz val="8"/>
        <color theme="1"/>
        <rFont val="Calibri"/>
        <family val="2"/>
      </rPr>
      <t>A</t>
    </r>
    <r>
      <rPr>
        <sz val="7"/>
        <color theme="1"/>
        <rFont val="Calibri"/>
        <family val="2"/>
      </rPr>
      <t xml:space="preserve"> (Avanzado)</t>
    </r>
  </si>
  <si>
    <t>Área a la que se adscribe el puesto:</t>
  </si>
  <si>
    <t>2.2 Responsabilidades relacionadas con el Sistema de Gestión:</t>
  </si>
  <si>
    <t>2.3 Facultades y capacidad de autorización:</t>
  </si>
  <si>
    <t>2.1 Responsabilidades de Carácter General (Máximo 8):</t>
  </si>
  <si>
    <t>9. Sistema de Gestión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</si>
</sst>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A]d&quot; de &quot;mmmm&quot; de &quot;yyyy;@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Wingdings 3"/>
      <family val="1"/>
      <charset val="2"/>
    </font>
    <font>
      <b/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Museo Sans 500"/>
      <family val="3"/>
    </font>
    <font>
      <sz val="8"/>
      <color theme="1"/>
      <name val="Arial"/>
      <family val="2"/>
    </font>
    <font>
      <b/>
      <sz val="8"/>
      <color theme="1"/>
      <name val="Calibri"/>
      <family val="2"/>
    </font>
    <font>
      <b/>
      <sz val="7"/>
      <color theme="1"/>
      <name val="Calibri"/>
      <family val="2"/>
    </font>
    <font>
      <sz val="7"/>
      <color theme="1"/>
      <name val="Calibri"/>
      <family val="2"/>
      <scheme val="minor"/>
    </font>
    <font>
      <sz val="7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5" xfId="0" applyFont="1" applyFill="1" applyBorder="1" applyProtection="1"/>
    <xf numFmtId="0" fontId="1" fillId="0" borderId="4" xfId="0" applyFont="1" applyFill="1" applyBorder="1" applyProtection="1"/>
    <xf numFmtId="0" fontId="1" fillId="0" borderId="2" xfId="0" applyFont="1" applyFill="1" applyBorder="1" applyProtection="1"/>
    <xf numFmtId="0" fontId="1" fillId="0" borderId="0" xfId="0" applyFont="1" applyFill="1" applyBorder="1" applyProtection="1"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justify" vertical="top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6" fillId="0" borderId="44" xfId="0" applyFont="1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Protection="1">
      <protection locked="0"/>
    </xf>
    <xf numFmtId="0" fontId="1" fillId="0" borderId="0" xfId="0" applyFont="1" applyFill="1" applyAlignment="1" applyProtection="1">
      <alignment horizontal="right" vertical="center"/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right"/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3" xfId="0" applyFont="1" applyFill="1" applyBorder="1" applyProtection="1">
      <protection locked="0"/>
    </xf>
    <xf numFmtId="0" fontId="1" fillId="0" borderId="3" xfId="0" applyFont="1" applyFill="1" applyBorder="1" applyAlignment="1" applyProtection="1">
      <alignment vertical="top" wrapText="1"/>
      <protection locked="0"/>
    </xf>
    <xf numFmtId="0" fontId="1" fillId="0" borderId="4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Alignment="1" applyProtection="1">
      <alignment horizontal="right" vertical="center"/>
    </xf>
    <xf numFmtId="0" fontId="1" fillId="0" borderId="42" xfId="0" applyFont="1" applyFill="1" applyBorder="1" applyAlignment="1" applyProtection="1">
      <alignment vertical="top" wrapText="1"/>
      <protection locked="0"/>
    </xf>
    <xf numFmtId="0" fontId="1" fillId="0" borderId="5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top" wrapText="1"/>
    </xf>
    <xf numFmtId="0" fontId="1" fillId="0" borderId="9" xfId="0" applyFont="1" applyFill="1" applyBorder="1" applyAlignment="1" applyProtection="1">
      <alignment vertical="top" wrapText="1"/>
      <protection locked="0"/>
    </xf>
    <xf numFmtId="0" fontId="3" fillId="0" borderId="0" xfId="0" applyFont="1" applyFill="1" applyProtection="1"/>
    <xf numFmtId="0" fontId="2" fillId="0" borderId="9" xfId="0" applyFont="1" applyFill="1" applyBorder="1" applyAlignment="1" applyProtection="1">
      <alignment vertical="center"/>
      <protection locked="0"/>
    </xf>
    <xf numFmtId="0" fontId="4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0" fontId="1" fillId="0" borderId="5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0" fontId="1" fillId="0" borderId="0" xfId="0" applyFont="1" applyFill="1" applyAlignment="1" applyProtection="1">
      <alignment horizontal="left" vertical="top" wrapText="1"/>
    </xf>
    <xf numFmtId="0" fontId="1" fillId="3" borderId="0" xfId="0" applyFont="1" applyFill="1" applyProtection="1"/>
    <xf numFmtId="0" fontId="1" fillId="0" borderId="1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1" fillId="0" borderId="4" xfId="0" applyFont="1" applyFill="1" applyBorder="1" applyProtection="1">
      <protection locked="0"/>
    </xf>
    <xf numFmtId="0" fontId="6" fillId="4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0" fontId="5" fillId="0" borderId="5" xfId="0" applyFont="1" applyFill="1" applyBorder="1" applyAlignment="1" applyProtection="1">
      <alignment horizontal="right" vertical="center"/>
      <protection locked="0"/>
    </xf>
    <xf numFmtId="0" fontId="5" fillId="0" borderId="5" xfId="0" applyFont="1" applyFill="1" applyBorder="1" applyAlignment="1" applyProtection="1">
      <alignment horizontal="right" vertical="center" indent="1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5" fillId="0" borderId="5" xfId="0" applyFont="1" applyFill="1" applyBorder="1" applyAlignment="1" applyProtection="1">
      <alignment vertical="center"/>
      <protection locked="0"/>
    </xf>
    <xf numFmtId="0" fontId="8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horizontal="right" vertical="center"/>
    </xf>
    <xf numFmtId="0" fontId="2" fillId="0" borderId="0" xfId="0" applyFont="1" applyFill="1" applyAlignment="1" applyProtection="1">
      <alignment vertical="center"/>
      <protection locked="0"/>
    </xf>
    <xf numFmtId="0" fontId="6" fillId="3" borderId="39" xfId="0" applyFont="1" applyFill="1" applyBorder="1" applyProtection="1">
      <protection locked="0"/>
    </xf>
    <xf numFmtId="0" fontId="6" fillId="3" borderId="40" xfId="0" applyFont="1" applyFill="1" applyBorder="1" applyProtection="1">
      <protection locked="0"/>
    </xf>
    <xf numFmtId="0" fontId="6" fillId="3" borderId="41" xfId="0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left"/>
    </xf>
    <xf numFmtId="0" fontId="2" fillId="3" borderId="39" xfId="0" applyFont="1" applyFill="1" applyBorder="1" applyAlignment="1" applyProtection="1">
      <alignment horizontal="left"/>
    </xf>
    <xf numFmtId="0" fontId="2" fillId="3" borderId="40" xfId="0" applyFont="1" applyFill="1" applyBorder="1" applyAlignment="1" applyProtection="1">
      <alignment horizontal="left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3" borderId="0" xfId="0" applyFont="1" applyFill="1" applyAlignment="1" applyProtection="1">
      <alignment horizontal="left"/>
      <protection locked="0"/>
    </xf>
    <xf numFmtId="0" fontId="5" fillId="4" borderId="0" xfId="0" applyFont="1" applyFill="1" applyAlignment="1" applyProtection="1">
      <alignment vertical="center"/>
      <protection locked="0"/>
    </xf>
    <xf numFmtId="0" fontId="2" fillId="3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0" fontId="2" fillId="0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alignment horizontal="justify" vertical="top" wrapText="1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left" wrapText="1"/>
      <protection locked="0"/>
    </xf>
    <xf numFmtId="0" fontId="9" fillId="0" borderId="0" xfId="0" applyFont="1" applyFill="1" applyAlignment="1" applyProtection="1">
      <alignment horizontal="center" vertical="top"/>
      <protection locked="0"/>
    </xf>
    <xf numFmtId="0" fontId="7" fillId="0" borderId="0" xfId="0" applyFont="1" applyFill="1" applyProtection="1">
      <protection locked="0"/>
    </xf>
    <xf numFmtId="0" fontId="1" fillId="3" borderId="16" xfId="0" applyFont="1" applyFill="1" applyBorder="1" applyAlignment="1" applyProtection="1">
      <alignment horizontal="left"/>
      <protection locked="0"/>
    </xf>
    <xf numFmtId="0" fontId="1" fillId="0" borderId="3" xfId="0" applyFont="1" applyFill="1" applyBorder="1" applyProtection="1"/>
    <xf numFmtId="0" fontId="1" fillId="0" borderId="0" xfId="0" applyFont="1" applyFill="1" applyBorder="1" applyProtection="1"/>
    <xf numFmtId="0" fontId="1" fillId="0" borderId="9" xfId="0" applyFont="1" applyFill="1" applyBorder="1" applyProtection="1"/>
    <xf numFmtId="0" fontId="6" fillId="0" borderId="43" xfId="0" applyFont="1" applyFill="1" applyBorder="1" applyAlignment="1" applyProtection="1">
      <alignment horizontal="center" vertical="center" textRotation="90"/>
      <protection locked="0"/>
    </xf>
    <xf numFmtId="0" fontId="6" fillId="3" borderId="43" xfId="0" applyFont="1" applyFill="1" applyBorder="1" applyAlignment="1" applyProtection="1">
      <alignment horizontal="center" vertical="center" textRotation="90"/>
      <protection locked="0"/>
    </xf>
    <xf numFmtId="0" fontId="1" fillId="3" borderId="31" xfId="0" applyFont="1" applyFill="1" applyBorder="1" applyAlignment="1" applyProtection="1">
      <alignment horizontal="justify" vertical="top"/>
    </xf>
    <xf numFmtId="0" fontId="1" fillId="3" borderId="32" xfId="0" applyFont="1" applyFill="1" applyBorder="1" applyAlignment="1" applyProtection="1">
      <alignment horizontal="justify" vertical="top"/>
    </xf>
    <xf numFmtId="0" fontId="1" fillId="3" borderId="33" xfId="0" applyFont="1" applyFill="1" applyBorder="1" applyAlignment="1" applyProtection="1">
      <alignment horizontal="justify" vertical="top"/>
    </xf>
    <xf numFmtId="0" fontId="1" fillId="3" borderId="36" xfId="0" applyFont="1" applyFill="1" applyBorder="1" applyAlignment="1" applyProtection="1">
      <alignment horizontal="justify" vertical="top"/>
    </xf>
    <xf numFmtId="0" fontId="1" fillId="3" borderId="37" xfId="0" applyFont="1" applyFill="1" applyBorder="1" applyAlignment="1" applyProtection="1">
      <alignment horizontal="justify" vertical="top"/>
    </xf>
    <xf numFmtId="0" fontId="1" fillId="3" borderId="38" xfId="0" applyFont="1" applyFill="1" applyBorder="1" applyAlignment="1" applyProtection="1">
      <alignment horizontal="justify" vertical="top"/>
    </xf>
    <xf numFmtId="0" fontId="1" fillId="0" borderId="6" xfId="0" applyFont="1" applyFill="1" applyBorder="1" applyAlignment="1" applyProtection="1">
      <alignment horizontal="left"/>
      <protection locked="0"/>
    </xf>
    <xf numFmtId="0" fontId="1" fillId="0" borderId="7" xfId="0" applyFont="1" applyFill="1" applyBorder="1" applyAlignment="1" applyProtection="1">
      <alignment horizontal="left"/>
      <protection locked="0"/>
    </xf>
    <xf numFmtId="0" fontId="1" fillId="0" borderId="8" xfId="0" applyFont="1" applyFill="1" applyBorder="1" applyAlignment="1" applyProtection="1">
      <alignment horizontal="left"/>
      <protection locked="0"/>
    </xf>
    <xf numFmtId="0" fontId="1" fillId="0" borderId="34" xfId="0" applyFont="1" applyFill="1" applyBorder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35" xfId="0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top" wrapText="1"/>
      <protection locked="0"/>
    </xf>
    <xf numFmtId="0" fontId="1" fillId="0" borderId="7" xfId="0" applyFont="1" applyFill="1" applyBorder="1" applyAlignment="1" applyProtection="1">
      <alignment horizontal="center" vertical="top" wrapText="1"/>
      <protection locked="0"/>
    </xf>
    <xf numFmtId="0" fontId="1" fillId="0" borderId="8" xfId="0" applyFont="1" applyFill="1" applyBorder="1" applyAlignment="1" applyProtection="1">
      <alignment horizontal="center" vertical="top" wrapText="1"/>
      <protection locked="0"/>
    </xf>
    <xf numFmtId="0" fontId="1" fillId="0" borderId="6" xfId="0" applyFont="1" applyFill="1" applyBorder="1" applyAlignment="1" applyProtection="1">
      <alignment horizontal="left" vertical="top" wrapText="1"/>
      <protection locked="0"/>
    </xf>
    <xf numFmtId="0" fontId="1" fillId="0" borderId="7" xfId="0" applyFont="1" applyFill="1" applyBorder="1" applyAlignment="1" applyProtection="1">
      <alignment horizontal="left" vertical="top" wrapText="1"/>
      <protection locked="0"/>
    </xf>
    <xf numFmtId="0" fontId="1" fillId="0" borderId="8" xfId="0" applyFont="1" applyFill="1" applyBorder="1" applyAlignment="1" applyProtection="1">
      <alignment horizontal="left" vertical="top" wrapText="1"/>
      <protection locked="0"/>
    </xf>
    <xf numFmtId="0" fontId="6" fillId="2" borderId="12" xfId="0" applyFont="1" applyFill="1" applyBorder="1" applyAlignment="1" applyProtection="1">
      <alignment horizontal="center" vertical="center" textRotation="90"/>
      <protection locked="0"/>
    </xf>
    <xf numFmtId="0" fontId="6" fillId="2" borderId="13" xfId="0" applyFont="1" applyFill="1" applyBorder="1" applyAlignment="1" applyProtection="1">
      <alignment horizontal="center" vertical="center" textRotation="90"/>
      <protection locked="0"/>
    </xf>
    <xf numFmtId="0" fontId="6" fillId="2" borderId="22" xfId="0" applyFont="1" applyFill="1" applyBorder="1" applyAlignment="1" applyProtection="1">
      <alignment horizontal="center" vertical="center" textRotation="90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wrapText="1"/>
      <protection locked="0"/>
    </xf>
    <xf numFmtId="0" fontId="1" fillId="0" borderId="29" xfId="0" applyFont="1" applyFill="1" applyBorder="1" applyAlignment="1" applyProtection="1">
      <alignment horizontal="center" wrapText="1"/>
      <protection locked="0"/>
    </xf>
    <xf numFmtId="0" fontId="1" fillId="0" borderId="30" xfId="0" applyFont="1" applyFill="1" applyBorder="1" applyAlignment="1" applyProtection="1">
      <alignment horizontal="center" wrapText="1"/>
      <protection locked="0"/>
    </xf>
    <xf numFmtId="0" fontId="2" fillId="0" borderId="26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2" fillId="0" borderId="2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27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left" wrapText="1"/>
      <protection locked="0"/>
    </xf>
    <xf numFmtId="0" fontId="1" fillId="0" borderId="7" xfId="0" applyFont="1" applyFill="1" applyBorder="1" applyAlignment="1" applyProtection="1">
      <alignment horizontal="left" wrapText="1"/>
      <protection locked="0"/>
    </xf>
    <xf numFmtId="0" fontId="1" fillId="0" borderId="8" xfId="0" applyFont="1" applyFill="1" applyBorder="1" applyAlignment="1" applyProtection="1">
      <alignment horizontal="left" wrapText="1"/>
      <protection locked="0"/>
    </xf>
    <xf numFmtId="0" fontId="1" fillId="0" borderId="15" xfId="0" applyFont="1" applyFill="1" applyBorder="1" applyAlignment="1" applyProtection="1">
      <alignment horizontal="left" vertical="top"/>
      <protection locked="0"/>
    </xf>
    <xf numFmtId="0" fontId="1" fillId="0" borderId="16" xfId="0" applyFont="1" applyFill="1" applyBorder="1" applyAlignment="1" applyProtection="1">
      <alignment horizontal="left" vertical="top"/>
      <protection locked="0"/>
    </xf>
    <xf numFmtId="0" fontId="1" fillId="0" borderId="17" xfId="0" applyFont="1" applyFill="1" applyBorder="1" applyAlignment="1" applyProtection="1">
      <alignment horizontal="left" vertical="top"/>
      <protection locked="0"/>
    </xf>
    <xf numFmtId="0" fontId="1" fillId="0" borderId="20" xfId="0" applyFont="1" applyFill="1" applyBorder="1" applyAlignment="1" applyProtection="1">
      <alignment horizontal="left" vertical="top"/>
      <protection locked="0"/>
    </xf>
    <xf numFmtId="0" fontId="1" fillId="0" borderId="14" xfId="0" applyFont="1" applyFill="1" applyBorder="1" applyAlignment="1" applyProtection="1">
      <alignment horizontal="left" vertical="top"/>
      <protection locked="0"/>
    </xf>
    <xf numFmtId="0" fontId="1" fillId="0" borderId="21" xfId="0" applyFont="1" applyFill="1" applyBorder="1" applyAlignment="1" applyProtection="1">
      <alignment horizontal="left" vertical="top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0" fontId="1" fillId="3" borderId="7" xfId="0" applyFont="1" applyFill="1" applyBorder="1" applyAlignment="1" applyProtection="1">
      <alignment horizontal="left" vertical="top" wrapText="1"/>
      <protection locked="0"/>
    </xf>
    <xf numFmtId="0" fontId="1" fillId="3" borderId="8" xfId="0" applyFont="1" applyFill="1" applyBorder="1" applyAlignment="1" applyProtection="1">
      <alignment horizontal="left" vertical="top" wrapText="1"/>
      <protection locked="0"/>
    </xf>
    <xf numFmtId="0" fontId="1" fillId="0" borderId="6" xfId="0" applyFont="1" applyFill="1" applyBorder="1" applyAlignment="1" applyProtection="1">
      <alignment horizontal="justify" vertical="top" wrapText="1"/>
      <protection locked="0"/>
    </xf>
    <xf numFmtId="0" fontId="1" fillId="0" borderId="7" xfId="0" applyFont="1" applyFill="1" applyBorder="1" applyAlignment="1" applyProtection="1">
      <alignment horizontal="justify" vertical="top" wrapText="1"/>
      <protection locked="0"/>
    </xf>
    <xf numFmtId="0" fontId="1" fillId="0" borderId="8" xfId="0" applyFont="1" applyFill="1" applyBorder="1" applyAlignment="1" applyProtection="1">
      <alignment horizontal="justify" vertical="top" wrapText="1"/>
      <protection locked="0"/>
    </xf>
    <xf numFmtId="0" fontId="1" fillId="0" borderId="6" xfId="0" applyFont="1" applyFill="1" applyBorder="1" applyAlignment="1" applyProtection="1">
      <alignment horizontal="justify" vertical="center" wrapText="1"/>
      <protection locked="0"/>
    </xf>
    <xf numFmtId="0" fontId="1" fillId="0" borderId="7" xfId="0" applyFont="1" applyFill="1" applyBorder="1" applyAlignment="1" applyProtection="1">
      <alignment horizontal="justify" vertical="center" wrapText="1"/>
      <protection locked="0"/>
    </xf>
    <xf numFmtId="0" fontId="1" fillId="0" borderId="8" xfId="0" applyFont="1" applyFill="1" applyBorder="1" applyAlignment="1" applyProtection="1">
      <alignment horizontal="justify" vertical="center" wrapText="1"/>
      <protection locked="0"/>
    </xf>
    <xf numFmtId="0" fontId="1" fillId="0" borderId="15" xfId="0" applyFont="1" applyFill="1" applyBorder="1" applyAlignment="1" applyProtection="1">
      <alignment horizontal="left" vertical="top" wrapText="1"/>
      <protection locked="0"/>
    </xf>
    <xf numFmtId="0" fontId="1" fillId="0" borderId="16" xfId="0" applyFont="1" applyFill="1" applyBorder="1" applyAlignment="1" applyProtection="1">
      <alignment horizontal="left" vertical="top" wrapText="1"/>
      <protection locked="0"/>
    </xf>
    <xf numFmtId="0" fontId="1" fillId="0" borderId="17" xfId="0" applyFont="1" applyFill="1" applyBorder="1" applyAlignment="1" applyProtection="1">
      <alignment horizontal="left" vertical="top" wrapText="1"/>
      <protection locked="0"/>
    </xf>
    <xf numFmtId="0" fontId="1" fillId="0" borderId="18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Alignment="1" applyProtection="1">
      <alignment horizontal="left" vertical="top" wrapText="1"/>
      <protection locked="0"/>
    </xf>
    <xf numFmtId="0" fontId="1" fillId="0" borderId="19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Fill="1" applyBorder="1" applyAlignment="1" applyProtection="1">
      <alignment horizontal="left" vertical="top" wrapText="1"/>
      <protection locked="0"/>
    </xf>
    <xf numFmtId="0" fontId="1" fillId="0" borderId="14" xfId="0" applyFont="1" applyFill="1" applyBorder="1" applyAlignment="1" applyProtection="1">
      <alignment horizontal="left" vertical="top" wrapText="1"/>
      <protection locked="0"/>
    </xf>
    <xf numFmtId="0" fontId="1" fillId="0" borderId="21" xfId="0" applyFont="1" applyFill="1" applyBorder="1" applyAlignment="1" applyProtection="1">
      <alignment horizontal="left" vertical="top" wrapText="1"/>
      <protection locked="0"/>
    </xf>
    <xf numFmtId="0" fontId="2" fillId="3" borderId="39" xfId="0" applyFont="1" applyFill="1" applyBorder="1" applyAlignment="1" applyProtection="1">
      <alignment horizontal="left" vertical="center"/>
    </xf>
    <xf numFmtId="0" fontId="2" fillId="3" borderId="40" xfId="0" applyFont="1" applyFill="1" applyBorder="1" applyAlignment="1" applyProtection="1">
      <alignment horizontal="left" vertical="center"/>
    </xf>
    <xf numFmtId="0" fontId="2" fillId="3" borderId="41" xfId="0" applyFont="1" applyFill="1" applyBorder="1" applyAlignment="1" applyProtection="1">
      <alignment horizontal="left" vertical="center"/>
    </xf>
    <xf numFmtId="0" fontId="1" fillId="3" borderId="31" xfId="0" applyFont="1" applyFill="1" applyBorder="1" applyAlignment="1" applyProtection="1">
      <alignment horizontal="left" vertical="top" wrapText="1"/>
    </xf>
    <xf numFmtId="0" fontId="1" fillId="3" borderId="32" xfId="0" applyFont="1" applyFill="1" applyBorder="1" applyAlignment="1" applyProtection="1">
      <alignment horizontal="left" vertical="top" wrapText="1"/>
    </xf>
    <xf numFmtId="0" fontId="1" fillId="3" borderId="33" xfId="0" applyFont="1" applyFill="1" applyBorder="1" applyAlignment="1" applyProtection="1">
      <alignment horizontal="left" vertical="top" wrapText="1"/>
    </xf>
    <xf numFmtId="0" fontId="1" fillId="3" borderId="34" xfId="0" applyFont="1" applyFill="1" applyBorder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left" vertical="top" wrapText="1"/>
    </xf>
    <xf numFmtId="0" fontId="1" fillId="3" borderId="35" xfId="0" applyFont="1" applyFill="1" applyBorder="1" applyAlignment="1" applyProtection="1">
      <alignment horizontal="left" vertical="top" wrapText="1"/>
    </xf>
    <xf numFmtId="0" fontId="1" fillId="3" borderId="36" xfId="0" applyFont="1" applyFill="1" applyBorder="1" applyAlignment="1" applyProtection="1">
      <alignment horizontal="left" vertical="top" wrapText="1"/>
    </xf>
    <xf numFmtId="0" fontId="1" fillId="3" borderId="37" xfId="0" applyFont="1" applyFill="1" applyBorder="1" applyAlignment="1" applyProtection="1">
      <alignment horizontal="left" vertical="top" wrapText="1"/>
    </xf>
    <xf numFmtId="0" fontId="1" fillId="3" borderId="38" xfId="0" applyFont="1" applyFill="1" applyBorder="1" applyAlignment="1" applyProtection="1">
      <alignment horizontal="left" vertical="top" wrapText="1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1" fillId="0" borderId="7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 applyProtection="1">
      <alignment horizontal="left"/>
      <protection locked="0"/>
    </xf>
    <xf numFmtId="164" fontId="2" fillId="3" borderId="7" xfId="0" applyNumberFormat="1" applyFont="1" applyFill="1" applyBorder="1" applyAlignment="1" applyProtection="1">
      <alignment horizontal="left"/>
      <protection locked="0"/>
    </xf>
    <xf numFmtId="164" fontId="2" fillId="3" borderId="8" xfId="0" applyNumberFormat="1" applyFont="1" applyFill="1" applyBorder="1" applyAlignment="1" applyProtection="1">
      <alignment horizontal="left"/>
      <protection locked="0"/>
    </xf>
    <xf numFmtId="164" fontId="2" fillId="3" borderId="6" xfId="0" applyNumberFormat="1" applyFont="1" applyFill="1" applyBorder="1" applyAlignment="1" applyProtection="1">
      <alignment horizontal="left"/>
    </xf>
    <xf numFmtId="164" fontId="2" fillId="3" borderId="7" xfId="0" applyNumberFormat="1" applyFont="1" applyFill="1" applyBorder="1" applyAlignment="1" applyProtection="1">
      <alignment horizontal="left"/>
    </xf>
    <xf numFmtId="164" fontId="2" fillId="3" borderId="8" xfId="0" applyNumberFormat="1" applyFont="1" applyFill="1" applyBorder="1" applyAlignment="1" applyProtection="1">
      <alignment horizontal="left"/>
    </xf>
    <xf numFmtId="0" fontId="2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2" fillId="4" borderId="0" xfId="0" applyFont="1" applyFill="1" applyAlignment="1" applyProtection="1">
      <alignment horizontal="left"/>
      <protection locked="0"/>
    </xf>
    <xf numFmtId="0" fontId="1" fillId="0" borderId="39" xfId="0" applyFont="1" applyFill="1" applyBorder="1" applyAlignment="1" applyProtection="1">
      <alignment horizontal="center"/>
    </xf>
    <xf numFmtId="0" fontId="1" fillId="0" borderId="40" xfId="0" applyFont="1" applyFill="1" applyBorder="1" applyAlignment="1" applyProtection="1">
      <alignment horizontal="center"/>
    </xf>
    <xf numFmtId="0" fontId="1" fillId="0" borderId="41" xfId="0" applyFont="1" applyFill="1" applyBorder="1" applyAlignment="1" applyProtection="1">
      <alignment horizontal="center"/>
    </xf>
    <xf numFmtId="49" fontId="1" fillId="3" borderId="31" xfId="0" applyNumberFormat="1" applyFont="1" applyFill="1" applyBorder="1" applyAlignment="1" applyProtection="1">
      <alignment horizontal="justify" vertical="top" wrapText="1"/>
    </xf>
    <xf numFmtId="49" fontId="1" fillId="3" borderId="32" xfId="0" applyNumberFormat="1" applyFont="1" applyFill="1" applyBorder="1" applyAlignment="1" applyProtection="1">
      <alignment horizontal="justify" vertical="top" wrapText="1"/>
    </xf>
    <xf numFmtId="49" fontId="1" fillId="3" borderId="33" xfId="0" applyNumberFormat="1" applyFont="1" applyFill="1" applyBorder="1" applyAlignment="1" applyProtection="1">
      <alignment horizontal="justify" vertical="top" wrapText="1"/>
    </xf>
    <xf numFmtId="49" fontId="1" fillId="3" borderId="34" xfId="0" applyNumberFormat="1" applyFont="1" applyFill="1" applyBorder="1" applyAlignment="1" applyProtection="1">
      <alignment horizontal="justify" vertical="top" wrapText="1"/>
    </xf>
    <xf numFmtId="49" fontId="1" fillId="3" borderId="0" xfId="0" applyNumberFormat="1" applyFont="1" applyFill="1" applyAlignment="1" applyProtection="1">
      <alignment horizontal="justify" vertical="top" wrapText="1"/>
    </xf>
    <xf numFmtId="49" fontId="1" fillId="3" borderId="35" xfId="0" applyNumberFormat="1" applyFont="1" applyFill="1" applyBorder="1" applyAlignment="1" applyProtection="1">
      <alignment horizontal="justify" vertical="top" wrapText="1"/>
    </xf>
    <xf numFmtId="49" fontId="1" fillId="3" borderId="36" xfId="0" applyNumberFormat="1" applyFont="1" applyFill="1" applyBorder="1" applyAlignment="1" applyProtection="1">
      <alignment horizontal="justify" vertical="top" wrapText="1"/>
    </xf>
    <xf numFmtId="49" fontId="1" fillId="3" borderId="37" xfId="0" applyNumberFormat="1" applyFont="1" applyFill="1" applyBorder="1" applyAlignment="1" applyProtection="1">
      <alignment horizontal="justify" vertical="top" wrapText="1"/>
    </xf>
    <xf numFmtId="49" fontId="1" fillId="3" borderId="38" xfId="0" applyNumberFormat="1" applyFont="1" applyFill="1" applyBorder="1" applyAlignment="1" applyProtection="1">
      <alignment horizontal="justify" vertical="top" wrapText="1"/>
    </xf>
    <xf numFmtId="0" fontId="1" fillId="0" borderId="31" xfId="0" applyFont="1" applyFill="1" applyBorder="1" applyAlignment="1" applyProtection="1">
      <alignment horizontal="left" vertical="top" wrapText="1"/>
    </xf>
    <xf numFmtId="0" fontId="1" fillId="0" borderId="32" xfId="0" applyFont="1" applyFill="1" applyBorder="1" applyAlignment="1" applyProtection="1">
      <alignment horizontal="left" vertical="top" wrapText="1"/>
    </xf>
    <xf numFmtId="0" fontId="1" fillId="0" borderId="33" xfId="0" applyFont="1" applyFill="1" applyBorder="1" applyAlignment="1" applyProtection="1">
      <alignment horizontal="left" vertical="top" wrapText="1"/>
    </xf>
    <xf numFmtId="0" fontId="1" fillId="0" borderId="34" xfId="0" applyFont="1" applyFill="1" applyBorder="1" applyAlignment="1" applyProtection="1">
      <alignment horizontal="left" vertical="top" wrapText="1"/>
    </xf>
    <xf numFmtId="0" fontId="1" fillId="0" borderId="0" xfId="0" applyFont="1" applyFill="1" applyAlignment="1" applyProtection="1">
      <alignment horizontal="left" vertical="top" wrapText="1"/>
    </xf>
    <xf numFmtId="0" fontId="1" fillId="0" borderId="35" xfId="0" applyFont="1" applyFill="1" applyBorder="1" applyAlignment="1" applyProtection="1">
      <alignment horizontal="left" vertical="top" wrapText="1"/>
    </xf>
    <xf numFmtId="0" fontId="1" fillId="0" borderId="36" xfId="0" applyFont="1" applyFill="1" applyBorder="1" applyAlignment="1" applyProtection="1">
      <alignment horizontal="left" vertical="top" wrapText="1"/>
    </xf>
    <xf numFmtId="0" fontId="1" fillId="0" borderId="37" xfId="0" applyFont="1" applyFill="1" applyBorder="1" applyAlignment="1" applyProtection="1">
      <alignment horizontal="left" vertical="top" wrapText="1"/>
    </xf>
    <xf numFmtId="0" fontId="1" fillId="0" borderId="38" xfId="0" applyFont="1" applyFill="1" applyBorder="1" applyAlignment="1" applyProtection="1">
      <alignment horizontal="left" vertical="top" wrapText="1"/>
    </xf>
    <xf numFmtId="0" fontId="2" fillId="4" borderId="5" xfId="0" applyFont="1" applyFill="1" applyBorder="1" applyAlignment="1" applyProtection="1">
      <alignment horizontal="left"/>
      <protection locked="0"/>
    </xf>
    <xf numFmtId="0" fontId="6" fillId="4" borderId="14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center" vertical="top" wrapText="1"/>
      <protection locked="0"/>
    </xf>
    <xf numFmtId="0" fontId="9" fillId="0" borderId="7" xfId="0" applyFont="1" applyFill="1" applyBorder="1" applyAlignment="1" applyProtection="1">
      <alignment horizontal="center" vertical="top" wrapText="1"/>
      <protection locked="0"/>
    </xf>
    <xf numFmtId="0" fontId="9" fillId="0" borderId="8" xfId="0" applyFont="1" applyFill="1" applyBorder="1" applyAlignment="1" applyProtection="1">
      <alignment horizontal="center" vertical="top" wrapText="1"/>
      <protection locked="0"/>
    </xf>
    <xf numFmtId="0" fontId="6" fillId="4" borderId="0" xfId="0" applyFont="1" applyFill="1" applyAlignment="1" applyProtection="1">
      <alignment vertical="center"/>
      <protection locked="0"/>
    </xf>
    <xf numFmtId="0" fontId="1" fillId="4" borderId="0" xfId="0" applyFont="1" applyFill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AI1048575"/>
  <sheetViews>
    <sheetView showGridLines="0" tabSelected="1" showRuler="0" showWhiteSpace="0" zoomScaleNormal="100" workbookViewId="0">
      <selection activeCell="V21" sqref="V21:AG21"/>
    </sheetView>
  </sheetViews>
  <sheetFormatPr baseColWidth="10" defaultColWidth="0" defaultRowHeight="11.25" customHeight="1" zeroHeight="1" x14ac:dyDescent="0.2"/>
  <cols>
    <col min="1" max="35" width="2.85546875" style="12" customWidth="1"/>
    <col min="36" max="36" width="2.85546875" style="12" hidden="1" customWidth="1"/>
    <col min="37" max="16384" width="2.85546875" style="12" hidden="1"/>
  </cols>
  <sheetData>
    <row r="1" spans="1:35" s="11" customFormat="1" ht="4.5" customHeight="1" x14ac:dyDescent="0.25">
      <c r="A1" s="13"/>
      <c r="B1" s="13"/>
      <c r="C1" s="13"/>
      <c r="D1" s="13"/>
      <c r="E1" s="13"/>
      <c r="F1" s="13"/>
      <c r="G1" s="14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s="11" customFormat="1" ht="10.5" customHeight="1" x14ac:dyDescent="0.25">
      <c r="A2" s="13"/>
      <c r="B2" s="205" t="s">
        <v>0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13"/>
    </row>
    <row r="3" spans="1:35" s="11" customFormat="1" ht="6.7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</row>
    <row r="4" spans="1:35" s="11" customFormat="1" ht="6.75" customHeight="1" x14ac:dyDescent="0.25">
      <c r="A4" s="13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7"/>
      <c r="AI4" s="13"/>
    </row>
    <row r="5" spans="1:35" s="11" customFormat="1" ht="10.5" customHeight="1" x14ac:dyDescent="0.25">
      <c r="A5" s="13"/>
      <c r="B5" s="18"/>
      <c r="C5" s="19"/>
      <c r="D5" s="19"/>
      <c r="E5" s="19"/>
      <c r="F5" s="19"/>
      <c r="G5" s="19"/>
      <c r="H5" s="19"/>
      <c r="I5" s="19"/>
      <c r="J5" s="19"/>
      <c r="K5" s="20" t="s">
        <v>1</v>
      </c>
      <c r="L5" s="168"/>
      <c r="M5" s="169"/>
      <c r="N5" s="169"/>
      <c r="O5" s="169"/>
      <c r="P5" s="169"/>
      <c r="Q5" s="169"/>
      <c r="R5" s="170"/>
      <c r="S5" s="19"/>
      <c r="T5" s="19"/>
      <c r="U5" s="19"/>
      <c r="V5" s="19"/>
      <c r="W5" s="19"/>
      <c r="X5" s="19"/>
      <c r="Y5" s="19"/>
      <c r="Z5" s="20" t="s">
        <v>2</v>
      </c>
      <c r="AA5" s="171"/>
      <c r="AB5" s="172"/>
      <c r="AC5" s="172"/>
      <c r="AD5" s="172"/>
      <c r="AE5" s="172"/>
      <c r="AF5" s="172"/>
      <c r="AG5" s="173"/>
      <c r="AH5" s="21"/>
      <c r="AI5" s="13"/>
    </row>
    <row r="6" spans="1:35" s="11" customFormat="1" ht="6.75" customHeight="1" x14ac:dyDescent="0.25">
      <c r="A6" s="13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4"/>
      <c r="AI6" s="13"/>
    </row>
    <row r="7" spans="1:35" s="11" customFormat="1" ht="6.75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</row>
    <row r="8" spans="1:35" s="11" customFormat="1" ht="6.75" customHeight="1" x14ac:dyDescent="0.25">
      <c r="A8" s="13"/>
      <c r="B8" s="108" t="s">
        <v>3</v>
      </c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8"/>
      <c r="AI8" s="13"/>
    </row>
    <row r="9" spans="1:35" s="11" customFormat="1" ht="12" customHeight="1" x14ac:dyDescent="0.25">
      <c r="A9" s="13"/>
      <c r="B9" s="109"/>
      <c r="E9" s="29" t="s">
        <v>4</v>
      </c>
      <c r="F9" s="150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2"/>
      <c r="AH9" s="30"/>
      <c r="AI9" s="13"/>
    </row>
    <row r="10" spans="1:35" s="11" customFormat="1" ht="4.5" customHeight="1" x14ac:dyDescent="0.25">
      <c r="A10" s="13"/>
      <c r="B10" s="109"/>
      <c r="C10" s="31"/>
      <c r="D10" s="32"/>
      <c r="E10" s="32"/>
      <c r="F10" s="32"/>
      <c r="G10" s="3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33"/>
      <c r="AH10" s="34"/>
      <c r="AI10" s="13"/>
    </row>
    <row r="11" spans="1:35" s="11" customFormat="1" ht="12" customHeight="1" x14ac:dyDescent="0.25">
      <c r="A11" s="13"/>
      <c r="B11" s="109"/>
      <c r="C11" s="31"/>
      <c r="E11" s="29" t="s">
        <v>5</v>
      </c>
      <c r="F11" s="150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2"/>
      <c r="T11" s="35"/>
      <c r="U11" s="29" t="s">
        <v>6</v>
      </c>
      <c r="V11" s="150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2"/>
      <c r="AH11" s="36"/>
      <c r="AI11" s="13"/>
    </row>
    <row r="12" spans="1:35" s="11" customFormat="1" ht="4.5" customHeight="1" x14ac:dyDescent="0.25">
      <c r="A12" s="13"/>
      <c r="B12" s="109"/>
      <c r="C12" s="31"/>
      <c r="D12" s="32"/>
      <c r="G12" s="29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35"/>
      <c r="AH12" s="36"/>
      <c r="AI12" s="13"/>
    </row>
    <row r="13" spans="1:35" s="11" customFormat="1" ht="10.5" customHeight="1" x14ac:dyDescent="0.25">
      <c r="A13" s="13"/>
      <c r="B13" s="109"/>
      <c r="C13" s="198" t="s">
        <v>7</v>
      </c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V13" s="176" t="s">
        <v>8</v>
      </c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36"/>
      <c r="AI13" s="13"/>
    </row>
    <row r="14" spans="1:35" s="11" customFormat="1" ht="3.75" customHeight="1" x14ac:dyDescent="0.25">
      <c r="A14" s="13"/>
      <c r="B14" s="109"/>
      <c r="C14" s="31"/>
      <c r="D14" s="180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2"/>
      <c r="AH14" s="36"/>
      <c r="AI14" s="13"/>
    </row>
    <row r="15" spans="1:35" s="11" customFormat="1" ht="10.5" customHeight="1" x14ac:dyDescent="0.25">
      <c r="A15" s="13"/>
      <c r="B15" s="109"/>
      <c r="C15" s="31"/>
      <c r="D15" s="183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V15" s="175" t="s">
        <v>9</v>
      </c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36"/>
      <c r="AI15" s="13"/>
    </row>
    <row r="16" spans="1:35" s="11" customFormat="1" ht="12" customHeight="1" x14ac:dyDescent="0.25">
      <c r="A16" s="13"/>
      <c r="B16" s="109"/>
      <c r="C16" s="31"/>
      <c r="D16" s="183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5"/>
      <c r="V16" s="150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2"/>
      <c r="AH16" s="36"/>
      <c r="AI16" s="13"/>
    </row>
    <row r="17" spans="1:35" s="11" customFormat="1" ht="3.75" customHeight="1" x14ac:dyDescent="0.25">
      <c r="A17" s="13"/>
      <c r="B17" s="109"/>
      <c r="C17" s="31"/>
      <c r="D17" s="183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5"/>
      <c r="U17" s="37"/>
      <c r="AH17" s="36"/>
      <c r="AI17" s="13"/>
    </row>
    <row r="18" spans="1:35" s="11" customFormat="1" ht="10.5" customHeight="1" x14ac:dyDescent="0.25">
      <c r="A18" s="13"/>
      <c r="B18" s="109"/>
      <c r="C18" s="31"/>
      <c r="D18" s="183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5"/>
      <c r="T18" s="32"/>
      <c r="U18" s="37"/>
      <c r="V18" s="174" t="s">
        <v>10</v>
      </c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36"/>
      <c r="AI18" s="13"/>
    </row>
    <row r="19" spans="1:35" s="11" customFormat="1" ht="3.75" customHeight="1" x14ac:dyDescent="0.25">
      <c r="A19" s="13"/>
      <c r="B19" s="109"/>
      <c r="C19" s="31"/>
      <c r="D19" s="183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32"/>
      <c r="U19" s="37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6"/>
      <c r="AI19" s="13"/>
    </row>
    <row r="20" spans="1:35" s="11" customFormat="1" ht="11.25" customHeight="1" x14ac:dyDescent="0.25">
      <c r="A20" s="13"/>
      <c r="B20" s="109"/>
      <c r="C20" s="39"/>
      <c r="D20" s="183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5"/>
      <c r="T20" s="32"/>
      <c r="U20" s="37"/>
      <c r="V20" s="12" t="s">
        <v>11</v>
      </c>
      <c r="AB20" s="177"/>
      <c r="AC20" s="178"/>
      <c r="AD20" s="178"/>
      <c r="AE20" s="178"/>
      <c r="AF20" s="178"/>
      <c r="AG20" s="179"/>
      <c r="AH20" s="40"/>
      <c r="AI20" s="13"/>
    </row>
    <row r="21" spans="1:35" s="11" customFormat="1" ht="17.25" customHeight="1" x14ac:dyDescent="0.25">
      <c r="A21" s="13"/>
      <c r="B21" s="109"/>
      <c r="C21" s="39"/>
      <c r="D21" s="183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5"/>
      <c r="T21" s="12"/>
      <c r="U21" s="37"/>
      <c r="V21" s="175" t="s">
        <v>12</v>
      </c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40"/>
      <c r="AI21" s="13"/>
    </row>
    <row r="22" spans="1:35" s="11" customFormat="1" ht="23.25" customHeight="1" x14ac:dyDescent="0.25">
      <c r="A22" s="13"/>
      <c r="B22" s="109"/>
      <c r="C22" s="39"/>
      <c r="D22" s="183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5"/>
      <c r="T22" s="12"/>
      <c r="U22" s="37"/>
      <c r="V22" s="153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5"/>
      <c r="AH22" s="40"/>
      <c r="AI22" s="13"/>
    </row>
    <row r="23" spans="1:35" s="11" customFormat="1" ht="4.5" customHeight="1" x14ac:dyDescent="0.25">
      <c r="A23" s="13"/>
      <c r="B23" s="109"/>
      <c r="C23" s="39"/>
      <c r="D23" s="183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2"/>
      <c r="V23" s="156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8"/>
      <c r="AH23" s="40"/>
      <c r="AI23" s="13"/>
    </row>
    <row r="24" spans="1:35" s="11" customFormat="1" ht="11.25" customHeight="1" x14ac:dyDescent="0.25">
      <c r="A24" s="13"/>
      <c r="B24" s="109"/>
      <c r="C24" s="39"/>
      <c r="D24" s="186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8"/>
      <c r="T24" s="12"/>
      <c r="U24" s="37"/>
      <c r="V24" s="156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8"/>
      <c r="AH24" s="40"/>
      <c r="AI24" s="13"/>
    </row>
    <row r="25" spans="1:35" s="11" customFormat="1" ht="3" customHeight="1" x14ac:dyDescent="0.25">
      <c r="A25" s="13"/>
      <c r="B25" s="109"/>
      <c r="C25" s="13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12"/>
      <c r="U25" s="37"/>
      <c r="V25" s="156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8"/>
      <c r="AH25" s="40"/>
      <c r="AI25" s="13"/>
    </row>
    <row r="26" spans="1:35" s="11" customFormat="1" ht="12.75" customHeight="1" x14ac:dyDescent="0.25">
      <c r="A26" s="13"/>
      <c r="B26" s="109"/>
      <c r="C26" s="13"/>
      <c r="D26" s="12"/>
      <c r="E26" s="42"/>
      <c r="F26" s="12"/>
      <c r="G26" s="12"/>
      <c r="H26" s="12"/>
      <c r="I26" s="12"/>
      <c r="J26" s="12"/>
      <c r="K26" s="12"/>
      <c r="L26" s="29" t="s">
        <v>50</v>
      </c>
      <c r="M26" s="12"/>
      <c r="N26" s="12"/>
      <c r="O26" s="12"/>
      <c r="P26" s="12"/>
      <c r="Q26" s="12"/>
      <c r="R26" s="12"/>
      <c r="S26" s="12"/>
      <c r="T26" s="12"/>
      <c r="V26" s="156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8"/>
      <c r="AH26" s="40"/>
      <c r="AI26" s="13"/>
    </row>
    <row r="27" spans="1:35" s="11" customFormat="1" ht="12.75" customHeight="1" x14ac:dyDescent="0.25">
      <c r="A27" s="13"/>
      <c r="B27" s="109"/>
      <c r="C27" s="13"/>
      <c r="D27" s="189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1"/>
      <c r="T27" s="12"/>
      <c r="U27" s="37"/>
      <c r="V27" s="156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8"/>
      <c r="AH27" s="40"/>
      <c r="AI27" s="13"/>
    </row>
    <row r="28" spans="1:35" s="11" customFormat="1" ht="10.5" customHeight="1" x14ac:dyDescent="0.25">
      <c r="A28" s="13"/>
      <c r="B28" s="109"/>
      <c r="C28" s="13"/>
      <c r="D28" s="192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4"/>
      <c r="T28" s="12"/>
      <c r="U28" s="37"/>
      <c r="V28" s="156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8"/>
      <c r="AH28" s="40"/>
      <c r="AI28" s="13"/>
    </row>
    <row r="29" spans="1:35" s="11" customFormat="1" ht="4.5" customHeight="1" x14ac:dyDescent="0.25">
      <c r="A29" s="13"/>
      <c r="B29" s="109"/>
      <c r="C29" s="39"/>
      <c r="D29" s="192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4"/>
      <c r="T29" s="12"/>
      <c r="V29" s="156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8"/>
      <c r="AH29" s="40"/>
      <c r="AI29" s="13"/>
    </row>
    <row r="30" spans="1:35" s="11" customFormat="1" ht="4.5" customHeight="1" x14ac:dyDescent="0.25">
      <c r="A30" s="13"/>
      <c r="B30" s="109"/>
      <c r="C30" s="39"/>
      <c r="D30" s="192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4"/>
      <c r="T30" s="12"/>
      <c r="V30" s="156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8"/>
      <c r="AH30" s="40"/>
      <c r="AI30" s="13"/>
    </row>
    <row r="31" spans="1:35" s="11" customFormat="1" ht="15" customHeight="1" x14ac:dyDescent="0.25">
      <c r="A31" s="13"/>
      <c r="B31" s="109"/>
      <c r="C31" s="39"/>
      <c r="D31" s="192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4"/>
      <c r="T31" s="12"/>
      <c r="U31" s="37"/>
      <c r="V31" s="156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8"/>
      <c r="AH31" s="40"/>
      <c r="AI31" s="13"/>
    </row>
    <row r="32" spans="1:35" s="11" customFormat="1" ht="4.5" customHeight="1" x14ac:dyDescent="0.25">
      <c r="A32" s="13"/>
      <c r="B32" s="109"/>
      <c r="C32" s="39"/>
      <c r="D32" s="192"/>
      <c r="E32" s="193"/>
      <c r="F32" s="193"/>
      <c r="G32" s="193"/>
      <c r="H32" s="193"/>
      <c r="I32" s="193"/>
      <c r="J32" s="193"/>
      <c r="K32" s="193"/>
      <c r="L32" s="193"/>
      <c r="M32" s="193"/>
      <c r="N32" s="193"/>
      <c r="O32" s="193"/>
      <c r="P32" s="193"/>
      <c r="Q32" s="193"/>
      <c r="R32" s="193"/>
      <c r="S32" s="194"/>
      <c r="T32" s="12"/>
      <c r="V32" s="156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8"/>
      <c r="AH32" s="40"/>
      <c r="AI32" s="13"/>
    </row>
    <row r="33" spans="1:35" s="11" customFormat="1" ht="10.5" customHeight="1" x14ac:dyDescent="0.25">
      <c r="A33" s="13"/>
      <c r="B33" s="109"/>
      <c r="C33" s="39"/>
      <c r="D33" s="192"/>
      <c r="E33" s="193"/>
      <c r="F33" s="193"/>
      <c r="G33" s="193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4"/>
      <c r="T33" s="12"/>
      <c r="U33" s="37"/>
      <c r="V33" s="156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8"/>
      <c r="AH33" s="40"/>
      <c r="AI33" s="13"/>
    </row>
    <row r="34" spans="1:35" s="11" customFormat="1" ht="4.5" customHeight="1" x14ac:dyDescent="0.25">
      <c r="A34" s="13"/>
      <c r="B34" s="109"/>
      <c r="C34" s="39"/>
      <c r="D34" s="192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193"/>
      <c r="S34" s="194"/>
      <c r="T34" s="12"/>
      <c r="V34" s="156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8"/>
      <c r="AH34" s="40"/>
      <c r="AI34" s="13"/>
    </row>
    <row r="35" spans="1:35" s="11" customFormat="1" ht="10.5" customHeight="1" x14ac:dyDescent="0.25">
      <c r="A35" s="13"/>
      <c r="B35" s="109"/>
      <c r="C35" s="31"/>
      <c r="D35" s="195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7"/>
      <c r="T35" s="32"/>
      <c r="U35" s="37"/>
      <c r="V35" s="159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1"/>
      <c r="AH35" s="40"/>
      <c r="AI35" s="13"/>
    </row>
    <row r="36" spans="1:35" s="11" customFormat="1" ht="6.75" customHeight="1" x14ac:dyDescent="0.25">
      <c r="A36" s="13"/>
      <c r="B36" s="110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5"/>
      <c r="AI36" s="13"/>
    </row>
    <row r="37" spans="1:35" s="11" customFormat="1" ht="6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1:35" s="11" customFormat="1" ht="6.75" customHeight="1" x14ac:dyDescent="0.25">
      <c r="A38" s="13"/>
      <c r="B38" s="108" t="s">
        <v>13</v>
      </c>
      <c r="C38" s="25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46"/>
      <c r="AI38" s="13"/>
    </row>
    <row r="39" spans="1:35" s="11" customFormat="1" ht="10.5" customHeight="1" x14ac:dyDescent="0.25">
      <c r="A39" s="13"/>
      <c r="B39" s="109"/>
      <c r="C39" s="39"/>
      <c r="D39" s="47" t="s">
        <v>53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0"/>
      <c r="AI39" s="13"/>
    </row>
    <row r="40" spans="1:35" s="11" customFormat="1" ht="4.5" customHeight="1" x14ac:dyDescent="0.25">
      <c r="A40" s="13"/>
      <c r="B40" s="109"/>
      <c r="C40" s="39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40"/>
      <c r="AI40" s="13"/>
    </row>
    <row r="41" spans="1:35" s="11" customFormat="1" ht="25.5" customHeight="1" x14ac:dyDescent="0.25">
      <c r="A41" s="13"/>
      <c r="B41" s="109"/>
      <c r="C41" s="49">
        <v>1</v>
      </c>
      <c r="D41" s="138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40"/>
      <c r="AH41" s="36"/>
      <c r="AI41" s="13"/>
    </row>
    <row r="42" spans="1:35" s="11" customFormat="1" ht="4.5" customHeight="1" x14ac:dyDescent="0.25">
      <c r="A42" s="13"/>
      <c r="B42" s="109"/>
      <c r="C42" s="50"/>
      <c r="D42" s="51"/>
      <c r="E42" s="51"/>
      <c r="F42" s="14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36"/>
      <c r="AI42" s="13"/>
    </row>
    <row r="43" spans="1:35" s="11" customFormat="1" ht="25.5" customHeight="1" x14ac:dyDescent="0.25">
      <c r="A43" s="13"/>
      <c r="B43" s="109"/>
      <c r="C43" s="52">
        <f>+C41+1</f>
        <v>2</v>
      </c>
      <c r="D43" s="138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40"/>
      <c r="AH43" s="36"/>
      <c r="AI43" s="13"/>
    </row>
    <row r="44" spans="1:35" s="11" customFormat="1" ht="4.5" customHeight="1" x14ac:dyDescent="0.25">
      <c r="A44" s="13"/>
      <c r="B44" s="109"/>
      <c r="C44" s="50"/>
      <c r="D44" s="51"/>
      <c r="E44" s="51"/>
      <c r="F44" s="1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36"/>
      <c r="AI44" s="13"/>
    </row>
    <row r="45" spans="1:35" s="11" customFormat="1" ht="25.5" customHeight="1" x14ac:dyDescent="0.25">
      <c r="A45" s="13"/>
      <c r="B45" s="109"/>
      <c r="C45" s="52">
        <f>+C43+1</f>
        <v>3</v>
      </c>
      <c r="D45" s="138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40"/>
      <c r="AH45" s="36"/>
      <c r="AI45" s="13"/>
    </row>
    <row r="46" spans="1:35" s="11" customFormat="1" ht="4.5" customHeight="1" x14ac:dyDescent="0.25">
      <c r="A46" s="13"/>
      <c r="B46" s="109"/>
      <c r="C46" s="50"/>
      <c r="D46" s="51"/>
      <c r="E46" s="51"/>
      <c r="F46" s="14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36"/>
      <c r="AI46" s="13"/>
    </row>
    <row r="47" spans="1:35" s="11" customFormat="1" ht="25.5" customHeight="1" x14ac:dyDescent="0.25">
      <c r="A47" s="13"/>
      <c r="B47" s="109"/>
      <c r="C47" s="52">
        <f>+C45+1</f>
        <v>4</v>
      </c>
      <c r="D47" s="138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40"/>
      <c r="AH47" s="36"/>
      <c r="AI47" s="13"/>
    </row>
    <row r="48" spans="1:35" s="11" customFormat="1" ht="4.5" customHeight="1" x14ac:dyDescent="0.25">
      <c r="A48" s="13"/>
      <c r="B48" s="109"/>
      <c r="C48" s="50"/>
      <c r="D48" s="51"/>
      <c r="E48" s="51"/>
      <c r="F48" s="14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36"/>
      <c r="AI48" s="13"/>
    </row>
    <row r="49" spans="1:35" s="11" customFormat="1" ht="25.5" customHeight="1" x14ac:dyDescent="0.25">
      <c r="A49" s="13"/>
      <c r="B49" s="109"/>
      <c r="C49" s="52">
        <f>+C47+1</f>
        <v>5</v>
      </c>
      <c r="D49" s="138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40"/>
      <c r="AH49" s="36"/>
      <c r="AI49" s="13"/>
    </row>
    <row r="50" spans="1:35" s="11" customFormat="1" ht="4.5" customHeight="1" x14ac:dyDescent="0.25">
      <c r="A50" s="13"/>
      <c r="B50" s="109"/>
      <c r="C50" s="50"/>
      <c r="D50" s="51"/>
      <c r="E50" s="51"/>
      <c r="F50" s="14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36"/>
      <c r="AI50" s="13"/>
    </row>
    <row r="51" spans="1:35" s="11" customFormat="1" ht="25.5" customHeight="1" x14ac:dyDescent="0.25">
      <c r="A51" s="13"/>
      <c r="B51" s="109"/>
      <c r="C51" s="52">
        <f>+C49+1</f>
        <v>6</v>
      </c>
      <c r="D51" s="138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40"/>
      <c r="AH51" s="36"/>
      <c r="AI51" s="13"/>
    </row>
    <row r="52" spans="1:35" s="11" customFormat="1" ht="4.5" customHeight="1" x14ac:dyDescent="0.25">
      <c r="A52" s="13"/>
      <c r="B52" s="109"/>
      <c r="C52" s="50"/>
      <c r="D52" s="51"/>
      <c r="E52" s="51"/>
      <c r="F52" s="14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36"/>
      <c r="AI52" s="13"/>
    </row>
    <row r="53" spans="1:35" s="11" customFormat="1" ht="25.5" customHeight="1" x14ac:dyDescent="0.25">
      <c r="A53" s="13"/>
      <c r="B53" s="109"/>
      <c r="C53" s="52">
        <f>+C51+1</f>
        <v>7</v>
      </c>
      <c r="D53" s="138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40"/>
      <c r="AH53" s="36"/>
      <c r="AI53" s="13"/>
    </row>
    <row r="54" spans="1:35" s="11" customFormat="1" ht="4.5" customHeight="1" x14ac:dyDescent="0.25">
      <c r="A54" s="13"/>
      <c r="B54" s="109"/>
      <c r="C54" s="50"/>
      <c r="D54" s="51"/>
      <c r="E54" s="51"/>
      <c r="F54" s="14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36"/>
      <c r="AI54" s="13"/>
    </row>
    <row r="55" spans="1:35" s="11" customFormat="1" ht="25.5" customHeight="1" x14ac:dyDescent="0.25">
      <c r="A55" s="13"/>
      <c r="B55" s="109"/>
      <c r="C55" s="52">
        <f>+C53+1</f>
        <v>8</v>
      </c>
      <c r="D55" s="138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40"/>
      <c r="AH55" s="36"/>
      <c r="AI55" s="13"/>
    </row>
    <row r="56" spans="1:35" s="11" customFormat="1" ht="4.5" customHeight="1" x14ac:dyDescent="0.25">
      <c r="A56" s="13"/>
      <c r="B56" s="109"/>
      <c r="C56" s="50"/>
      <c r="D56" s="51"/>
      <c r="E56" s="51"/>
      <c r="F56" s="14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36"/>
      <c r="AI56" s="13"/>
    </row>
    <row r="57" spans="1:35" s="11" customFormat="1" ht="15" customHeight="1" x14ac:dyDescent="0.25">
      <c r="A57" s="13"/>
      <c r="B57" s="109"/>
      <c r="C57" s="52"/>
      <c r="D57" s="203" t="s">
        <v>51</v>
      </c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36"/>
      <c r="AI57" s="13"/>
    </row>
    <row r="58" spans="1:35" s="11" customFormat="1" ht="4.5" customHeight="1" x14ac:dyDescent="0.25">
      <c r="A58" s="13"/>
      <c r="B58" s="109"/>
      <c r="C58" s="50"/>
      <c r="D58" s="51"/>
      <c r="E58" s="51"/>
      <c r="F58" s="14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36"/>
      <c r="AI58" s="13"/>
    </row>
    <row r="59" spans="1:35" s="11" customFormat="1" ht="25.5" customHeight="1" x14ac:dyDescent="0.25">
      <c r="A59" s="13"/>
      <c r="B59" s="109"/>
      <c r="C59" s="52">
        <v>1</v>
      </c>
      <c r="D59" s="138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40"/>
      <c r="AH59" s="36"/>
      <c r="AI59" s="13"/>
    </row>
    <row r="60" spans="1:35" s="11" customFormat="1" ht="4.5" customHeight="1" x14ac:dyDescent="0.25">
      <c r="A60" s="13"/>
      <c r="B60" s="109"/>
      <c r="C60" s="39"/>
      <c r="D60" s="53"/>
      <c r="E60" s="53"/>
      <c r="F60" s="54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40"/>
      <c r="AI60" s="13"/>
    </row>
    <row r="61" spans="1:35" s="11" customFormat="1" ht="25.5" customHeight="1" x14ac:dyDescent="0.25">
      <c r="A61" s="13"/>
      <c r="B61" s="109"/>
      <c r="C61" s="52">
        <v>2</v>
      </c>
      <c r="D61" s="138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40"/>
      <c r="AH61" s="36"/>
      <c r="AI61" s="13"/>
    </row>
    <row r="62" spans="1:35" s="11" customFormat="1" ht="4.5" customHeight="1" x14ac:dyDescent="0.25">
      <c r="A62" s="13"/>
      <c r="B62" s="109"/>
      <c r="C62" s="39"/>
      <c r="D62" s="53"/>
      <c r="E62" s="53"/>
      <c r="F62" s="54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40"/>
      <c r="AI62" s="13"/>
    </row>
    <row r="63" spans="1:35" s="11" customFormat="1" ht="25.5" customHeight="1" x14ac:dyDescent="0.25">
      <c r="A63" s="13"/>
      <c r="B63" s="109"/>
      <c r="C63" s="52">
        <v>3</v>
      </c>
      <c r="D63" s="162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4"/>
      <c r="AH63" s="36"/>
      <c r="AI63" s="13"/>
    </row>
    <row r="64" spans="1:35" s="11" customFormat="1" ht="4.5" customHeight="1" x14ac:dyDescent="0.25">
      <c r="A64" s="13"/>
      <c r="B64" s="109"/>
      <c r="C64" s="39"/>
      <c r="D64" s="13"/>
      <c r="E64" s="13"/>
      <c r="F64" s="13"/>
      <c r="G64" s="14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51"/>
      <c r="AG64" s="51"/>
      <c r="AH64" s="40"/>
      <c r="AI64" s="13"/>
    </row>
    <row r="65" spans="1:35" s="11" customFormat="1" ht="10.5" customHeight="1" x14ac:dyDescent="0.25">
      <c r="A65" s="13"/>
      <c r="B65" s="109"/>
      <c r="C65" s="39"/>
      <c r="D65" s="47" t="s">
        <v>52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0"/>
      <c r="AI65" s="13"/>
    </row>
    <row r="66" spans="1:35" s="11" customFormat="1" ht="4.5" customHeight="1" x14ac:dyDescent="0.25">
      <c r="A66" s="13"/>
      <c r="B66" s="109"/>
      <c r="C66" s="39"/>
      <c r="D66" s="13"/>
      <c r="E66" s="13"/>
      <c r="F66" s="13"/>
      <c r="G66" s="14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51"/>
      <c r="AG66" s="51"/>
      <c r="AH66" s="40"/>
      <c r="AI66" s="13"/>
    </row>
    <row r="67" spans="1:35" s="11" customFormat="1" ht="10.5" customHeight="1" x14ac:dyDescent="0.25">
      <c r="A67" s="13"/>
      <c r="B67" s="109"/>
      <c r="C67" s="39"/>
      <c r="D67" s="141"/>
      <c r="E67" s="142"/>
      <c r="F67" s="142"/>
      <c r="G67" s="142"/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3"/>
      <c r="AH67" s="40"/>
      <c r="AI67" s="13"/>
    </row>
    <row r="68" spans="1:35" s="11" customFormat="1" ht="10.5" customHeight="1" x14ac:dyDescent="0.25">
      <c r="A68" s="13"/>
      <c r="B68" s="109"/>
      <c r="C68" s="39"/>
      <c r="D68" s="144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5"/>
      <c r="AG68" s="146"/>
      <c r="AH68" s="40"/>
      <c r="AI68" s="13"/>
    </row>
    <row r="69" spans="1:35" s="11" customFormat="1" ht="10.5" customHeight="1" x14ac:dyDescent="0.25">
      <c r="A69" s="13"/>
      <c r="B69" s="109"/>
      <c r="C69" s="39"/>
      <c r="D69" s="144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6"/>
      <c r="AH69" s="40"/>
      <c r="AI69" s="13"/>
    </row>
    <row r="70" spans="1:35" s="11" customFormat="1" ht="10.5" customHeight="1" x14ac:dyDescent="0.25">
      <c r="A70" s="13"/>
      <c r="B70" s="109"/>
      <c r="C70" s="39"/>
      <c r="D70" s="147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9"/>
      <c r="AH70" s="40"/>
      <c r="AI70" s="13"/>
    </row>
    <row r="71" spans="1:35" s="11" customFormat="1" ht="6.75" customHeight="1" x14ac:dyDescent="0.25">
      <c r="A71" s="13"/>
      <c r="B71" s="110"/>
      <c r="C71" s="43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5"/>
      <c r="AI71" s="13"/>
    </row>
    <row r="72" spans="1:35" s="11" customFormat="1" ht="21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</row>
    <row r="73" spans="1:35" s="11" customFormat="1" ht="6.75" customHeight="1" x14ac:dyDescent="0.25">
      <c r="A73" s="13"/>
      <c r="B73" s="108" t="s">
        <v>14</v>
      </c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46"/>
      <c r="AI73" s="13"/>
    </row>
    <row r="74" spans="1:35" s="11" customFormat="1" ht="9.75" customHeight="1" x14ac:dyDescent="0.25">
      <c r="A74" s="13"/>
      <c r="B74" s="109"/>
      <c r="C74" s="39"/>
      <c r="D74" s="56" t="s">
        <v>15</v>
      </c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 t="s">
        <v>16</v>
      </c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8"/>
      <c r="AH74" s="40"/>
      <c r="AI74" s="13"/>
    </row>
    <row r="75" spans="1:35" s="11" customFormat="1" ht="9.75" customHeight="1" x14ac:dyDescent="0.25">
      <c r="A75" s="13"/>
      <c r="B75" s="109"/>
      <c r="C75" s="85" t="s">
        <v>17</v>
      </c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7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9"/>
      <c r="AH75" s="40"/>
      <c r="AI75" s="13"/>
    </row>
    <row r="76" spans="1:35" s="11" customFormat="1" ht="48" customHeight="1" x14ac:dyDescent="0.25">
      <c r="A76" s="13"/>
      <c r="B76" s="109"/>
      <c r="C76" s="85"/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0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2"/>
      <c r="AH76" s="36"/>
      <c r="AI76" s="13"/>
    </row>
    <row r="77" spans="1:35" s="11" customFormat="1" ht="11.25" customHeight="1" x14ac:dyDescent="0.25">
      <c r="A77" s="13"/>
      <c r="B77" s="10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60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36"/>
      <c r="AI77" s="13"/>
    </row>
    <row r="78" spans="1:35" s="11" customFormat="1" ht="11.25" customHeight="1" x14ac:dyDescent="0.25">
      <c r="A78" s="13"/>
      <c r="B78" s="109"/>
      <c r="C78" s="59"/>
      <c r="D78" s="61" t="s">
        <v>15</v>
      </c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62" t="s">
        <v>16</v>
      </c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8"/>
      <c r="AH78" s="36"/>
      <c r="AI78" s="13"/>
    </row>
    <row r="79" spans="1:35" s="11" customFormat="1" ht="11.25" customHeight="1" x14ac:dyDescent="0.25">
      <c r="A79" s="13"/>
      <c r="B79" s="109"/>
      <c r="C79" s="86" t="s">
        <v>18</v>
      </c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7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9"/>
      <c r="AH79" s="36"/>
      <c r="AI79" s="13"/>
    </row>
    <row r="80" spans="1:35" s="11" customFormat="1" ht="48" customHeight="1" x14ac:dyDescent="0.25">
      <c r="A80" s="13"/>
      <c r="B80" s="109"/>
      <c r="C80" s="86"/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0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2"/>
      <c r="AH80" s="36"/>
      <c r="AI80" s="13"/>
    </row>
    <row r="81" spans="1:35" s="11" customFormat="1" ht="6" customHeight="1" x14ac:dyDescent="0.25">
      <c r="A81" s="13"/>
      <c r="B81" s="109"/>
      <c r="C81" s="39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13"/>
      <c r="S81" s="13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40"/>
      <c r="AI81" s="13"/>
    </row>
    <row r="82" spans="1:35" s="11" customFormat="1" ht="3" customHeight="1" x14ac:dyDescent="0.25">
      <c r="A82" s="13"/>
      <c r="B82" s="110"/>
      <c r="C82" s="43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5"/>
      <c r="AI82" s="13"/>
    </row>
    <row r="83" spans="1:35" s="11" customFormat="1" ht="9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</row>
    <row r="84" spans="1:35" s="11" customFormat="1" ht="6.75" customHeight="1" x14ac:dyDescent="0.25">
      <c r="A84" s="13"/>
      <c r="B84" s="108" t="s">
        <v>19</v>
      </c>
      <c r="C84" s="25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46"/>
      <c r="AI84" s="13"/>
    </row>
    <row r="85" spans="1:35" s="11" customFormat="1" ht="12" customHeight="1" x14ac:dyDescent="0.25">
      <c r="A85" s="13"/>
      <c r="B85" s="109"/>
      <c r="C85" s="39"/>
      <c r="D85" s="47" t="s">
        <v>20</v>
      </c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0"/>
      <c r="AI85" s="13"/>
    </row>
    <row r="86" spans="1:35" s="11" customFormat="1" ht="4.5" customHeight="1" x14ac:dyDescent="0.25">
      <c r="A86" s="13"/>
      <c r="B86" s="109"/>
      <c r="C86" s="39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40"/>
      <c r="AI86" s="13"/>
    </row>
    <row r="87" spans="1:35" s="11" customFormat="1" ht="10.5" customHeight="1" x14ac:dyDescent="0.25">
      <c r="A87" s="13"/>
      <c r="B87" s="109"/>
      <c r="C87" s="39"/>
      <c r="D87" s="13"/>
      <c r="E87" s="13"/>
      <c r="F87" s="13"/>
      <c r="G87" s="13"/>
      <c r="H87" s="13"/>
      <c r="I87" s="13"/>
      <c r="J87" s="13"/>
      <c r="K87" s="64" t="s">
        <v>21</v>
      </c>
      <c r="L87" s="123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5"/>
      <c r="AH87" s="40"/>
      <c r="AI87" s="13"/>
    </row>
    <row r="88" spans="1:35" s="11" customFormat="1" ht="4.5" customHeight="1" x14ac:dyDescent="0.25">
      <c r="A88" s="13"/>
      <c r="B88" s="109"/>
      <c r="C88" s="39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40"/>
      <c r="AI88" s="13"/>
    </row>
    <row r="89" spans="1:35" s="11" customFormat="1" ht="10.5" customHeight="1" x14ac:dyDescent="0.25">
      <c r="A89" s="13"/>
      <c r="B89" s="109"/>
      <c r="C89" s="39"/>
      <c r="D89" s="13"/>
      <c r="E89" s="13"/>
      <c r="F89" s="13"/>
      <c r="G89" s="13"/>
      <c r="H89" s="13"/>
      <c r="I89" s="13"/>
      <c r="J89" s="13"/>
      <c r="K89" s="64" t="s">
        <v>22</v>
      </c>
      <c r="L89" s="126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8"/>
      <c r="AH89" s="40"/>
      <c r="AI89" s="13"/>
    </row>
    <row r="90" spans="1:35" s="11" customFormat="1" ht="9.75" customHeight="1" x14ac:dyDescent="0.25">
      <c r="A90" s="13"/>
      <c r="B90" s="109"/>
      <c r="C90" s="39"/>
      <c r="D90" s="13"/>
      <c r="E90" s="13"/>
      <c r="F90" s="13"/>
      <c r="G90" s="13"/>
      <c r="H90" s="13"/>
      <c r="I90" s="13"/>
      <c r="J90" s="13"/>
      <c r="K90" s="13"/>
      <c r="L90" s="129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1"/>
      <c r="AH90" s="40"/>
      <c r="AI90" s="13"/>
    </row>
    <row r="91" spans="1:35" s="11" customFormat="1" ht="4.5" customHeight="1" x14ac:dyDescent="0.25">
      <c r="A91" s="13"/>
      <c r="B91" s="109"/>
      <c r="C91" s="39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40"/>
      <c r="AI91" s="13"/>
    </row>
    <row r="92" spans="1:35" s="11" customFormat="1" ht="12.95" customHeight="1" x14ac:dyDescent="0.25">
      <c r="A92" s="13"/>
      <c r="B92" s="109"/>
      <c r="C92" s="39"/>
      <c r="D92" s="47" t="s">
        <v>23</v>
      </c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0"/>
      <c r="AI92" s="13"/>
    </row>
    <row r="93" spans="1:35" s="11" customFormat="1" ht="5.25" customHeight="1" x14ac:dyDescent="0.25">
      <c r="A93" s="13"/>
      <c r="B93" s="109"/>
      <c r="C93" s="39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40"/>
      <c r="AI93" s="13"/>
    </row>
    <row r="94" spans="1:35" s="11" customFormat="1" ht="10.5" customHeight="1" x14ac:dyDescent="0.25">
      <c r="A94" s="13"/>
      <c r="B94" s="109"/>
      <c r="C94" s="39"/>
      <c r="D94" s="65" t="s">
        <v>24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63"/>
      <c r="P94" s="63"/>
      <c r="Q94" s="6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66" t="s">
        <v>25</v>
      </c>
      <c r="AF94" s="63"/>
      <c r="AG94" s="63"/>
      <c r="AH94" s="40"/>
      <c r="AI94" s="13"/>
    </row>
    <row r="95" spans="1:35" s="11" customFormat="1" ht="11.25" customHeight="1" x14ac:dyDescent="0.25">
      <c r="A95" s="13"/>
      <c r="B95" s="109"/>
      <c r="C95" s="39"/>
      <c r="D95" s="132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4"/>
      <c r="AD95" s="13"/>
      <c r="AE95" s="99"/>
      <c r="AF95" s="100"/>
      <c r="AG95" s="101"/>
      <c r="AH95" s="40"/>
      <c r="AI95" s="13"/>
    </row>
    <row r="96" spans="1:35" s="11" customFormat="1" ht="6.75" customHeight="1" x14ac:dyDescent="0.25">
      <c r="A96" s="13"/>
      <c r="B96" s="109"/>
      <c r="C96" s="39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13"/>
      <c r="AE96" s="13"/>
      <c r="AF96" s="13"/>
      <c r="AG96" s="13"/>
      <c r="AH96" s="40"/>
      <c r="AI96" s="13"/>
    </row>
    <row r="97" spans="1:35" s="11" customFormat="1" ht="10.5" customHeight="1" x14ac:dyDescent="0.25">
      <c r="A97" s="13"/>
      <c r="B97" s="109"/>
      <c r="C97" s="39"/>
      <c r="D97" s="132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4"/>
      <c r="AD97" s="13"/>
      <c r="AE97" s="99"/>
      <c r="AF97" s="100"/>
      <c r="AG97" s="101"/>
      <c r="AH97" s="40"/>
      <c r="AI97" s="13"/>
    </row>
    <row r="98" spans="1:35" s="11" customFormat="1" ht="6.75" customHeight="1" x14ac:dyDescent="0.25">
      <c r="A98" s="13"/>
      <c r="B98" s="109"/>
      <c r="C98" s="39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13"/>
      <c r="AE98" s="13"/>
      <c r="AF98" s="13"/>
      <c r="AG98" s="13"/>
      <c r="AH98" s="40"/>
      <c r="AI98" s="13"/>
    </row>
    <row r="99" spans="1:35" s="11" customFormat="1" ht="10.5" customHeight="1" x14ac:dyDescent="0.25">
      <c r="A99" s="13"/>
      <c r="B99" s="109"/>
      <c r="C99" s="39"/>
      <c r="D99" s="132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4"/>
      <c r="AD99" s="13"/>
      <c r="AE99" s="99"/>
      <c r="AF99" s="100"/>
      <c r="AG99" s="101"/>
      <c r="AH99" s="40"/>
      <c r="AI99" s="13"/>
    </row>
    <row r="100" spans="1:35" s="11" customFormat="1" ht="6.75" customHeight="1" x14ac:dyDescent="0.25">
      <c r="A100" s="13"/>
      <c r="B100" s="109"/>
      <c r="C100" s="39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13"/>
      <c r="AE100" s="13"/>
      <c r="AF100" s="13"/>
      <c r="AG100" s="13"/>
      <c r="AH100" s="40"/>
      <c r="AI100" s="13"/>
    </row>
    <row r="101" spans="1:35" s="11" customFormat="1" ht="10.5" customHeight="1" x14ac:dyDescent="0.25">
      <c r="A101" s="13"/>
      <c r="B101" s="109"/>
      <c r="C101" s="39"/>
      <c r="D101" s="105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7"/>
      <c r="AD101" s="13"/>
      <c r="AE101" s="99"/>
      <c r="AF101" s="100"/>
      <c r="AG101" s="101"/>
      <c r="AH101" s="40"/>
      <c r="AI101" s="13"/>
    </row>
    <row r="102" spans="1:35" s="11" customFormat="1" ht="6.75" customHeight="1" x14ac:dyDescent="0.25">
      <c r="A102" s="13"/>
      <c r="B102" s="109"/>
      <c r="C102" s="39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13"/>
      <c r="AE102" s="63"/>
      <c r="AF102" s="63"/>
      <c r="AG102" s="63"/>
      <c r="AH102" s="40"/>
      <c r="AI102" s="13"/>
    </row>
    <row r="103" spans="1:35" s="11" customFormat="1" ht="10.5" customHeight="1" x14ac:dyDescent="0.25">
      <c r="A103" s="13"/>
      <c r="B103" s="109"/>
      <c r="C103" s="39"/>
      <c r="D103" s="105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7"/>
      <c r="AD103" s="13"/>
      <c r="AE103" s="99"/>
      <c r="AF103" s="100"/>
      <c r="AG103" s="101"/>
      <c r="AH103" s="40"/>
      <c r="AI103" s="13"/>
    </row>
    <row r="104" spans="1:35" s="11" customFormat="1" ht="6.75" customHeight="1" x14ac:dyDescent="0.25">
      <c r="A104" s="13"/>
      <c r="B104" s="109"/>
      <c r="C104" s="39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13"/>
      <c r="AE104" s="63"/>
      <c r="AF104" s="63"/>
      <c r="AG104" s="63"/>
      <c r="AH104" s="40"/>
      <c r="AI104" s="13"/>
    </row>
    <row r="105" spans="1:35" s="11" customFormat="1" ht="10.5" customHeight="1" x14ac:dyDescent="0.25">
      <c r="A105" s="13"/>
      <c r="B105" s="109"/>
      <c r="C105" s="39"/>
      <c r="D105" s="105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7"/>
      <c r="AD105" s="13"/>
      <c r="AE105" s="99"/>
      <c r="AF105" s="100"/>
      <c r="AG105" s="101"/>
      <c r="AH105" s="40"/>
      <c r="AI105" s="13"/>
    </row>
    <row r="106" spans="1:35" s="11" customFormat="1" ht="6" customHeight="1" x14ac:dyDescent="0.25">
      <c r="A106" s="13"/>
      <c r="B106" s="109"/>
      <c r="C106" s="39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40"/>
      <c r="AI106" s="13"/>
    </row>
    <row r="107" spans="1:35" s="11" customFormat="1" ht="12" customHeight="1" x14ac:dyDescent="0.25">
      <c r="A107" s="13"/>
      <c r="B107" s="109"/>
      <c r="C107" s="39"/>
      <c r="D107" s="47" t="s">
        <v>27</v>
      </c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0"/>
      <c r="AI107" s="13"/>
    </row>
    <row r="108" spans="1:35" s="11" customFormat="1" ht="10.5" customHeight="1" x14ac:dyDescent="0.25">
      <c r="A108" s="13"/>
      <c r="B108" s="109"/>
      <c r="C108" s="39"/>
      <c r="D108" s="13" t="s">
        <v>28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66" t="s">
        <v>25</v>
      </c>
      <c r="P108" s="63"/>
      <c r="Q108" s="63"/>
      <c r="R108" s="13"/>
      <c r="S108" s="13"/>
      <c r="T108" s="13" t="s">
        <v>29</v>
      </c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66" t="s">
        <v>25</v>
      </c>
      <c r="AF108" s="63"/>
      <c r="AG108" s="63"/>
      <c r="AH108" s="40"/>
      <c r="AI108" s="13"/>
    </row>
    <row r="109" spans="1:35" s="11" customFormat="1" ht="10.5" customHeight="1" x14ac:dyDescent="0.25">
      <c r="A109" s="13"/>
      <c r="B109" s="109"/>
      <c r="C109" s="39"/>
      <c r="D109" s="102"/>
      <c r="E109" s="103"/>
      <c r="F109" s="103"/>
      <c r="G109" s="103"/>
      <c r="H109" s="103"/>
      <c r="I109" s="103"/>
      <c r="J109" s="103"/>
      <c r="K109" s="103"/>
      <c r="L109" s="103"/>
      <c r="M109" s="104"/>
      <c r="N109" s="13"/>
      <c r="O109" s="99" t="s">
        <v>26</v>
      </c>
      <c r="P109" s="100"/>
      <c r="Q109" s="101"/>
      <c r="R109" s="13"/>
      <c r="S109" s="13"/>
      <c r="T109" s="102"/>
      <c r="U109" s="103"/>
      <c r="V109" s="103"/>
      <c r="W109" s="103"/>
      <c r="X109" s="103"/>
      <c r="Y109" s="103"/>
      <c r="Z109" s="103"/>
      <c r="AA109" s="103"/>
      <c r="AB109" s="103"/>
      <c r="AC109" s="104"/>
      <c r="AD109" s="13"/>
      <c r="AE109" s="99"/>
      <c r="AF109" s="100"/>
      <c r="AG109" s="101"/>
      <c r="AH109" s="40"/>
      <c r="AI109" s="13"/>
    </row>
    <row r="110" spans="1:35" s="11" customFormat="1" ht="4.5" customHeight="1" x14ac:dyDescent="0.25">
      <c r="A110" s="13"/>
      <c r="B110" s="109"/>
      <c r="C110" s="39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40"/>
      <c r="AI110" s="13"/>
    </row>
    <row r="111" spans="1:35" s="11" customFormat="1" ht="12" customHeight="1" x14ac:dyDescent="0.25">
      <c r="A111" s="13"/>
      <c r="B111" s="109"/>
      <c r="C111" s="39"/>
      <c r="D111" s="47" t="s">
        <v>30</v>
      </c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40"/>
      <c r="AI111" s="13"/>
    </row>
    <row r="112" spans="1:35" s="11" customFormat="1" ht="4.5" customHeight="1" x14ac:dyDescent="0.25">
      <c r="A112" s="13"/>
      <c r="B112" s="109"/>
      <c r="C112" s="39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40"/>
      <c r="AI112" s="13"/>
    </row>
    <row r="113" spans="1:35" s="11" customFormat="1" ht="10.5" customHeight="1" x14ac:dyDescent="0.25">
      <c r="A113" s="13"/>
      <c r="B113" s="109"/>
      <c r="C113" s="39"/>
      <c r="D113" s="69" t="s">
        <v>31</v>
      </c>
      <c r="E113" s="70"/>
      <c r="F113" s="70"/>
      <c r="G113" s="70"/>
      <c r="H113" s="70"/>
      <c r="I113" s="70"/>
      <c r="J113" s="70"/>
      <c r="K113" s="70"/>
      <c r="L113" s="70"/>
      <c r="M113" s="70"/>
      <c r="N113" s="13"/>
      <c r="O113" s="66" t="s">
        <v>25</v>
      </c>
      <c r="P113" s="63"/>
      <c r="Q113" s="63"/>
      <c r="R113" s="13"/>
      <c r="S113" s="13"/>
      <c r="T113" s="70" t="s">
        <v>31</v>
      </c>
      <c r="U113" s="70"/>
      <c r="V113" s="70"/>
      <c r="W113" s="70"/>
      <c r="X113" s="70"/>
      <c r="Y113" s="70"/>
      <c r="Z113" s="70"/>
      <c r="AA113" s="70"/>
      <c r="AB113" s="70"/>
      <c r="AC113" s="70"/>
      <c r="AD113" s="13"/>
      <c r="AE113" s="66" t="s">
        <v>25</v>
      </c>
      <c r="AF113" s="63"/>
      <c r="AG113" s="63"/>
      <c r="AH113" s="40"/>
      <c r="AI113" s="13"/>
    </row>
    <row r="114" spans="1:35" s="11" customFormat="1" ht="10.5" customHeight="1" x14ac:dyDescent="0.25">
      <c r="A114" s="13"/>
      <c r="B114" s="109"/>
      <c r="C114" s="39"/>
      <c r="D114" s="105"/>
      <c r="E114" s="106"/>
      <c r="F114" s="106"/>
      <c r="G114" s="106"/>
      <c r="H114" s="106"/>
      <c r="I114" s="106"/>
      <c r="J114" s="106"/>
      <c r="K114" s="106"/>
      <c r="L114" s="106"/>
      <c r="M114" s="107"/>
      <c r="N114" s="13"/>
      <c r="O114" s="165"/>
      <c r="P114" s="166"/>
      <c r="Q114" s="167"/>
      <c r="R114" s="13"/>
      <c r="S114" s="13"/>
      <c r="T114" s="105"/>
      <c r="U114" s="106"/>
      <c r="V114" s="106"/>
      <c r="W114" s="106"/>
      <c r="X114" s="106"/>
      <c r="Y114" s="106"/>
      <c r="Z114" s="106"/>
      <c r="AA114" s="106"/>
      <c r="AB114" s="106"/>
      <c r="AC114" s="107"/>
      <c r="AD114" s="13"/>
      <c r="AE114" s="99"/>
      <c r="AF114" s="100"/>
      <c r="AG114" s="101"/>
      <c r="AH114" s="40"/>
      <c r="AI114" s="13"/>
    </row>
    <row r="115" spans="1:35" s="11" customFormat="1" ht="3.75" customHeight="1" x14ac:dyDescent="0.25">
      <c r="A115" s="13"/>
      <c r="B115" s="109"/>
      <c r="C115" s="39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2"/>
      <c r="O115" s="72"/>
      <c r="P115" s="72"/>
      <c r="Q115" s="72"/>
      <c r="R115" s="72"/>
      <c r="S115" s="72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2"/>
      <c r="AE115" s="72"/>
      <c r="AF115" s="72"/>
      <c r="AG115" s="72"/>
      <c r="AH115" s="40"/>
      <c r="AI115" s="13"/>
    </row>
    <row r="116" spans="1:35" s="11" customFormat="1" ht="10.5" customHeight="1" x14ac:dyDescent="0.25">
      <c r="A116" s="13"/>
      <c r="B116" s="109"/>
      <c r="C116" s="39"/>
      <c r="D116" s="105"/>
      <c r="E116" s="106"/>
      <c r="F116" s="106"/>
      <c r="G116" s="106"/>
      <c r="H116" s="106"/>
      <c r="I116" s="106"/>
      <c r="J116" s="106"/>
      <c r="K116" s="106"/>
      <c r="L116" s="106"/>
      <c r="M116" s="107"/>
      <c r="N116" s="13"/>
      <c r="O116" s="165"/>
      <c r="P116" s="166"/>
      <c r="Q116" s="167"/>
      <c r="R116" s="13"/>
      <c r="S116" s="13"/>
      <c r="T116" s="105"/>
      <c r="U116" s="106"/>
      <c r="V116" s="106"/>
      <c r="W116" s="106"/>
      <c r="X116" s="106"/>
      <c r="Y116" s="106"/>
      <c r="Z116" s="106"/>
      <c r="AA116" s="106"/>
      <c r="AB116" s="106"/>
      <c r="AC116" s="107"/>
      <c r="AD116" s="13"/>
      <c r="AE116" s="165"/>
      <c r="AF116" s="166"/>
      <c r="AG116" s="167"/>
      <c r="AH116" s="40"/>
      <c r="AI116" s="13"/>
    </row>
    <row r="117" spans="1:35" s="11" customFormat="1" ht="4.5" customHeight="1" x14ac:dyDescent="0.25">
      <c r="A117" s="13"/>
      <c r="B117" s="109"/>
      <c r="C117" s="39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2"/>
      <c r="O117" s="72"/>
      <c r="P117" s="72"/>
      <c r="Q117" s="72"/>
      <c r="R117" s="72"/>
      <c r="S117" s="72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2"/>
      <c r="AE117" s="72"/>
      <c r="AF117" s="72"/>
      <c r="AG117" s="72"/>
      <c r="AH117" s="40"/>
      <c r="AI117" s="13"/>
    </row>
    <row r="118" spans="1:35" s="11" customFormat="1" ht="10.5" customHeight="1" x14ac:dyDescent="0.25">
      <c r="A118" s="13"/>
      <c r="B118" s="109"/>
      <c r="C118" s="39"/>
      <c r="D118" s="105"/>
      <c r="E118" s="106"/>
      <c r="F118" s="106"/>
      <c r="G118" s="106"/>
      <c r="H118" s="106"/>
      <c r="I118" s="106"/>
      <c r="J118" s="106"/>
      <c r="K118" s="106"/>
      <c r="L118" s="106"/>
      <c r="M118" s="107"/>
      <c r="N118" s="13"/>
      <c r="O118" s="165"/>
      <c r="P118" s="166"/>
      <c r="Q118" s="167"/>
      <c r="R118" s="13"/>
      <c r="S118" s="13"/>
      <c r="T118" s="105"/>
      <c r="U118" s="106"/>
      <c r="V118" s="106"/>
      <c r="W118" s="106"/>
      <c r="X118" s="106"/>
      <c r="Y118" s="106"/>
      <c r="Z118" s="106"/>
      <c r="AA118" s="106"/>
      <c r="AB118" s="106"/>
      <c r="AC118" s="107"/>
      <c r="AD118" s="13"/>
      <c r="AE118" s="165"/>
      <c r="AF118" s="166"/>
      <c r="AG118" s="167"/>
      <c r="AH118" s="40"/>
      <c r="AI118" s="13"/>
    </row>
    <row r="119" spans="1:35" s="11" customFormat="1" ht="4.5" customHeight="1" x14ac:dyDescent="0.25">
      <c r="A119" s="13"/>
      <c r="B119" s="109"/>
      <c r="C119" s="39"/>
      <c r="D119" s="73"/>
      <c r="E119" s="71"/>
      <c r="F119" s="71"/>
      <c r="G119" s="71"/>
      <c r="H119" s="71"/>
      <c r="I119" s="71"/>
      <c r="J119" s="71"/>
      <c r="K119" s="71"/>
      <c r="L119" s="71"/>
      <c r="M119" s="71"/>
      <c r="N119" s="72"/>
      <c r="O119" s="72"/>
      <c r="P119" s="72"/>
      <c r="Q119" s="72"/>
      <c r="R119" s="72"/>
      <c r="S119" s="72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2"/>
      <c r="AE119" s="72"/>
      <c r="AF119" s="72"/>
      <c r="AG119" s="72"/>
      <c r="AH119" s="40"/>
      <c r="AI119" s="13"/>
    </row>
    <row r="120" spans="1:35" s="11" customFormat="1" ht="10.5" customHeight="1" x14ac:dyDescent="0.25">
      <c r="A120" s="74"/>
      <c r="B120" s="109"/>
      <c r="C120" s="39"/>
      <c r="D120" s="105"/>
      <c r="E120" s="106"/>
      <c r="F120" s="106"/>
      <c r="G120" s="106"/>
      <c r="H120" s="106"/>
      <c r="I120" s="106"/>
      <c r="J120" s="106"/>
      <c r="K120" s="106"/>
      <c r="L120" s="106"/>
      <c r="M120" s="107"/>
      <c r="N120" s="13"/>
      <c r="O120" s="165"/>
      <c r="P120" s="166"/>
      <c r="Q120" s="167"/>
      <c r="R120" s="13"/>
      <c r="S120" s="13"/>
      <c r="T120" s="105"/>
      <c r="U120" s="106"/>
      <c r="V120" s="106"/>
      <c r="W120" s="106"/>
      <c r="X120" s="106"/>
      <c r="Y120" s="106"/>
      <c r="Z120" s="106"/>
      <c r="AA120" s="106"/>
      <c r="AB120" s="106"/>
      <c r="AC120" s="107"/>
      <c r="AD120" s="13"/>
      <c r="AE120" s="165"/>
      <c r="AF120" s="166"/>
      <c r="AG120" s="167"/>
      <c r="AH120" s="40"/>
      <c r="AI120" s="13"/>
    </row>
    <row r="121" spans="1:35" s="11" customFormat="1" ht="3.75" customHeight="1" x14ac:dyDescent="0.25">
      <c r="A121" s="74"/>
      <c r="B121" s="109"/>
      <c r="C121" s="39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13"/>
      <c r="O121" s="76"/>
      <c r="P121" s="76"/>
      <c r="Q121" s="76"/>
      <c r="R121" s="13"/>
      <c r="S121" s="13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13"/>
      <c r="AE121" s="76"/>
      <c r="AF121" s="76"/>
      <c r="AG121" s="76"/>
      <c r="AH121" s="40"/>
      <c r="AI121" s="13"/>
    </row>
    <row r="122" spans="1:35" s="11" customFormat="1" ht="21" customHeight="1" x14ac:dyDescent="0.25">
      <c r="A122" s="74"/>
      <c r="B122" s="109"/>
      <c r="C122" s="39"/>
      <c r="D122" s="55" t="s">
        <v>32</v>
      </c>
      <c r="E122" s="75"/>
      <c r="F122" s="75"/>
      <c r="G122" s="75"/>
      <c r="H122" s="75"/>
      <c r="I122" s="75"/>
      <c r="J122" s="75"/>
      <c r="K122" s="5" t="s">
        <v>49</v>
      </c>
      <c r="L122" s="9"/>
      <c r="M122" s="9"/>
      <c r="N122" s="9"/>
      <c r="O122" s="9"/>
      <c r="P122" s="9"/>
      <c r="Q122" s="8"/>
      <c r="R122" s="7"/>
      <c r="S122" s="7"/>
      <c r="T122" s="6"/>
      <c r="U122" s="75"/>
      <c r="V122" s="75"/>
      <c r="W122" s="75"/>
      <c r="X122" s="75"/>
      <c r="Y122" s="75"/>
      <c r="Z122" s="75"/>
      <c r="AA122" s="75"/>
      <c r="AB122" s="75"/>
      <c r="AC122" s="75"/>
      <c r="AD122" s="13"/>
      <c r="AE122" s="76"/>
      <c r="AF122" s="76"/>
      <c r="AG122" s="76"/>
      <c r="AH122" s="40"/>
      <c r="AI122" s="13"/>
    </row>
    <row r="123" spans="1:35" s="11" customFormat="1" ht="11.25" customHeight="1" x14ac:dyDescent="0.25">
      <c r="A123" s="74"/>
      <c r="B123" s="109"/>
      <c r="C123" s="39"/>
      <c r="D123" s="66" t="s">
        <v>33</v>
      </c>
      <c r="E123" s="66"/>
      <c r="F123" s="10"/>
      <c r="G123" s="66"/>
      <c r="H123" s="66" t="s">
        <v>34</v>
      </c>
      <c r="I123" s="66"/>
      <c r="J123" s="10"/>
      <c r="K123" s="66"/>
      <c r="L123" s="66" t="s">
        <v>35</v>
      </c>
      <c r="M123" s="66"/>
      <c r="N123" s="66"/>
      <c r="O123" s="10"/>
      <c r="P123" s="96" t="s">
        <v>36</v>
      </c>
      <c r="Q123" s="97"/>
      <c r="R123" s="98"/>
      <c r="S123" s="10"/>
      <c r="T123" s="66"/>
      <c r="U123" s="66" t="s">
        <v>37</v>
      </c>
      <c r="V123" s="66"/>
      <c r="W123" s="10"/>
      <c r="X123" s="66"/>
      <c r="Y123" s="66" t="s">
        <v>38</v>
      </c>
      <c r="Z123" s="66"/>
      <c r="AA123" s="10"/>
      <c r="AH123" s="40"/>
      <c r="AI123" s="13"/>
    </row>
    <row r="124" spans="1:35" s="11" customFormat="1" ht="6.75" customHeight="1" x14ac:dyDescent="0.25">
      <c r="A124" s="13"/>
      <c r="B124" s="109"/>
      <c r="C124" s="39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40"/>
      <c r="AI124" s="13"/>
    </row>
    <row r="125" spans="1:35" s="11" customFormat="1" ht="12" customHeight="1" x14ac:dyDescent="0.25">
      <c r="A125" s="13"/>
      <c r="B125" s="109"/>
      <c r="C125" s="39"/>
      <c r="D125" s="47" t="s">
        <v>39</v>
      </c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0"/>
      <c r="AI125" s="13"/>
    </row>
    <row r="126" spans="1:35" s="11" customFormat="1" ht="4.5" customHeight="1" x14ac:dyDescent="0.25">
      <c r="A126" s="13"/>
      <c r="B126" s="109"/>
      <c r="C126" s="39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40"/>
      <c r="AI126" s="13"/>
    </row>
    <row r="127" spans="1:35" s="11" customFormat="1" ht="10.5" customHeight="1" x14ac:dyDescent="0.25">
      <c r="A127" s="13"/>
      <c r="B127" s="109"/>
      <c r="C127" s="39"/>
      <c r="D127" s="77" t="s">
        <v>40</v>
      </c>
      <c r="E127" s="13"/>
      <c r="F127" s="13"/>
      <c r="G127" s="13"/>
      <c r="H127" s="13"/>
      <c r="I127" s="123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5"/>
      <c r="AB127" s="51"/>
      <c r="AC127" s="14" t="s">
        <v>41</v>
      </c>
      <c r="AD127" s="200"/>
      <c r="AE127" s="201"/>
      <c r="AF127" s="201"/>
      <c r="AG127" s="202"/>
      <c r="AH127" s="40"/>
      <c r="AI127" s="13"/>
    </row>
    <row r="128" spans="1:35" s="11" customFormat="1" ht="6" customHeight="1" x14ac:dyDescent="0.25">
      <c r="A128" s="13"/>
      <c r="B128" s="109"/>
      <c r="C128" s="39"/>
      <c r="D128" s="77"/>
      <c r="E128" s="13"/>
      <c r="F128" s="13"/>
      <c r="G128" s="13"/>
      <c r="H128" s="13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51"/>
      <c r="AC128" s="14"/>
      <c r="AD128" s="79"/>
      <c r="AE128" s="79"/>
      <c r="AF128" s="79"/>
      <c r="AG128" s="79"/>
      <c r="AH128" s="40"/>
      <c r="AI128" s="13"/>
    </row>
    <row r="129" spans="1:35" s="11" customFormat="1" ht="12" customHeight="1" x14ac:dyDescent="0.25">
      <c r="A129" s="13"/>
      <c r="B129" s="109"/>
      <c r="C129" s="39"/>
      <c r="D129" s="47" t="s">
        <v>54</v>
      </c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0"/>
      <c r="AI129" s="13"/>
    </row>
    <row r="130" spans="1:35" s="11" customFormat="1" ht="3.75" customHeight="1" x14ac:dyDescent="0.25">
      <c r="A130" s="13"/>
      <c r="B130" s="109"/>
      <c r="C130" s="39"/>
      <c r="D130" s="80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40"/>
      <c r="AI130" s="13"/>
    </row>
    <row r="131" spans="1:35" s="11" customFormat="1" ht="10.5" customHeight="1" x14ac:dyDescent="0.25">
      <c r="A131" s="13"/>
      <c r="B131" s="109"/>
      <c r="C131" s="39"/>
      <c r="D131" s="93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5"/>
      <c r="AH131" s="40"/>
      <c r="AI131" s="13"/>
    </row>
    <row r="132" spans="1:35" s="11" customFormat="1" ht="5.25" customHeight="1" x14ac:dyDescent="0.25">
      <c r="A132" s="13"/>
      <c r="B132" s="109"/>
      <c r="C132" s="39"/>
      <c r="D132" s="81"/>
      <c r="E132" s="81"/>
      <c r="F132" s="81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40"/>
      <c r="AI132" s="13"/>
    </row>
    <row r="133" spans="1:35" s="11" customFormat="1" ht="10.5" customHeight="1" x14ac:dyDescent="0.25">
      <c r="A133" s="13"/>
      <c r="B133" s="109"/>
      <c r="C133" s="39"/>
      <c r="D133" s="199" t="s">
        <v>42</v>
      </c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9"/>
      <c r="V133" s="199"/>
      <c r="W133" s="199"/>
      <c r="X133" s="199"/>
      <c r="Y133" s="199"/>
      <c r="Z133" s="199"/>
      <c r="AA133" s="199"/>
      <c r="AB133" s="199"/>
      <c r="AC133" s="199"/>
      <c r="AD133" s="199"/>
      <c r="AE133" s="199"/>
      <c r="AF133" s="199"/>
      <c r="AG133" s="199"/>
      <c r="AH133" s="40"/>
      <c r="AI133" s="13"/>
    </row>
    <row r="134" spans="1:35" s="11" customFormat="1" ht="38.25" customHeight="1" x14ac:dyDescent="0.25">
      <c r="A134" s="13"/>
      <c r="B134" s="109"/>
      <c r="C134" s="39"/>
      <c r="D134" s="135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  <c r="AG134" s="137"/>
      <c r="AH134" s="40"/>
      <c r="AI134" s="13"/>
    </row>
    <row r="135" spans="1:35" s="11" customFormat="1" ht="5.25" customHeight="1" x14ac:dyDescent="0.25">
      <c r="A135" s="13"/>
      <c r="B135" s="110"/>
      <c r="C135" s="43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5"/>
      <c r="AI135" s="13"/>
    </row>
    <row r="136" spans="1:35" s="11" customFormat="1" ht="6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</row>
    <row r="137" spans="1:35" s="11" customFormat="1" ht="11.25" customHeight="1" x14ac:dyDescent="0.25">
      <c r="A137" s="13"/>
      <c r="B137" s="108" t="s">
        <v>43</v>
      </c>
      <c r="C137" s="111" t="s">
        <v>44</v>
      </c>
      <c r="D137" s="112"/>
      <c r="E137" s="112"/>
      <c r="F137" s="112"/>
      <c r="G137" s="112"/>
      <c r="H137" s="112"/>
      <c r="I137" s="112"/>
      <c r="J137" s="113"/>
      <c r="K137" s="111" t="s">
        <v>45</v>
      </c>
      <c r="L137" s="112"/>
      <c r="M137" s="112"/>
      <c r="N137" s="112"/>
      <c r="O137" s="112"/>
      <c r="P137" s="112"/>
      <c r="Q137" s="112"/>
      <c r="R137" s="113"/>
      <c r="S137" s="111" t="s">
        <v>46</v>
      </c>
      <c r="T137" s="112"/>
      <c r="U137" s="112"/>
      <c r="V137" s="112"/>
      <c r="W137" s="112"/>
      <c r="X137" s="112"/>
      <c r="Y137" s="112"/>
      <c r="Z137" s="113"/>
      <c r="AA137" s="112" t="s">
        <v>47</v>
      </c>
      <c r="AB137" s="112"/>
      <c r="AC137" s="112"/>
      <c r="AD137" s="112"/>
      <c r="AE137" s="112"/>
      <c r="AF137" s="112"/>
      <c r="AG137" s="112"/>
      <c r="AH137" s="113"/>
      <c r="AI137" s="13"/>
    </row>
    <row r="138" spans="1:35" s="11" customFormat="1" ht="17.25" customHeight="1" x14ac:dyDescent="0.25">
      <c r="A138" s="13"/>
      <c r="B138" s="109"/>
      <c r="C138" s="25"/>
      <c r="D138" s="26"/>
      <c r="E138" s="26"/>
      <c r="F138" s="26"/>
      <c r="G138" s="26"/>
      <c r="H138" s="26"/>
      <c r="I138" s="26"/>
      <c r="J138" s="46"/>
      <c r="K138" s="25"/>
      <c r="L138" s="26"/>
      <c r="M138" s="26"/>
      <c r="N138" s="26"/>
      <c r="O138" s="26"/>
      <c r="P138" s="26"/>
      <c r="Q138" s="26"/>
      <c r="R138" s="46"/>
      <c r="S138" s="3"/>
      <c r="T138" s="82"/>
      <c r="U138" s="82"/>
      <c r="V138" s="82"/>
      <c r="W138" s="82"/>
      <c r="X138" s="82"/>
      <c r="Y138" s="82"/>
      <c r="Z138" s="2"/>
      <c r="AA138" s="26"/>
      <c r="AB138" s="26"/>
      <c r="AC138" s="26"/>
      <c r="AD138" s="26"/>
      <c r="AE138" s="26"/>
      <c r="AF138" s="26"/>
      <c r="AG138" s="26"/>
      <c r="AH138" s="46"/>
      <c r="AI138" s="13"/>
    </row>
    <row r="139" spans="1:35" s="11" customFormat="1" ht="17.25" customHeight="1" x14ac:dyDescent="0.25">
      <c r="A139" s="13"/>
      <c r="B139" s="109"/>
      <c r="C139" s="39"/>
      <c r="D139" s="4"/>
      <c r="E139" s="4"/>
      <c r="F139" s="4"/>
      <c r="G139" s="4"/>
      <c r="H139" s="4"/>
      <c r="I139" s="4"/>
      <c r="J139" s="40"/>
      <c r="K139" s="39"/>
      <c r="L139" s="4"/>
      <c r="M139" s="4"/>
      <c r="N139" s="4"/>
      <c r="O139" s="4"/>
      <c r="P139" s="4"/>
      <c r="Q139" s="4"/>
      <c r="R139" s="40"/>
      <c r="S139" s="1"/>
      <c r="T139" s="83"/>
      <c r="U139" s="83"/>
      <c r="V139" s="83"/>
      <c r="W139" s="83"/>
      <c r="X139" s="83"/>
      <c r="Y139" s="83"/>
      <c r="Z139" s="84"/>
      <c r="AA139" s="13"/>
      <c r="AB139" s="13"/>
      <c r="AC139" s="13"/>
      <c r="AD139" s="13"/>
      <c r="AE139" s="13"/>
      <c r="AF139" s="13"/>
      <c r="AG139" s="13"/>
      <c r="AH139" s="40"/>
      <c r="AI139" s="13"/>
    </row>
    <row r="140" spans="1:35" s="11" customFormat="1" ht="17.25" customHeight="1" x14ac:dyDescent="0.25">
      <c r="A140" s="13"/>
      <c r="B140" s="109"/>
      <c r="C140" s="39"/>
      <c r="D140" s="4"/>
      <c r="E140" s="4"/>
      <c r="F140" s="4"/>
      <c r="G140" s="4"/>
      <c r="H140" s="4"/>
      <c r="I140" s="4"/>
      <c r="J140" s="40"/>
      <c r="K140" s="39"/>
      <c r="L140" s="4"/>
      <c r="M140" s="4"/>
      <c r="N140" s="4"/>
      <c r="O140" s="4"/>
      <c r="P140" s="4"/>
      <c r="Q140" s="4"/>
      <c r="R140" s="40"/>
      <c r="S140" s="1"/>
      <c r="T140" s="83"/>
      <c r="U140" s="83"/>
      <c r="V140" s="83"/>
      <c r="W140" s="83"/>
      <c r="X140" s="83"/>
      <c r="Y140" s="83"/>
      <c r="Z140" s="84"/>
      <c r="AA140" s="13"/>
      <c r="AB140" s="13"/>
      <c r="AC140" s="13"/>
      <c r="AD140" s="13"/>
      <c r="AE140" s="13"/>
      <c r="AF140" s="13"/>
      <c r="AG140" s="13"/>
      <c r="AH140" s="40"/>
      <c r="AI140" s="13"/>
    </row>
    <row r="141" spans="1:35" s="11" customFormat="1" ht="10.5" customHeight="1" x14ac:dyDescent="0.25">
      <c r="A141" s="13"/>
      <c r="B141" s="109"/>
      <c r="C141" s="117"/>
      <c r="D141" s="118"/>
      <c r="E141" s="118"/>
      <c r="F141" s="118"/>
      <c r="G141" s="118"/>
      <c r="H141" s="118"/>
      <c r="I141" s="118"/>
      <c r="J141" s="119"/>
      <c r="K141" s="117"/>
      <c r="L141" s="118"/>
      <c r="M141" s="118"/>
      <c r="N141" s="118"/>
      <c r="O141" s="118"/>
      <c r="P141" s="118"/>
      <c r="Q141" s="118"/>
      <c r="R141" s="119"/>
      <c r="S141" s="120"/>
      <c r="T141" s="121"/>
      <c r="U141" s="121"/>
      <c r="V141" s="121"/>
      <c r="W141" s="121"/>
      <c r="X141" s="121"/>
      <c r="Y141" s="121"/>
      <c r="Z141" s="122"/>
      <c r="AA141" s="118"/>
      <c r="AB141" s="118"/>
      <c r="AC141" s="118"/>
      <c r="AD141" s="118"/>
      <c r="AE141" s="118"/>
      <c r="AF141" s="118"/>
      <c r="AG141" s="118"/>
      <c r="AH141" s="119"/>
      <c r="AI141" s="13"/>
    </row>
    <row r="142" spans="1:35" s="11" customFormat="1" ht="11.25" customHeight="1" x14ac:dyDescent="0.25">
      <c r="A142" s="13"/>
      <c r="B142" s="110"/>
      <c r="C142" s="114" t="s">
        <v>48</v>
      </c>
      <c r="D142" s="115"/>
      <c r="E142" s="115"/>
      <c r="F142" s="115"/>
      <c r="G142" s="115"/>
      <c r="H142" s="115"/>
      <c r="I142" s="115"/>
      <c r="J142" s="116"/>
      <c r="K142" s="114" t="s">
        <v>48</v>
      </c>
      <c r="L142" s="115"/>
      <c r="M142" s="115"/>
      <c r="N142" s="115"/>
      <c r="O142" s="115"/>
      <c r="P142" s="115"/>
      <c r="Q142" s="115"/>
      <c r="R142" s="116"/>
      <c r="S142" s="114" t="s">
        <v>48</v>
      </c>
      <c r="T142" s="115"/>
      <c r="U142" s="115"/>
      <c r="V142" s="115"/>
      <c r="W142" s="115"/>
      <c r="X142" s="115"/>
      <c r="Y142" s="115"/>
      <c r="Z142" s="116"/>
      <c r="AA142" s="115" t="s">
        <v>48</v>
      </c>
      <c r="AB142" s="115"/>
      <c r="AC142" s="115"/>
      <c r="AD142" s="115"/>
      <c r="AE142" s="115"/>
      <c r="AF142" s="115"/>
      <c r="AG142" s="115"/>
      <c r="AH142" s="116"/>
      <c r="AI142" s="13"/>
    </row>
    <row r="143" spans="1:35" s="11" customFormat="1" ht="10.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</row>
    <row r="144" spans="1:35" s="11" customFormat="1" ht="10.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</row>
    <row r="145" spans="1:35" s="11" customFormat="1" ht="10.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</row>
    <row r="146" spans="1:35" s="11" customFormat="1" ht="10.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</row>
    <row r="147" spans="1:35" s="11" customFormat="1" ht="10.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</row>
    <row r="148" spans="1:35" s="11" customFormat="1" ht="10.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</row>
    <row r="149" spans="1:35" s="11" customFormat="1" ht="11.25" customHeight="1" x14ac:dyDescent="0.25"/>
    <row r="150" spans="1:35" s="11" customFormat="1" ht="11.25" customHeight="1" x14ac:dyDescent="0.25"/>
    <row r="151" spans="1:35" s="11" customFormat="1" ht="11.25" customHeight="1" x14ac:dyDescent="0.25"/>
    <row r="152" spans="1:35" s="11" customFormat="1" ht="11.25" customHeight="1" x14ac:dyDescent="0.25"/>
    <row r="153" spans="1:35" s="11" customFormat="1" ht="11.25" customHeight="1" x14ac:dyDescent="0.25"/>
    <row r="154" spans="1:35" s="11" customFormat="1" ht="11.25" customHeight="1" x14ac:dyDescent="0.25"/>
    <row r="155" spans="1:35" s="11" customFormat="1" ht="11.25" customHeight="1" x14ac:dyDescent="0.25"/>
    <row r="156" spans="1:35" s="11" customFormat="1" ht="11.25" customHeight="1" x14ac:dyDescent="0.25"/>
    <row r="157" spans="1:35" s="11" customFormat="1" ht="11.25" customHeight="1" x14ac:dyDescent="0.25"/>
    <row r="158" spans="1:35" s="11" customFormat="1" ht="11.25" customHeight="1" x14ac:dyDescent="0.25"/>
    <row r="159" spans="1:35" s="11" customFormat="1" ht="11.25" customHeight="1" x14ac:dyDescent="0.25"/>
    <row r="160" spans="1:35" s="11" customFormat="1" ht="11.25" customHeight="1" x14ac:dyDescent="0.25"/>
    <row r="161" s="11" customFormat="1" ht="11.25" customHeight="1" x14ac:dyDescent="0.25"/>
    <row r="162" s="11" customFormat="1" ht="11.25" customHeight="1" x14ac:dyDescent="0.25"/>
    <row r="163" s="11" customFormat="1" ht="11.25" customHeight="1" x14ac:dyDescent="0.25"/>
    <row r="164" s="11" customFormat="1" ht="11.25" customHeight="1" x14ac:dyDescent="0.25"/>
    <row r="165" s="11" customFormat="1" ht="11.25" customHeight="1" x14ac:dyDescent="0.25"/>
    <row r="166" s="11" customFormat="1" ht="11.25" customHeight="1" x14ac:dyDescent="0.25"/>
    <row r="176" customFormat="1" ht="11.25" customHeight="1" x14ac:dyDescent="0.25"/>
    <row r="1048575" x14ac:dyDescent="0.2"/>
  </sheetData>
  <dataConsolidate/>
  <mergeCells count="93">
    <mergeCell ref="O114:Q114"/>
    <mergeCell ref="AE118:AG118"/>
    <mergeCell ref="AE120:AG120"/>
    <mergeCell ref="D116:M116"/>
    <mergeCell ref="D118:M118"/>
    <mergeCell ref="D120:M120"/>
    <mergeCell ref="B2:AH2"/>
    <mergeCell ref="L5:R5"/>
    <mergeCell ref="AA5:AG5"/>
    <mergeCell ref="B8:B36"/>
    <mergeCell ref="F11:S11"/>
    <mergeCell ref="V11:AG11"/>
    <mergeCell ref="V18:AG18"/>
    <mergeCell ref="V15:AG15"/>
    <mergeCell ref="V13:AG13"/>
    <mergeCell ref="AB20:AG20"/>
    <mergeCell ref="D14:S24"/>
    <mergeCell ref="D27:S35"/>
    <mergeCell ref="V21:AG21"/>
    <mergeCell ref="C13:S13"/>
    <mergeCell ref="F9:AG9"/>
    <mergeCell ref="V16:AG16"/>
    <mergeCell ref="V22:AG35"/>
    <mergeCell ref="B73:B82"/>
    <mergeCell ref="D81:Q81"/>
    <mergeCell ref="T81:AG81"/>
    <mergeCell ref="D51:AG51"/>
    <mergeCell ref="D59:AG59"/>
    <mergeCell ref="D61:AG61"/>
    <mergeCell ref="B38:B71"/>
    <mergeCell ref="D41:AG41"/>
    <mergeCell ref="D43:AG43"/>
    <mergeCell ref="D45:AG45"/>
    <mergeCell ref="D47:AG47"/>
    <mergeCell ref="D49:AG49"/>
    <mergeCell ref="D63:AG63"/>
    <mergeCell ref="D53:AG53"/>
    <mergeCell ref="D55:AG55"/>
    <mergeCell ref="AE95:AG95"/>
    <mergeCell ref="D67:AG70"/>
    <mergeCell ref="AA137:AH137"/>
    <mergeCell ref="S75:AG76"/>
    <mergeCell ref="D79:R80"/>
    <mergeCell ref="S79:AG80"/>
    <mergeCell ref="L87:AG87"/>
    <mergeCell ref="L89:AG90"/>
    <mergeCell ref="D95:AC95"/>
    <mergeCell ref="D97:AC97"/>
    <mergeCell ref="D99:AC99"/>
    <mergeCell ref="D101:AC101"/>
    <mergeCell ref="D103:AC103"/>
    <mergeCell ref="D105:AC105"/>
    <mergeCell ref="D134:AG134"/>
    <mergeCell ref="O116:Q116"/>
    <mergeCell ref="O118:Q118"/>
    <mergeCell ref="O120:Q120"/>
    <mergeCell ref="AA142:AH142"/>
    <mergeCell ref="C141:J141"/>
    <mergeCell ref="K141:R141"/>
    <mergeCell ref="S141:Z141"/>
    <mergeCell ref="AA141:AH141"/>
    <mergeCell ref="B137:B142"/>
    <mergeCell ref="C137:J137"/>
    <mergeCell ref="K137:R137"/>
    <mergeCell ref="S137:Z137"/>
    <mergeCell ref="B84:B135"/>
    <mergeCell ref="C142:J142"/>
    <mergeCell ref="K142:R142"/>
    <mergeCell ref="S142:Z142"/>
    <mergeCell ref="D133:AG133"/>
    <mergeCell ref="I127:AA127"/>
    <mergeCell ref="AD127:AG127"/>
    <mergeCell ref="T114:AC114"/>
    <mergeCell ref="T116:AC116"/>
    <mergeCell ref="T118:AC118"/>
    <mergeCell ref="T120:AC120"/>
    <mergeCell ref="AE114:AG114"/>
    <mergeCell ref="C75:C76"/>
    <mergeCell ref="C79:C80"/>
    <mergeCell ref="D75:R76"/>
    <mergeCell ref="D131:AG131"/>
    <mergeCell ref="P123:R123"/>
    <mergeCell ref="AE97:AG97"/>
    <mergeCell ref="AE99:AG99"/>
    <mergeCell ref="AE101:AG101"/>
    <mergeCell ref="AE103:AG103"/>
    <mergeCell ref="AE105:AG105"/>
    <mergeCell ref="D109:M109"/>
    <mergeCell ref="O109:Q109"/>
    <mergeCell ref="T109:AC109"/>
    <mergeCell ref="AE109:AG109"/>
    <mergeCell ref="D114:M114"/>
    <mergeCell ref="AE116:AG116"/>
  </mergeCells>
  <printOptions horizontalCentered="1"/>
  <pageMargins left="0.23622047244094491" right="0.23622047244094491" top="0.23622047244094491" bottom="0.23622047244094491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FO-RH-4(2)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 Desarrollo Organizacional</dc:creator>
  <cp:lastModifiedBy>Angel Delvalle Marin Rojas</cp:lastModifiedBy>
  <cp:lastPrinted>2018-08-28T16:57:32Z</cp:lastPrinted>
  <dcterms:created xsi:type="dcterms:W3CDTF">2015-10-02T17:54:14Z</dcterms:created>
  <dcterms:modified xsi:type="dcterms:W3CDTF">2019-02-07T19:06:12Z</dcterms:modified>
</cp:coreProperties>
</file>