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2" i="1"/>
  <c r="AB62" s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6"/>
  <c r="AB67"/>
  <c r="AB6"/>
  <c r="AB68"/>
  <c r="AB69"/>
  <c r="AB70"/>
  <c r="AB71"/>
  <c r="AB72"/>
</calcChain>
</file>

<file path=xl/sharedStrings.xml><?xml version="1.0" encoding="utf-8"?>
<sst xmlns="http://schemas.openxmlformats.org/spreadsheetml/2006/main" count="146" uniqueCount="98">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</sst>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0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1"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2"/>
  <sheetViews>
    <sheetView tabSelected="1" topLeftCell="A28" zoomScale="85" zoomScaleNormal="85" workbookViewId="0">
      <pane xSplit="1" topLeftCell="B1" activePane="topRight" state="frozenSplit"/>
      <selection pane="topRight" activeCell="M66" sqref="M66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19" t="s">
        <v>69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10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7" t="s">
        <v>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7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800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0</v>
      </c>
      <c r="AA34" s="2"/>
      <c r="AB34" s="2">
        <f t="shared" si="0"/>
        <v>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 t="shared" si="0"/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8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AB65" s="2">
        <f t="shared" si="0"/>
        <v>0</v>
      </c>
    </row>
    <row r="66" spans="1:28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AB66" s="2">
        <f t="shared" si="0"/>
        <v>200</v>
      </c>
    </row>
    <row r="67" spans="1:28" ht="15.75">
      <c r="AB67" s="2">
        <f t="shared" si="0"/>
        <v>0</v>
      </c>
    </row>
    <row r="68" spans="1:28" ht="15.75">
      <c r="AB68" s="2">
        <f>($D$2*D68)+($E$2*E68)+($F$2*F68)+($G$2*G68)+($H$2*H68)+($I$2*I68)+($J$2*J68)+($K$2*K68)+($L$2*L68)+($M$2*M68)+($N$2*N68)+($O$2*O68)+($P$2*P68)+($Q$2*Q68)+($R$2*R68)+($S$2*S68)+($T$2*T68)+($U$2*U68)+($V$2*V68)+($W$2*W68)+($X$2*X68)+($Y$2*Y68)</f>
        <v>0</v>
      </c>
    </row>
    <row r="69" spans="1:28" ht="15.75"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1:28" ht="15.75"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0</v>
      </c>
    </row>
    <row r="71" spans="1:28" ht="15.75">
      <c r="AB71" s="2">
        <f t="shared" ref="AB71:AB72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</row>
    <row r="72" spans="1:28" ht="15.75">
      <c r="AB72" s="2">
        <f t="shared" si="1"/>
        <v>0</v>
      </c>
    </row>
  </sheetData>
  <mergeCells count="2">
    <mergeCell ref="A3:AC3"/>
    <mergeCell ref="A1:AC1"/>
  </mergeCells>
  <conditionalFormatting sqref="D3:AC1048576 C135:C1048576 C3:C73 A3:B1048576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2022-12-24T00:27:13Z</dcterms:modified>
</cp:coreProperties>
</file>