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4thesis\GabaySystem\Gabay-Prototype\file-samples\chair-sheet\"/>
    </mc:Choice>
  </mc:AlternateContent>
  <xr:revisionPtr revIDLastSave="0" documentId="13_ncr:1_{A8E5C6EE-C089-42CF-9FB9-D7B726B75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ir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<sst xmlns="http://schemas.openxmlformats.org/spreadsheetml/2006/main" count="35" uniqueCount="31">
  <si>
    <t>First Name</t>
  </si>
  <si>
    <t>Middle Name</t>
  </si>
  <si>
    <t>Last Name</t>
  </si>
  <si>
    <t>Course Code</t>
  </si>
  <si>
    <t>Descriptive Title</t>
  </si>
  <si>
    <t>Year and Section</t>
  </si>
  <si>
    <t xml:space="preserve">Charlie </t>
  </si>
  <si>
    <t>Seli</t>
  </si>
  <si>
    <t>Marzan</t>
  </si>
  <si>
    <t>CSCC 103</t>
  </si>
  <si>
    <t>Object Oriented Programming</t>
  </si>
  <si>
    <t>4-E</t>
  </si>
  <si>
    <t>CCSC 303</t>
  </si>
  <si>
    <t>Computer Programming 1</t>
  </si>
  <si>
    <t>1-A</t>
  </si>
  <si>
    <t>Ezekiel</t>
  </si>
  <si>
    <t>Dilan</t>
  </si>
  <si>
    <t>CSPC 112</t>
  </si>
  <si>
    <t>Software Engineering 2</t>
  </si>
  <si>
    <t>Jayvee</t>
  </si>
  <si>
    <t>Geneta</t>
  </si>
  <si>
    <t>Reyes</t>
  </si>
  <si>
    <t>CSCB 101</t>
  </si>
  <si>
    <t>test Course</t>
  </si>
  <si>
    <t>3-A</t>
  </si>
  <si>
    <t>Cherlie</t>
  </si>
  <si>
    <t>Raymund</t>
  </si>
  <si>
    <t>Semester</t>
  </si>
  <si>
    <t>First</t>
  </si>
  <si>
    <t>Mid-Year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</si>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</sst>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zoomScale="85" zoomScaleNormal="85" workbookViewId="0">
      <selection activeCell="E9" sqref="E9"/>
    </sheetView>
  </sheetViews>
  <sheetFormatPr defaultColWidth="12.6640625" defaultRowHeight="15.75" customHeight="1" x14ac:dyDescent="0.25"/>
  <cols>
    <col min="1" max="3" width="21.6640625" customWidth="1"/>
    <col min="4" max="4" width="16.77734375" customWidth="1"/>
    <col min="5" max="5" width="30.21875" customWidth="1"/>
    <col min="6" max="6" width="23.44140625" customWidth="1"/>
    <col min="7" max="7" width="13.8867187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 spans="1:7" ht="13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28</v>
      </c>
    </row>
    <row r="3" spans="1:7" ht="13.2" x14ac:dyDescent="0.25">
      <c r="A3" s="1" t="s">
        <v>25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  <c r="G3" s="1" t="s">
        <v>29</v>
      </c>
    </row>
    <row r="4" spans="1:7" ht="13.2" x14ac:dyDescent="0.25">
      <c r="A4" s="1" t="s">
        <v>26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11</v>
      </c>
      <c r="G4" s="1" t="s">
        <v>30</v>
      </c>
    </row>
    <row r="5" spans="1:7" ht="15.75" customHeight="1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" t="s">
        <v>29</v>
      </c>
    </row>
  </sheetData>
  <dataValidations count="1">
    <dataValidation type="list" allowBlank="1" showInputMessage="1" showErrorMessage="1" sqref="G1:G1048576" xr:uid="{FE2EA970-F5C3-4805-8723-462010BCE5EF}">
      <formula1>"First, Mid-Year, Second"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Elaina Geneta</cp:lastModifiedBy>
  <dcterms:modified xsi:type="dcterms:W3CDTF">2026-10-19T07:04:38Z</dcterms:modified>
</cp:coreProperties>
</file>