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<sst xmlns="http://schemas.openxmlformats.org/spreadsheetml/2006/main" count="9" uniqueCount="9">
  <si>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RMSE</t>
  </si>
  <si>
    <t>MAE</t>
  </si>
  <si>
    <t>Linear Regression</t>
  </si>
  <si>
    <t>Multilayer Preceptron</t>
  </si>
  <si>
    <t>Bayesian Ridge</t>
  </si>
  <si>
    <t xml:space="preserve">Support Vector Regressor </t>
  </si>
  <si>
    <t>Descision Tree</t>
  </si>
  <si>
    <t>Random Forest</t>
  </si>
  <si>
    <r>
      <t>R</t>
    </r>
    <r>
      <rPr>
        <sz val="11"/>
        <color theme="1"/>
        <rFont val="Calibri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</si>
</sst>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0.996</c:v>
                </c:pt>
                <c:pt idx="1">
                  <c:v>17.562999999999999</c:v>
                </c:pt>
                <c:pt idx="2">
                  <c:v>11.189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21.353000000000002</c:v>
                </c:pt>
                <c:pt idx="2">
                  <c:v>13.848000000000001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Support Vector Regressor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0.99199999999999999</c:v>
                </c:pt>
                <c:pt idx="1">
                  <c:v>24.64</c:v>
                </c:pt>
                <c:pt idx="2">
                  <c:v>14.75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Bayesian 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0.99299999999999999</c:v>
                </c:pt>
                <c:pt idx="1">
                  <c:v>22.62</c:v>
                </c:pt>
                <c:pt idx="2">
                  <c:v>17.63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0.99299999999999999</c:v>
                </c:pt>
                <c:pt idx="1">
                  <c:v>22.62</c:v>
                </c:pt>
                <c:pt idx="2">
                  <c:v>17.63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Multilayer Preceptron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20.78</c:v>
                </c:pt>
                <c:pt idx="2">
                  <c:v>14.28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938433904"/>
        <c:axId val="-1938426288"/>
      </c:barChart>
      <c:catAx>
        <c:axId val="-19384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426288"/>
        <c:crosses val="autoZero"/>
        <c:auto val="1"/>
        <c:lblAlgn val="ctr"/>
        <c:lblOffset val="100"/>
        <c:noMultiLvlLbl val="0"/>
      </c:catAx>
      <c:valAx>
        <c:axId val="-193842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9384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4762</xdr:rowOff>
    </xdr:from>
    <xdr:to>
      <xdr:col>9</xdr:col>
      <xdr:colOff>542925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3" sqref="D13"/>
    </sheetView>
  </sheetViews>
  <sheetFormatPr defaultRowHeight="15" x14ac:dyDescent="0.25"/>
  <cols>
    <col min="2" max="2" width="14.85546875" customWidth="1"/>
    <col min="3" max="3" width="13.7109375" customWidth="1"/>
    <col min="4" max="4" width="14.140625" customWidth="1"/>
    <col min="5" max="5" width="15.5703125" customWidth="1"/>
    <col min="6" max="6" width="16.7109375" customWidth="1"/>
    <col min="7" max="7" width="19.7109375" customWidth="1"/>
  </cols>
  <sheetData>
    <row r="1" spans="1:7" x14ac:dyDescent="0.25">
      <c r="B1" t="s">
        <v>7</v>
      </c>
      <c r="C1" t="s">
        <v>6</v>
      </c>
      <c r="D1" t="s">
        <v>5</v>
      </c>
      <c r="E1" t="s">
        <v>4</v>
      </c>
      <c r="F1" t="s">
        <v>2</v>
      </c>
      <c r="G1" t="s">
        <v>3</v>
      </c>
    </row>
    <row r="2" spans="1:7" x14ac:dyDescent="0.25">
      <c r="A2" t="s">
        <v>8</v>
      </c>
      <c r="B2">
        <v>0.996</v>
      </c>
      <c r="C2">
        <v>0.99399999999999999</v>
      </c>
      <c r="D2">
        <v>0.99199999999999999</v>
      </c>
      <c r="E2">
        <v>0.99299999999999999</v>
      </c>
      <c r="F2">
        <v>0.99299999999999999</v>
      </c>
      <c r="G2">
        <v>0.99399999999999999</v>
      </c>
    </row>
    <row r="3" spans="1:7" x14ac:dyDescent="0.25">
      <c r="A3" t="s">
        <v>0</v>
      </c>
      <c r="B3">
        <v>17.562999999999999</v>
      </c>
      <c r="C3">
        <v>21.353000000000002</v>
      </c>
      <c r="D3">
        <v>24.64</v>
      </c>
      <c r="E3">
        <v>22.62</v>
      </c>
      <c r="F3">
        <v>22.62</v>
      </c>
      <c r="G3">
        <v>20.78</v>
      </c>
    </row>
    <row r="4" spans="1:7" x14ac:dyDescent="0.25">
      <c r="A4" t="s">
        <v>1</v>
      </c>
      <c r="B4">
        <v>11.189</v>
      </c>
      <c r="C4">
        <v>13.848000000000001</v>
      </c>
      <c r="D4">
        <v>14.75</v>
      </c>
      <c r="E4">
        <v>17.63</v>
      </c>
      <c r="F4">
        <v>17.63</v>
      </c>
      <c r="G4">
        <v>14.28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2020-10-29T05:47:12Z</dcterms:modified>
</cp:coreProperties>
</file>