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AbuDoleh\Desktop\"/>
    </mc:Choice>
  </mc:AlternateContent>
  <bookViews>
    <workbookView xWindow="0" yWindow="0" windowWidth="924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for 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4-413B-BA92-A79C7B273421}"/>
            </c:ext>
          </c:extLst>
        </c:ser>
        <c:ser>
          <c:idx val="1"/>
          <c:order val="1"/>
          <c:spPr>
            <a:ln w="34925" cap="rnd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Sheet1!$B$1:$B$5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3.4999999999999997E-5</c:v>
                </c:pt>
                <c:pt idx="2">
                  <c:v>2.307E-3</c:v>
                </c:pt>
                <c:pt idx="3">
                  <c:v>0.22264700000000001</c:v>
                </c:pt>
                <c:pt idx="4">
                  <c:v>24.025845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4-413B-BA92-A79C7B273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3413296"/>
        <c:axId val="383413624"/>
      </c:lineChart>
      <c:catAx>
        <c:axId val="3834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3624"/>
        <c:crosses val="autoZero"/>
        <c:auto val="1"/>
        <c:lblAlgn val="ctr"/>
        <c:lblOffset val="100"/>
        <c:noMultiLvlLbl val="0"/>
      </c:catAx>
      <c:valAx>
        <c:axId val="3834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Complexity for 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3-4102-A05A-9AF4FFD66479}"/>
            </c:ext>
          </c:extLst>
        </c:ser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Sheet1!$E$1:$E$5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3.6999999999999998E-5</c:v>
                </c:pt>
                <c:pt idx="2">
                  <c:v>3.3279999999999998E-3</c:v>
                </c:pt>
                <c:pt idx="3">
                  <c:v>0.27236399999999999</c:v>
                </c:pt>
                <c:pt idx="4">
                  <c:v>29.296990999999998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3-4102-A05A-9AF4FFD664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8111360"/>
        <c:axId val="388117920"/>
      </c:lineChart>
      <c:catAx>
        <c:axId val="38811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7920"/>
        <c:crosses val="autoZero"/>
        <c:auto val="1"/>
        <c:lblAlgn val="ctr"/>
        <c:lblOffset val="100"/>
        <c:noMultiLvlLbl val="0"/>
      </c:catAx>
      <c:valAx>
        <c:axId val="3881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the time complexity for Quick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Sheet1!$A$7:$A$11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0-4B66-A1E9-96642A81E947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shade val="7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Sheet1!$B$7:$B$11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6.9999999999999999E-6</c:v>
                </c:pt>
                <c:pt idx="2">
                  <c:v>8.7000000000000001E-5</c:v>
                </c:pt>
                <c:pt idx="3">
                  <c:v>1.075E-3</c:v>
                </c:pt>
                <c:pt idx="4">
                  <c:v>1.3407000000000001E-2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0-4B66-A1E9-96642A81E9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785888"/>
        <c:axId val="401798024"/>
      </c:lineChart>
      <c:catAx>
        <c:axId val="40178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98024"/>
        <c:crosses val="autoZero"/>
        <c:auto val="1"/>
        <c:lblAlgn val="ctr"/>
        <c:lblOffset val="100"/>
        <c:noMultiLvlLbl val="0"/>
      </c:catAx>
      <c:valAx>
        <c:axId val="401798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17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16</xdr:row>
      <xdr:rowOff>123825</xdr:rowOff>
    </xdr:from>
    <xdr:to>
      <xdr:col>14</xdr:col>
      <xdr:colOff>271462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728FA-D5D8-4FCA-9488-F11D1A63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585787</xdr:colOff>
      <xdr:row>0</xdr:row>
      <xdr:rowOff>66675</xdr:rowOff>
    </xdr:from>
    <xdr:to>
      <xdr:col>14</xdr:col>
      <xdr:colOff>280987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7E20E-2E50-4922-A1EF-0C871C22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554181</xdr:colOff>
      <xdr:row>0</xdr:row>
      <xdr:rowOff>90055</xdr:rowOff>
    </xdr:from>
    <xdr:to>
      <xdr:col>23</xdr:col>
      <xdr:colOff>252845</xdr:colOff>
      <xdr:row>14</xdr:row>
      <xdr:rowOff>166255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B71D1-E396-4AD0-A730-4FA79112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70" zoomScaleNormal="70" workbookViewId="0">
      <selection activeCell="W19" sqref="W19"/>
    </sheetView>
  </sheetViews>
  <sheetFormatPr defaultRowHeight="15" x14ac:dyDescent="0.25"/>
  <sheetData>
    <row r="1" spans="1:5" x14ac:dyDescent="0.25">
      <c r="A1">
        <v>10</v>
      </c>
      <c r="B1">
        <v>1.9999999999999999E-6</v>
      </c>
      <c r="D1">
        <v>10</v>
      </c>
      <c r="E1">
        <v>1.9999999999999999E-6</v>
      </c>
    </row>
    <row r="2" spans="1:5" x14ac:dyDescent="0.25">
      <c r="A2">
        <v>100</v>
      </c>
      <c r="B2">
        <v>3.4999999999999997E-5</v>
      </c>
      <c r="D2">
        <v>100</v>
      </c>
      <c r="E2">
        <v>3.6999999999999998E-5</v>
      </c>
    </row>
    <row r="3" spans="1:5" x14ac:dyDescent="0.25">
      <c r="A3">
        <v>1000</v>
      </c>
      <c r="B3">
        <v>2.307E-3</v>
      </c>
      <c r="D3">
        <v>1000</v>
      </c>
      <c r="E3">
        <v>3.3279999999999998E-3</v>
      </c>
    </row>
    <row r="4" spans="1:5" x14ac:dyDescent="0.25">
      <c r="A4">
        <v>10000</v>
      </c>
      <c r="B4">
        <v>0.22264700000000001</v>
      </c>
      <c r="D4">
        <v>10000</v>
      </c>
      <c r="E4">
        <v>0.27236399999999999</v>
      </c>
    </row>
    <row r="5" spans="1:5" x14ac:dyDescent="0.25">
      <c r="A5">
        <v>100000</v>
      </c>
      <c r="B5">
        <v>24.025845</v>
      </c>
      <c r="D5">
        <v>100000</v>
      </c>
      <c r="E5">
        <v>29.296990999999998</v>
      </c>
    </row>
    <row r="7" spans="1:5" x14ac:dyDescent="0.25">
      <c r="A7">
        <v>10</v>
      </c>
      <c r="B7">
        <v>9.9999999999999995E-7</v>
      </c>
    </row>
    <row r="8" spans="1:5" x14ac:dyDescent="0.25">
      <c r="A8">
        <v>100</v>
      </c>
      <c r="B8">
        <v>6.9999999999999999E-6</v>
      </c>
    </row>
    <row r="9" spans="1:5" x14ac:dyDescent="0.25">
      <c r="A9">
        <v>1000</v>
      </c>
      <c r="B9">
        <v>8.7000000000000001E-5</v>
      </c>
    </row>
    <row r="10" spans="1:5" x14ac:dyDescent="0.25">
      <c r="A10">
        <v>10000</v>
      </c>
      <c r="B10">
        <v>1.075E-3</v>
      </c>
    </row>
    <row r="11" spans="1:5" x14ac:dyDescent="0.25">
      <c r="A11">
        <v>100000</v>
      </c>
      <c r="B11">
        <v>1.3407000000000001E-2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AyaAbuDoleh</dc:creator>
  <cp:lastModifiedBy>AyaAbuDoleh</cp:lastModifiedBy>
  <dcterms:created xsi:type="dcterms:W3CDTF">2017-02-08T19:04:10Z</dcterms:created>
  <dcterms:modified xsi:type="dcterms:W3CDTF">2017-02-08T19:27:16Z</dcterms:modified>
</cp:coreProperties>
</file>