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<sst xmlns="http://schemas.openxmlformats.org/spreadsheetml/2006/main" count="788" uniqueCount="659">
  <si>
    <t xml:space="preserve"> Name</t>
  </si>
  <si>
    <t>Total Insurance Years Till Today</t>
  </si>
  <si>
    <t>El Said Mohamed Abd El Razek Youssef</t>
  </si>
  <si>
    <t>May Mohamed Osama El Mallawany</t>
  </si>
  <si>
    <t>28 Years, 3 Months, 6 Days</t>
  </si>
  <si>
    <t>Khaled Abd El Fattah Mohamed Abd El Fattah</t>
  </si>
  <si>
    <t>25 Years, 4 Months, 18 Days</t>
  </si>
  <si>
    <t>21 Years, 4 Months, 6 Days</t>
  </si>
  <si>
    <t>Ahmed Abd El Rahman Mubarak Mohamed</t>
  </si>
  <si>
    <t>8 Years, 3 Months, 8 Days</t>
  </si>
  <si>
    <t>Ayat Hassan Salama Abd El Halim</t>
  </si>
  <si>
    <t>9 Years, 3 Months, 13 Days</t>
  </si>
  <si>
    <t>Mahmoud Nasser El Sayed El Sabahy</t>
  </si>
  <si>
    <t>4 Years, 6 Months, 8 Days</t>
  </si>
  <si>
    <t>Ahmed Mohamed Essam Rashwan</t>
  </si>
  <si>
    <t>13 Years, 1 Months, 14 Days</t>
  </si>
  <si>
    <t>Said Mohamed Fathy Radwan</t>
  </si>
  <si>
    <t>4 Years, 8 Months, 13 Days</t>
  </si>
  <si>
    <t>Ahmed Hatem Mahmoud Shokeir</t>
  </si>
  <si>
    <t>5 Years, 1 Months, 13 Days</t>
  </si>
  <si>
    <t>Mahmoud Hany Mousa Abd El Maksoud</t>
  </si>
  <si>
    <t>9 Years, 11 Months, 6 Days</t>
  </si>
  <si>
    <t>Mohamed Helmy Abd El Aziz Mohamed</t>
  </si>
  <si>
    <t>27 Years, 11 Months, 11 Days</t>
  </si>
  <si>
    <t>Moustafa Mashhour Moustafa Mashhour</t>
  </si>
  <si>
    <t>9 Years, 7 Months, 13 Days</t>
  </si>
  <si>
    <t>Amr Mohamed Ahmed El Saharty</t>
  </si>
  <si>
    <t>6 Years, 10 Months, 6 Days</t>
  </si>
  <si>
    <t>Osama Ibrahim Abd El Gawad Ahmed</t>
  </si>
  <si>
    <t>Moustafa Mahmoud Ismail Moustafa Salama</t>
  </si>
  <si>
    <t>Ahmed Hamed Ahmed El Nekhely</t>
  </si>
  <si>
    <t>33 Years, 9 Months, 8 Days</t>
  </si>
  <si>
    <t>Amr Ahmed Abd El Baset Ahmed</t>
  </si>
  <si>
    <t>15 Years, 10 Months, 29 Days</t>
  </si>
  <si>
    <t>Mohamed Ibrahim Hussein Mohamed</t>
  </si>
  <si>
    <t>7 Years, 1 Months, 8 Days</t>
  </si>
  <si>
    <t>Khaled Fawzy Ibrahim Abd El Aziz Khalil</t>
  </si>
  <si>
    <t>0 Years, 10 Months, 13 Days</t>
  </si>
  <si>
    <t>Marawan Mohamed Hassan Salem</t>
  </si>
  <si>
    <t>1 Years, 3 Months, 8 Days</t>
  </si>
  <si>
    <t>0 Years, 7 Months, 13 Days</t>
  </si>
  <si>
    <t>Mohamed Ahmed Abd El Gawad Abd El Hamid</t>
  </si>
  <si>
    <t>Hossam Mahmoud Sayed Abd El Hamid</t>
  </si>
  <si>
    <t>1 Years, 0 Months, 8 Days</t>
  </si>
  <si>
    <t>Alaa Mohamed Hayba Abd Allah</t>
  </si>
  <si>
    <t>1 Years, 0 Months, 13 Days</t>
  </si>
  <si>
    <t>Nour El Islam Ali Ali Gomaa El Banna</t>
  </si>
  <si>
    <t>Raaed El Maghawry El Maghawry Serag</t>
  </si>
  <si>
    <t>Mariam Said Demas Eskandar</t>
  </si>
  <si>
    <t>Mohamed Khaled Abo El Fotouh Mohamed</t>
  </si>
  <si>
    <t>Malak Ibrahim Kamel Mahmoud</t>
  </si>
  <si>
    <t>Aya Amin Eissa Amin</t>
  </si>
  <si>
    <t>1 Years, 9 Months, 8 Days</t>
  </si>
  <si>
    <t>1 Years, 1 Months, 8 Days</t>
  </si>
  <si>
    <t>Ghada Hosny Abd El Aaty Afify</t>
  </si>
  <si>
    <t>Amr Mahmoud Abd El Halim Sherif</t>
  </si>
  <si>
    <t>33 Years, 0 Months, 8 Days</t>
  </si>
  <si>
    <t>8 Years, 4 Months, 8 Days</t>
  </si>
  <si>
    <t>Mohsen Mohamed Abd El Mohsen Youssef</t>
  </si>
  <si>
    <t>Amr Ahmed Tayseer El Sayed Mohamed Abd El Ghany</t>
  </si>
  <si>
    <t>2 Years, 8 Months, 13 Days</t>
  </si>
  <si>
    <t>Eman Khaled El Sayed Mohamed</t>
  </si>
  <si>
    <t>Amir Rashwan Hashem Rashwan</t>
  </si>
  <si>
    <t>Noha Adel Aboud El Shaarawy</t>
  </si>
  <si>
    <t>20 Years, 3 Months, 6 Days</t>
  </si>
  <si>
    <t>Tamer Mohamed Refaat El Gazzar</t>
  </si>
  <si>
    <t>29 Years, 3 Months, 18 Days</t>
  </si>
  <si>
    <t>Ahmed Nasr Hussein Roushdy</t>
  </si>
  <si>
    <t>34 Years, 1 Months, 18 Days</t>
  </si>
  <si>
    <t xml:space="preserve">Ahmed Ali Ahmed Khalifa </t>
  </si>
  <si>
    <t>21 Years, 6 Months, 18 Days</t>
  </si>
  <si>
    <t>Hussein Khalifa Ahmed Khalifa</t>
  </si>
  <si>
    <t>15 Years, 10 Months, 18 Days</t>
  </si>
  <si>
    <t>16 Years, 2 Months, 28 Days</t>
  </si>
  <si>
    <t>Mohamed Ibrahim Mahmoud Emary</t>
  </si>
  <si>
    <t>10 Years, 7 Months, 6 Days</t>
  </si>
  <si>
    <t>Mohamed Abo El Khair Ali Abd El Mageed</t>
  </si>
  <si>
    <t>12 Years, 5 Months, 6 Days</t>
  </si>
  <si>
    <t>Hussein Sayed Hussein Saber</t>
  </si>
  <si>
    <t>11 Years, 5 Months, 13 Days</t>
  </si>
  <si>
    <t>Mohamed Hussein El Sayed Hussein</t>
  </si>
  <si>
    <t>5 Years, 8 Months, 13 Days</t>
  </si>
  <si>
    <t>Ahmed Samir Othman Farag</t>
  </si>
  <si>
    <t>7 Years, 8 Months, 8 Days</t>
  </si>
  <si>
    <t>Basel Mohamed El Sayed Ali Metwally Omran</t>
  </si>
  <si>
    <t>Mohamed Ibrahim Shabaan El Sheikh</t>
  </si>
  <si>
    <t>6 Years, 7 Months, 6 Days</t>
  </si>
  <si>
    <t>Al Shaimaa Omar Farouk Youssef</t>
  </si>
  <si>
    <t>6 Years, 10 Months, 18 Days</t>
  </si>
  <si>
    <t>Ahmed Ali Zenhom Mohamed</t>
  </si>
  <si>
    <t>14 Years, 0 Months, 18 Days</t>
  </si>
  <si>
    <t>Moustafa Adel Mohamed El Sayed El Harouny</t>
  </si>
  <si>
    <t>10 Years, 9 Months, 8 Days</t>
  </si>
  <si>
    <t>Ahmed Abd El Halim Badawy Mansour</t>
  </si>
  <si>
    <t>5 Years, 10 Months, 8 Days</t>
  </si>
  <si>
    <t>Mohamed Mahmoud Ahmed Mohamed Haseeb</t>
  </si>
  <si>
    <t>5 Years, 5 Months, 13 Days</t>
  </si>
  <si>
    <t>Mohamed Ibrahim El Kotb Shehab</t>
  </si>
  <si>
    <t>Tamer Eid Shehata Badr</t>
  </si>
  <si>
    <t>11 Years, 9 Months, 18 Days</t>
  </si>
  <si>
    <t>9 Years, 3 Months, 6 Days</t>
  </si>
  <si>
    <t>Yehia Youssef Hassan Khalil</t>
  </si>
  <si>
    <t>5 Years, 6 Months, 13 Days</t>
  </si>
  <si>
    <t>Ahmed Mohamed Metwally Radwan</t>
  </si>
  <si>
    <t>24 Years, 9 Months, 1 Days</t>
  </si>
  <si>
    <t>Anwar Ibrahim El Shennawy Abo El Esaad</t>
  </si>
  <si>
    <t>17 Years, 11 Months, 18 Days</t>
  </si>
  <si>
    <t>20 Years, 1 Months, 8 Days</t>
  </si>
  <si>
    <t xml:space="preserve">Moustafa Mahmoud Hamed Ahmed </t>
  </si>
  <si>
    <t>11 Years, 2 Months, 13 Days</t>
  </si>
  <si>
    <t>Alaa Mohamed Mohamed Saber</t>
  </si>
  <si>
    <t>13 Years, 1 Months, 8 Days</t>
  </si>
  <si>
    <t>Mahmoud Mohamed Atef Abd El Fattah</t>
  </si>
  <si>
    <t>14 Years, 2 Months, 8 Days</t>
  </si>
  <si>
    <t>Mohamed Abd El Aziz Ahmed Mohamed</t>
  </si>
  <si>
    <t>23 Years, 6 Months, 18 Days</t>
  </si>
  <si>
    <t xml:space="preserve">Nasser Abd El Aziz Kamel Mohamed </t>
  </si>
  <si>
    <t>32 Years, 0 Months, 6 Days</t>
  </si>
  <si>
    <t>Essam Gamal Abd El Hafez Khalifa</t>
  </si>
  <si>
    <t>18 Years, 0 Months, 6 Days</t>
  </si>
  <si>
    <t>Mohamed Hassan Mahmoud Hassan</t>
  </si>
  <si>
    <t>19 Years, 3 Months, 6 Days</t>
  </si>
  <si>
    <t>Sayed Abd El Azim Mohamed Abd Allah</t>
  </si>
  <si>
    <t>Hamdy Abd El Fattah Mohamed Eissa</t>
  </si>
  <si>
    <t>Walid Ahmed Younis Mohamed</t>
  </si>
  <si>
    <t>10 Years, 0 Months, 15 Days</t>
  </si>
  <si>
    <t>Assem Ahmed Abd Allah Hassan</t>
  </si>
  <si>
    <t>4 Years, 9 Months, 13 Days</t>
  </si>
  <si>
    <t>Hany Ahmed Ali El Din Ahmed</t>
  </si>
  <si>
    <t>10 Years, 9 Months, 13 Days</t>
  </si>
  <si>
    <t>9 Years, 8 Months, 13 Days</t>
  </si>
  <si>
    <t>Walid Saad Sayed Fadl</t>
  </si>
  <si>
    <t>Sameh Abdo Mohamed Assran</t>
  </si>
  <si>
    <t>5 Years, 9 Months, 8 Days</t>
  </si>
  <si>
    <t>9 Years, 4 Months, 13 Days</t>
  </si>
  <si>
    <t>Mohamed Yassin Kamel Abd El Rahman</t>
  </si>
  <si>
    <t>3 Years, 4 Months, 8 Days</t>
  </si>
  <si>
    <t>Hassan Ahmed Mahmoud Hamad</t>
  </si>
  <si>
    <t>24 Years, 2 Months, 18 Days</t>
  </si>
  <si>
    <t>Khorshed Zaki Khorshed Mohamed</t>
  </si>
  <si>
    <t>10 Years, 6 Months, 18 Days</t>
  </si>
  <si>
    <t>Wael Sayed Mohamed El Sayed</t>
  </si>
  <si>
    <t>13 Years, 7 Months, 13 Days</t>
  </si>
  <si>
    <t>Ali Mohamed Ali Khalifa</t>
  </si>
  <si>
    <t>5 Years, 3 Months, 8 Days</t>
  </si>
  <si>
    <t>Ahmed Abd El Naiem Ahmed Abd El Aal</t>
  </si>
  <si>
    <t>8 Years, 1 Months, 8 Days</t>
  </si>
  <si>
    <t>Mohamed Mekky Saleh Mekky</t>
  </si>
  <si>
    <t>3 Years, 8 Months, 8 Days</t>
  </si>
  <si>
    <t>Aliaa Salah Mesbah Khalaf</t>
  </si>
  <si>
    <t>Sherif Magdy Ali Mahmoud</t>
  </si>
  <si>
    <t>19 Years, 5 Months, 6 Days</t>
  </si>
  <si>
    <t>Moustafa Ahmed Ehsan Hassanein</t>
  </si>
  <si>
    <t>13 Years, 4 Months, 13 Days</t>
  </si>
  <si>
    <t>Amira Mohamed Nour El Din Abd Allah Shouman</t>
  </si>
  <si>
    <t>9 Years, 4 Months, 6 Days</t>
  </si>
  <si>
    <t>Eman Bahaa El Din El Sayed Mahmoud Mokhtar Okasha</t>
  </si>
  <si>
    <t>Heba Sayed Amin El Sayed</t>
  </si>
  <si>
    <t>10 Years, 10 Months, 6 Days</t>
  </si>
  <si>
    <t>Hadeer Salem Mohamed Sadek</t>
  </si>
  <si>
    <t>Menna Allah Ahmed Mahmoud Ahmed Shokry</t>
  </si>
  <si>
    <t>11 Years, 11 Months, 6 Days</t>
  </si>
  <si>
    <t>Randa Ezzat Ibrahim Ismail</t>
  </si>
  <si>
    <t>Mohamed Ibrahim Mohamed Ibrahim Hamed El Alfy</t>
  </si>
  <si>
    <t>20 Years, 10 Months, 6 Days</t>
  </si>
  <si>
    <t>Ahmed Taha Hussein Ali</t>
  </si>
  <si>
    <t>7 Years, 10 Months, 13 Days</t>
  </si>
  <si>
    <t>Mahmoud Gamal Abd Allah Mohamed</t>
  </si>
  <si>
    <t>Hussein Hefnawy Badawy Mohamed</t>
  </si>
  <si>
    <t>Mahmoud Tamer Abd El Ghany Abd El Wahab</t>
  </si>
  <si>
    <t>2 Years, 11 Months, 13 Days</t>
  </si>
  <si>
    <t>Ahmed Mohamed Said Mohamed</t>
  </si>
  <si>
    <t>4 Years, 1 Months, 8 Days</t>
  </si>
  <si>
    <t>Mohamed Ramadan El Sayed El Sawy</t>
  </si>
  <si>
    <t>Khaled Ahmed Abd El Naiem Ahmed</t>
  </si>
  <si>
    <t>1 Years, 1 Months, 13 Days</t>
  </si>
  <si>
    <t>Mohamed Yehia Afify Ahmed</t>
  </si>
  <si>
    <t>5 Years, 4 Months, 6 Days</t>
  </si>
  <si>
    <t>Ehab Mahmoud Samy Ali</t>
  </si>
  <si>
    <t>33 Years, 4 Months, 18 Days</t>
  </si>
  <si>
    <t>5 Years, 9 Months, 13 Days</t>
  </si>
  <si>
    <t>May Said Ahmed Mohamed El Gazzar</t>
  </si>
  <si>
    <t>Khaled Hussein Ali Abd El Ghany</t>
  </si>
  <si>
    <t>8 Years, 9 Months, 15 Days</t>
  </si>
  <si>
    <t>12 Years, 3 Months, 18 Days</t>
  </si>
  <si>
    <t>Karim Seif El Din Ibrahim Said</t>
  </si>
  <si>
    <t>5 Years, 11 Months, 6 Days</t>
  </si>
  <si>
    <t>Sayed Magdy El Sayed Ali</t>
  </si>
  <si>
    <t>6 Years, 0 Months, 6 Days</t>
  </si>
  <si>
    <t>4 Years, 5 Months, 13 Days</t>
  </si>
  <si>
    <t>Ahmed Fouad Sayed Mohamed El Fakharany</t>
  </si>
  <si>
    <t>10 Years, 10 Months, 8 Days</t>
  </si>
  <si>
    <t>Ahmed Mohamed Moustafa Abd Allah</t>
  </si>
  <si>
    <t>5 Years, 7 Months, 15 Days</t>
  </si>
  <si>
    <t>Ibrahim Mohamed Mahmoud Abd El Wahab</t>
  </si>
  <si>
    <t>Ahmed El Mahdy Mahfouz El Mahdy</t>
  </si>
  <si>
    <t>11 Years, 10 Months, 8 Days</t>
  </si>
  <si>
    <t>Ragaei Hussein Mahmoud Ibrahim</t>
  </si>
  <si>
    <t>Mohamed Essam Mahmoud Farghaly</t>
  </si>
  <si>
    <t>Amr Kamal Abd El Ghany Said</t>
  </si>
  <si>
    <t>15 Years, 2 Months, 18 Days</t>
  </si>
  <si>
    <t>Mohamed Abd El Azim Mohamed Mahmoud</t>
  </si>
  <si>
    <t>15 Years, 2 Months, 6 Days</t>
  </si>
  <si>
    <t>Ahmed Fouad Sadek Ali</t>
  </si>
  <si>
    <t>12 Years, 3 Months, 13 Days</t>
  </si>
  <si>
    <t>Haytham Ahmed Fouad Abd El Moez</t>
  </si>
  <si>
    <t>5 Years, 9 Months, 6 Days</t>
  </si>
  <si>
    <t>Mohamed Moustafa Darwish Moustafa</t>
  </si>
  <si>
    <t>Omar Mohamed Othman Nagaty</t>
  </si>
  <si>
    <t>Emad Abd El Shafy Younis Abd El Shafy</t>
  </si>
  <si>
    <t>Mohamed Mohamed Ahmed Hussein</t>
  </si>
  <si>
    <t>4 Years, 2 Months, 8 Days</t>
  </si>
  <si>
    <t>Ahmed Yousry Abbas Abd El Mageed</t>
  </si>
  <si>
    <t>1 Years, 4 Months, 8 Days</t>
  </si>
  <si>
    <t>Moustafa Abdo Zarea Abd Allah</t>
  </si>
  <si>
    <t>1 Years, 3 Months, 13 Days</t>
  </si>
  <si>
    <t>Ahmed Nagy Ibrahim Eskandar</t>
  </si>
  <si>
    <t>Sara Youssef Ahmed Youssef</t>
  </si>
  <si>
    <t>Ahmed Abd El Salam Farag El Kady</t>
  </si>
  <si>
    <t>6 Years, 4 Months, 8 Days</t>
  </si>
  <si>
    <t>Hany Ahmed Sayed Ibrahim</t>
  </si>
  <si>
    <t>4 Years, 0 Months, 8 Days</t>
  </si>
  <si>
    <t>Mohamed Salah El Sayed Rashwan</t>
  </si>
  <si>
    <t>2 Years, 5 Months, 8 Days</t>
  </si>
  <si>
    <t>Mohamed Fouad Abd El Rasoul Mohamed</t>
  </si>
  <si>
    <t>3 Years, 3 Months, 8 Days</t>
  </si>
  <si>
    <t>Moustafa Ali Moustafa Sayed Ahmed</t>
  </si>
  <si>
    <t>5 Years, 10 Months, 13 Days</t>
  </si>
  <si>
    <t>Amgad El Sayed Salah El Din Mohamed</t>
  </si>
  <si>
    <t>6 Years, 3 Months, 18 Days</t>
  </si>
  <si>
    <t>7 Years, 2 Months, 21 Days</t>
  </si>
  <si>
    <t>Mohamed Ramadan Abd El Shafy Ibrahim</t>
  </si>
  <si>
    <t>2 Years, 4 Months, 8 Days</t>
  </si>
  <si>
    <t>3 Years, 7 Months, 8 Days</t>
  </si>
  <si>
    <t xml:space="preserve">Moustafa Ayoub Abd Allah Abd El Rahman </t>
  </si>
  <si>
    <t>12 Years, 10 Months, 8 Days</t>
  </si>
  <si>
    <t>Emad Ragab Embaby Ismail</t>
  </si>
  <si>
    <t>6 Years, 5 Months, 8 Days</t>
  </si>
  <si>
    <t>Mohamed Adly Badawy Soliman</t>
  </si>
  <si>
    <t>4 Years, 10 Months, 8 Days</t>
  </si>
  <si>
    <t>Mohamed Nemr Abd El Hakim Khalifa</t>
  </si>
  <si>
    <t>Gamal Ali Mohamed Ali El Ghaziry</t>
  </si>
  <si>
    <t>7 Years, 1 Months, 18 Days</t>
  </si>
  <si>
    <t>Wael Saad Nasr Abd El Gawad</t>
  </si>
  <si>
    <t>16 Years, 6 Months, 6 Days</t>
  </si>
  <si>
    <t>Moustafa Mohamed Abd El Tawab Hassan</t>
  </si>
  <si>
    <t>13 Years, 6 Months, 6 Days</t>
  </si>
  <si>
    <t>Mohamed Abd El Wahab Gomaa Mohamed</t>
  </si>
  <si>
    <t>13 Years, 6 Months, 13 Days</t>
  </si>
  <si>
    <t>Yassin Ahmed Yassin Abd El Hady</t>
  </si>
  <si>
    <t>6 Years, 10 Months, 13 Days</t>
  </si>
  <si>
    <t>Sherif Yehia Kassem Nafady</t>
  </si>
  <si>
    <t>14 Years, 10 Months, 6 Days</t>
  </si>
  <si>
    <t>Haytham Samy Ahmed Omar</t>
  </si>
  <si>
    <t>Ayman Mohamed Mohamed Gouda</t>
  </si>
  <si>
    <t>13 Years, 5 Months, 13 Days</t>
  </si>
  <si>
    <t>Mohamed Azmy Ahmed Zaki</t>
  </si>
  <si>
    <t>12 Years, 5 Months, 13 Days</t>
  </si>
  <si>
    <t>Moustafa Galal Taha Ahmed</t>
  </si>
  <si>
    <t>7 Years, 0 Months, 8 Days</t>
  </si>
  <si>
    <t>Ayman Mahmoud Nasr Fares</t>
  </si>
  <si>
    <t>Said Hussein Mohamed Hassan</t>
  </si>
  <si>
    <t>15 Years, 9 Months, 8 Days</t>
  </si>
  <si>
    <t>Mohamed Salah Hafez Kenawy</t>
  </si>
  <si>
    <t>15 Years, 5 Months, 6 Days</t>
  </si>
  <si>
    <t>Mohamed Ibrahim El Sayed Abd El Aal</t>
  </si>
  <si>
    <t>18 Years, 3 Months, 6 Days</t>
  </si>
  <si>
    <t xml:space="preserve">Hazem Mohamed Mourad Mohamed </t>
  </si>
  <si>
    <t>20 Years, 7 Months, 18 Days</t>
  </si>
  <si>
    <t>Ahmed Omar Mohamed Abd Rabou</t>
  </si>
  <si>
    <t>11 Years, 9 Months, 13 Days</t>
  </si>
  <si>
    <t>Islam Shabaan Mahmoud Mohamed</t>
  </si>
  <si>
    <t>Sherif Tharwat Mahmoud Ahmed</t>
  </si>
  <si>
    <t>Moustafa Abd El Hamid Abd El Latif Mohamed</t>
  </si>
  <si>
    <t>1 Years, 11 Months, 13 Days</t>
  </si>
  <si>
    <t>Walid Omar Mohamed Mohamed</t>
  </si>
  <si>
    <t>7 Years, 3 Months, 8 Days</t>
  </si>
  <si>
    <t>Nasser Abd El Fattah El Sayed Bekheet</t>
  </si>
  <si>
    <t>11 Years, 10 Months, 13 Days</t>
  </si>
  <si>
    <t>Assem Taher Shabaan El Sayed</t>
  </si>
  <si>
    <t>9 Years, 6 Months, 6 Days</t>
  </si>
  <si>
    <t>Ahmed Fawzy Mohamed Mahmoud</t>
  </si>
  <si>
    <t>2 Years, 0 Months, 13 Days</t>
  </si>
  <si>
    <t>Islam Mohamed Ahmed Mohamed</t>
  </si>
  <si>
    <t>7 Years, 3 Months, 13 Days</t>
  </si>
  <si>
    <t>Asmaa Mahfouz Mohamed Rashwan</t>
  </si>
  <si>
    <t>8 Years, 1 Months, 18 Days</t>
  </si>
  <si>
    <t>Mahmoud Gad Ahmed Haridy</t>
  </si>
  <si>
    <t>12 Years, 10 Months, 13 Days</t>
  </si>
  <si>
    <t>34 Years, 4 Months, 6 Days</t>
  </si>
  <si>
    <t>Moamen Mohamed Mohasseb El Tayeb</t>
  </si>
  <si>
    <t>Mohamed Abd Allah Hussein Sayed</t>
  </si>
  <si>
    <t>15 Years, 0 Months, 8 Days</t>
  </si>
  <si>
    <t>Tarek Rabeia Moustafa Mahmoud</t>
  </si>
  <si>
    <t>11 Years, 4 Months, 6 Days</t>
  </si>
  <si>
    <t>Hussein Saad Kassem Ibrahim</t>
  </si>
  <si>
    <t>10 Years, 4 Months, 18 Days</t>
  </si>
  <si>
    <t>Mohamed Ali Nour Ahmed</t>
  </si>
  <si>
    <t>Ahmed Saady Rasheedy Mohamed</t>
  </si>
  <si>
    <t>7 Years, 5 Months, 13 Days</t>
  </si>
  <si>
    <t>Mahmoud Farrag Abd El Latif Mahmoud</t>
  </si>
  <si>
    <t>7 Years, 8 Months, 13 Days</t>
  </si>
  <si>
    <t>Moustafa Ahmed Abd El Ghany Koraany</t>
  </si>
  <si>
    <t>6 Years, 0 Months, 8 Days</t>
  </si>
  <si>
    <t>Ahmed Hamdy Seif El Nasr Abd El Maged</t>
  </si>
  <si>
    <t>13 Years, 11 Months, 1 Days</t>
  </si>
  <si>
    <t>Sabah Masoud Abd Allah Hassan</t>
  </si>
  <si>
    <t>Ahmed Fouad Shafik Khalil</t>
  </si>
  <si>
    <t>Mohamed Youssef Abd El Karim Ibrahim</t>
  </si>
  <si>
    <t>6 Years, 8 Months, 6 Days</t>
  </si>
  <si>
    <t>Diaa Ahmed Taha Mohamed</t>
  </si>
  <si>
    <t>14 Years, 0 Months, 6 Days</t>
  </si>
  <si>
    <t>Mahmoud Abd El Nour Ramadan El Dawy</t>
  </si>
  <si>
    <t>Mohamed Farrag Abd El Hafez Mohamed</t>
  </si>
  <si>
    <t>5 Years, 8 Months, 6 Days</t>
  </si>
  <si>
    <t>Ahmed Fathy Khalaf Marei</t>
  </si>
  <si>
    <t>12 Years, 2 Months, 14 Days</t>
  </si>
  <si>
    <t xml:space="preserve">Tarek Mohamed El Badry Ahmed </t>
  </si>
  <si>
    <t>Hatem Ali Babakr Mohamed</t>
  </si>
  <si>
    <t>20 Years, 6 Months, 8 Days</t>
  </si>
  <si>
    <t>Ahmed Ali Mahmoud Saad</t>
  </si>
  <si>
    <t>3 Years, 1 Months, 8 Days</t>
  </si>
  <si>
    <t>Ahmed Samir Adly Mohamed</t>
  </si>
  <si>
    <t>Mohamed Saad Mohamed Hassan Kaoud</t>
  </si>
  <si>
    <t>3 Years, 11 Months, 13 Days</t>
  </si>
  <si>
    <t>Bahaa Nasser Hassan Moustafa</t>
  </si>
  <si>
    <t>14 Years, 6 Months, 18 Days</t>
  </si>
  <si>
    <t>Mahmoud Mohamed Metwally Abd El Karim</t>
  </si>
  <si>
    <t>11 Years, 3 Months, 13 Days</t>
  </si>
  <si>
    <t>Hassan Saleh Hassan Abd Allah</t>
  </si>
  <si>
    <t>11 Years, 7 Months, 18 Days</t>
  </si>
  <si>
    <t>Moamen Mohamed Ahmed Mohamed</t>
  </si>
  <si>
    <t>3 Years, 6 Months, 13 Days</t>
  </si>
  <si>
    <t>Mohamed Gomaa Gad Badry</t>
  </si>
  <si>
    <t>Mohamed Emad Ahmed Fouad</t>
  </si>
  <si>
    <t>Mohamed Abd El Wadood Rashed Ahmed</t>
  </si>
  <si>
    <t>12 Years, 2 Months, 6 Days</t>
  </si>
  <si>
    <t>Yasser Mahmoud Ahmed Mahmoud</t>
  </si>
  <si>
    <t>10 Years, 7 Months, 13 Days</t>
  </si>
  <si>
    <t>Sayed Mohamed Farrag Saad</t>
  </si>
  <si>
    <t>5 Years, 7 Months, 6 Days</t>
  </si>
  <si>
    <t>Hussein Ahmed Hussein Saleh</t>
  </si>
  <si>
    <t>Ashraf Ali Ismail Ali</t>
  </si>
  <si>
    <t>9 Years, 5 Months, 8 Days</t>
  </si>
  <si>
    <t>Mahmoud Abd Allah Hamed Ahmed</t>
  </si>
  <si>
    <t>16 Years, 9 Months, 6 Days</t>
  </si>
  <si>
    <t>Ahmed Mohamed Ibrahim Shady</t>
  </si>
  <si>
    <t>8 Years, 1 Months, 13 Days</t>
  </si>
  <si>
    <t>Sameh Talaat Mohamed Hassaballah</t>
  </si>
  <si>
    <t>5 Years, 7 Months, 13 Days</t>
  </si>
  <si>
    <t>Ahmed Badr Saad Hassaballah</t>
  </si>
  <si>
    <t>6 Years, 1 Months, 21 Days</t>
  </si>
  <si>
    <t>Ibrahim Mohamed Abd El Hamid Fayed</t>
  </si>
  <si>
    <t>4 Years, 11 Months, 13 Days</t>
  </si>
  <si>
    <t>Hany Ibrahim Ramadan Ibrahim</t>
  </si>
  <si>
    <t>14 Years, 7 Months, 6 Days</t>
  </si>
  <si>
    <t>Mohamed Ahmed Abd El Rahman Selima</t>
  </si>
  <si>
    <t>Amir Mahmoud Zaki El Sayed Omara</t>
  </si>
  <si>
    <t>11 Years, 1 Months, 15 Days</t>
  </si>
  <si>
    <t>Tarek Youssef Abd El Hakim Youssef</t>
  </si>
  <si>
    <t>12 Years, 7 Months, 13 Days</t>
  </si>
  <si>
    <t>Ahmed Farouk Ahmed Masoud</t>
  </si>
  <si>
    <t>8 Years, 5 Months, 13 Days</t>
  </si>
  <si>
    <t>10 Years, 4 Months, 21 Days</t>
  </si>
  <si>
    <t>Ali Ahmed Ali Galhoum</t>
  </si>
  <si>
    <t>Khaled Abd El Latif Mohamed Mansour</t>
  </si>
  <si>
    <t>9 Years, 9 Months, 16 Days</t>
  </si>
  <si>
    <t>Ahmed Wadiea Ibrahim Moustafa El Hefnawy</t>
  </si>
  <si>
    <t>Asmaa Gamal Mohamed El Gohary</t>
  </si>
  <si>
    <t>1 Years, 6 Months, 13 Days</t>
  </si>
  <si>
    <t>12 Years, 4 Months, 6 Days</t>
  </si>
  <si>
    <t>Amaal Abd El Latif Mohamed Mansour</t>
  </si>
  <si>
    <t>Osama El Sayed Ibrahim Omara</t>
  </si>
  <si>
    <t>21 Years, 1 Months, 18 Days</t>
  </si>
  <si>
    <t>Ahmed Mohamed Abd Allah Ibrahim</t>
  </si>
  <si>
    <t>14 Years, 9 Months, 13 Days</t>
  </si>
  <si>
    <t>Sameh Ahmed Abd El Fattah Ahmed</t>
  </si>
  <si>
    <t>12 Years, 9 Months, 16 Days</t>
  </si>
  <si>
    <t>Mohamed Mahmoud Shehata Mahmoud</t>
  </si>
  <si>
    <t>11 Years, 4 Months, 13 Days</t>
  </si>
  <si>
    <t>Ibrahim Ahmed Mohamed Eleiwa Farag Shaheen</t>
  </si>
  <si>
    <t>10 Years, 11 Months, 13 Days</t>
  </si>
  <si>
    <t>Abd El Rahman Hussein Abd El Rahman Mohamed Abo Zahra</t>
  </si>
  <si>
    <t>Ahmed Mohamed Abd Allah Mahmoud</t>
  </si>
  <si>
    <t>Mohamed Ibrahim Tawfik Mohamed Diab</t>
  </si>
  <si>
    <t>5 Years, 4 Months, 13 Days</t>
  </si>
  <si>
    <t>Taha Lotfy Abd El Aziz Mohamed</t>
  </si>
  <si>
    <t>Sameh Ahmed Ali Mohamed</t>
  </si>
  <si>
    <t>Hany Sabry Omran Ahmed</t>
  </si>
  <si>
    <t>14 Years, 11 Months, 6 Days</t>
  </si>
  <si>
    <t>Abd Allah Shehta Abd El Hamid El Tokhy</t>
  </si>
  <si>
    <t>12 Years, 11 Months, 6 Days</t>
  </si>
  <si>
    <t>Islam Diaa El Din Hussein Mohamed</t>
  </si>
  <si>
    <t>13 Years, 0 Months, 14 Days</t>
  </si>
  <si>
    <t>Hoda Mohamed Kamal Ismail Shalaby</t>
  </si>
  <si>
    <t>14 Years, 5 Months, 8 Days</t>
  </si>
  <si>
    <t>Mohamed Adel Ali Shalaby</t>
  </si>
  <si>
    <t>Taha Fawzy El Sayed Abd El Rahman</t>
  </si>
  <si>
    <t>Abd El Aziz Mousa Abd El Aziz Akl</t>
  </si>
  <si>
    <t>4 Years, 6 Months, 13 Days</t>
  </si>
  <si>
    <t>Mahmoud Mohamed Ali Mohamed</t>
  </si>
  <si>
    <t>Ahmed Ibrahim Kamal El Din Ibrahim Hegazy</t>
  </si>
  <si>
    <t>6 Years, 2 Months, 13 Days</t>
  </si>
  <si>
    <t>Mohamed Adel Ali Ali Abd El Wahab</t>
  </si>
  <si>
    <t>6 Years, 11 Months, 6 Days</t>
  </si>
  <si>
    <t>Ahmed Samy Nada Abd El Fattah</t>
  </si>
  <si>
    <t>Mohamed El Saady Mohamed Khalil</t>
  </si>
  <si>
    <t>7 Years, 9 Months, 13 Days</t>
  </si>
  <si>
    <t>Ahmed Mohamed Mahmoud Abd El Fattah</t>
  </si>
  <si>
    <t>Amr Ibrahim Abd El Hamid Ali</t>
  </si>
  <si>
    <t>Mohamed Mahmoud Nasr Khattab</t>
  </si>
  <si>
    <t>7 Years, 6 Months, 6 Days</t>
  </si>
  <si>
    <t>Mohamed Salah El Din Ahmed Hassan</t>
  </si>
  <si>
    <t>Ali Reda Abdo El Aiek</t>
  </si>
  <si>
    <t>5 Years, 2 Months, 6 Days</t>
  </si>
  <si>
    <t>El Sayed Ibrahim Ismail Ahmed</t>
  </si>
  <si>
    <t>Ahmed Abd El Hak Abd El Moneim Abd El Maksoud</t>
  </si>
  <si>
    <t>4 Years, 2 Months, 13 Days</t>
  </si>
  <si>
    <t>Mohamed Gamal El Dereny Abd El Aziz</t>
  </si>
  <si>
    <t>3 Years, 2 Months, 13 Days</t>
  </si>
  <si>
    <t>Metwally Farid Metwally Farid</t>
  </si>
  <si>
    <t>7 Years, 4 Months, 13 Days</t>
  </si>
  <si>
    <t>Ahmed Abd El Moneim Abd El Salam Haraaz</t>
  </si>
  <si>
    <t>1 Years, 9 Months, 13 Days</t>
  </si>
  <si>
    <t>Mohamed Essam Badr Mohamed Auf</t>
  </si>
  <si>
    <t xml:space="preserve">Noaman Mohamed Noaman Mohamed </t>
  </si>
  <si>
    <t>Ahmed Sayed Morsy Khalil</t>
  </si>
  <si>
    <t>Mamdouh Fattouh Mohamed Badawy</t>
  </si>
  <si>
    <t>13 Years, 11 Months, 6 Days</t>
  </si>
  <si>
    <t>Gamal Fahmy Mahmoud El Said El Sherbasy</t>
  </si>
  <si>
    <t>Wafaie Nasr Ibrahim Ali</t>
  </si>
  <si>
    <t>22 Years, 6 Months, 18 Days</t>
  </si>
  <si>
    <t>Ahmed Fathy Ahmed Azab</t>
  </si>
  <si>
    <t>21 Years, 7 Months, 13 Days</t>
  </si>
  <si>
    <t>Yasser Gaber Hassan Mahmoud</t>
  </si>
  <si>
    <t>Mohamed El Sayed Saad Abbas Zahran</t>
  </si>
  <si>
    <t>8 Years, 5 Months, 6 Days</t>
  </si>
  <si>
    <t>Mohamed Saad Mohamed Said</t>
  </si>
  <si>
    <t>8 Years, 2 Months, 13 Days</t>
  </si>
  <si>
    <t>Mahmoud Hassan Ahmed Abd El Sattar</t>
  </si>
  <si>
    <t>11 Years, 7 Months, 13 Days</t>
  </si>
  <si>
    <t>Moustafa Kamel Abd El Maksoud El Sayed</t>
  </si>
  <si>
    <t>Ahmed Mohamed Ahmed Mohamed Youssef</t>
  </si>
  <si>
    <t>Ahmed Yehia Gamil Ali El Gamal</t>
  </si>
  <si>
    <t>6 Years, 4 Months, 13 Days</t>
  </si>
  <si>
    <t>Taha Mohamed Abo Zaid Mohamed</t>
  </si>
  <si>
    <t>Ahmed Bakry Mounir Omar</t>
  </si>
  <si>
    <t>14 Years, 10 Months, 21 Days</t>
  </si>
  <si>
    <t xml:space="preserve">Said Nabil Said Abd El Fattah </t>
  </si>
  <si>
    <t>18 Years, 3 Months, 18 Days</t>
  </si>
  <si>
    <t>13 Years, 3 Months, 8 Days</t>
  </si>
  <si>
    <t>Ahmed Mohamed Nagib Mohamed</t>
  </si>
  <si>
    <t>12 Years, 6 Months, 14 Days</t>
  </si>
  <si>
    <t>Mohamed Gamal Ibrahim Hassanein</t>
  </si>
  <si>
    <t>5 Years, 0 Months, 18 Days</t>
  </si>
  <si>
    <t>Mohamed Abd El Naby Mohamed Mohamed</t>
  </si>
  <si>
    <t>Ahmed Mohamed Abd El Razek El Sayed</t>
  </si>
  <si>
    <t>Mohamed Amer Ali Mohamed</t>
  </si>
  <si>
    <t>Ahmed Zidan Mohamed Zidan</t>
  </si>
  <si>
    <t>6 Years, 8 Months, 13 Days</t>
  </si>
  <si>
    <t>Amr Ezzat Mohamed Teaemaa</t>
  </si>
  <si>
    <t>Mosaad Mosaad Mohamed Khodeir</t>
  </si>
  <si>
    <t xml:space="preserve">Nader Ashour El Sayed Mohamed </t>
  </si>
  <si>
    <t>13 Years, 1 Months, 6 Days</t>
  </si>
  <si>
    <t>Mahmoud Mohamed Abbas Ahmed</t>
  </si>
  <si>
    <t>3 Years, 9 Months, 8 Days</t>
  </si>
  <si>
    <t>May Ashraf Abbas Morsy</t>
  </si>
  <si>
    <t>Ahmed Mohamed El Sayed El Basyonie El Zahar</t>
  </si>
  <si>
    <t>12 Years, 8 Months, 13 Days</t>
  </si>
  <si>
    <t>Ahmed Mahmoud Habib Mohamed</t>
  </si>
  <si>
    <t>10 Years, 5 Months, 13 Days</t>
  </si>
  <si>
    <t xml:space="preserve">Tamer Hassan Mansour Abo Arab </t>
  </si>
  <si>
    <t>11 Years, 7 Months, 8 Days</t>
  </si>
  <si>
    <t>Amr Mohamed Ibrahim Mahmoud Omar</t>
  </si>
  <si>
    <t>Aya Mohamed Moustafa Gad Allah</t>
  </si>
  <si>
    <t>Mohamady El Sayed Salem Mohamed</t>
  </si>
  <si>
    <t>Karim Hassan Aref Youssef</t>
  </si>
  <si>
    <t>15 Years, 7 Months, 6 Days</t>
  </si>
  <si>
    <t xml:space="preserve">Shady Ibrahim Mohamed El Daly </t>
  </si>
  <si>
    <t>Mahmoud Nasser Abd El Moneim El Badry</t>
  </si>
  <si>
    <t>Mahmoud Abdo Abd El Razek El Kafrawy</t>
  </si>
  <si>
    <t>Mohamed Ahmed Ahmed Saad</t>
  </si>
  <si>
    <t>Ahmed Abd El Salam Mohamed Basal</t>
  </si>
  <si>
    <t>16 Years, 5 Months, 18 Days</t>
  </si>
  <si>
    <t>Hossam Moustafa El Sayed Nowesser</t>
  </si>
  <si>
    <t>Ahmed Saber Abd El Shafy Mohamed Zaher</t>
  </si>
  <si>
    <t>Mohamed Ahmed Ali Abdeen</t>
  </si>
  <si>
    <t xml:space="preserve">Mohamed Moustafa Amin Moustafa </t>
  </si>
  <si>
    <t>Mohamed Ali Mohamed Ali Tolba</t>
  </si>
  <si>
    <t>Tamer Gamal Abd Allah Ramadan</t>
  </si>
  <si>
    <t>Khaled Abd El Maksoud Ahmed Abd El Maksoud</t>
  </si>
  <si>
    <t>Islam Nabil Ibrahim Eid</t>
  </si>
  <si>
    <t>Ashry Kamal Ashry Moawad</t>
  </si>
  <si>
    <t>Ahmed Saleh Ahmed Ibrahim</t>
  </si>
  <si>
    <t>Mohamed Hassan Abbas Abd El Fattah</t>
  </si>
  <si>
    <t xml:space="preserve">Hamdy Hagag Kamel Mohamed </t>
  </si>
  <si>
    <t>Nasser Atta Fattouh El Sayed</t>
  </si>
  <si>
    <t>Mohamed Mousa Abd El Hamid Rashed</t>
  </si>
  <si>
    <t>Ibrahim Mounir Ibrahim Ahmed Soliman</t>
  </si>
  <si>
    <t>Mahmoud Ali Ebeid Eissa</t>
  </si>
  <si>
    <t>9 Years, 0 Months, 8 Days</t>
  </si>
  <si>
    <t>Ahmed Mohamed Sobhy Mahmoud Komber</t>
  </si>
  <si>
    <t>5 Years, 4 Months, 8 Days</t>
  </si>
  <si>
    <t>Rafeik Azmy Abd El Khalek El Mashad</t>
  </si>
  <si>
    <t>Islam Ali Mohamed Abd El Mageed</t>
  </si>
  <si>
    <t>Moustafa Taha Mohamed Shaker</t>
  </si>
  <si>
    <t>3 Years, 5 Months, 8 Days</t>
  </si>
  <si>
    <t>Ahmed Mohamed Abd El Maksoud Abd El Fattah</t>
  </si>
  <si>
    <t>9 Years, 10 Months, 8 Days</t>
  </si>
  <si>
    <t>Khaled Bahaey Ahmed Mohamed El Zawy</t>
  </si>
  <si>
    <t>4 Years, 8 Months, 8 Days</t>
  </si>
  <si>
    <t>Ahmed Mohamed Mosaad Sharoud</t>
  </si>
  <si>
    <t>Hossam El Din Ahmed Morsy El Bedawy</t>
  </si>
  <si>
    <t>Ahmed Mahmoud Abd El Moneim Awad</t>
  </si>
  <si>
    <t>Ibrahim Mahmoud Ibrahim El Kotb Shehab</t>
  </si>
  <si>
    <t>Ahmed El Sayed Abd El Rahman Salem</t>
  </si>
  <si>
    <t>Anwar Zayed Mahmoud El Mezayen</t>
  </si>
  <si>
    <t>Ahmed Mohamed Mohamed Abd El Fattah Ibrahim</t>
  </si>
  <si>
    <t>3 Years, 6 Months, 8 Days</t>
  </si>
  <si>
    <t>3 Years, 10 Months, 8 Days</t>
  </si>
  <si>
    <t>Ahmed Abd El Hamid Abd El Fattah Ghoneim</t>
  </si>
  <si>
    <t>Mohamed Salama Abd El Fattah Hagag</t>
  </si>
  <si>
    <t>5 Years, 0 Months, 8 Days</t>
  </si>
  <si>
    <t>Belal Mohamed Reda Abd El Moneim Helal</t>
  </si>
  <si>
    <t>2 Years, 0 Months, 8 Days</t>
  </si>
  <si>
    <t xml:space="preserve">Hazem Mohamed Hussein Badawy </t>
  </si>
  <si>
    <t>Ahmed Mohamed Mohamed Zaki El Khateeb</t>
  </si>
  <si>
    <t>Wael Hamza Abd Allah Mohamed</t>
  </si>
  <si>
    <t>Ashraf Attia Moustafa Khalil</t>
  </si>
  <si>
    <t>6 Years, 1 Months, 13 Days</t>
  </si>
  <si>
    <t>Yehia Mohamed Hossam Saad El Din</t>
  </si>
  <si>
    <t xml:space="preserve">Emad El Sayed Ali Sayed Ahmed </t>
  </si>
  <si>
    <t>13 Years, 3 Months, 6 Days</t>
  </si>
  <si>
    <t>Khaled Gamal Abd El Nasser Abd El Salam</t>
  </si>
  <si>
    <t>Mohamed Ahmed Youssef Elwan</t>
  </si>
  <si>
    <t>Essam Mahmoud Ibrahim Ali Ghallab</t>
  </si>
  <si>
    <t>Mohamed Ali Salem Mohamed Sahlool</t>
  </si>
  <si>
    <t>2 Years, 3 Months, 13 Days</t>
  </si>
  <si>
    <t>Asmaa Mamdouh El Bakry Abd El Mahdy</t>
  </si>
  <si>
    <t>Ahmed Ibrahim Ahmed Youssef</t>
  </si>
  <si>
    <t>Saber Atito Koraany Salem</t>
  </si>
  <si>
    <t>Othman Ali Abo Soliman Ali</t>
  </si>
  <si>
    <t>Mohamed Galal Ahmed Arram</t>
  </si>
  <si>
    <t>Omar Ali Ahmed Shoear</t>
  </si>
  <si>
    <t>Mohamed Abd El Rahman Mohamed Ismail El Gendy</t>
  </si>
  <si>
    <t>Moustafa El Sayed Ali Salem</t>
  </si>
  <si>
    <t>6 Years, 3 Months, 8 Days</t>
  </si>
  <si>
    <t>Moustafa Gaber Khedr Deghedy</t>
  </si>
  <si>
    <t>7 Years, 6 Months, 8 Days</t>
  </si>
  <si>
    <t>George Zarif Rezk Asaad Soliman</t>
  </si>
  <si>
    <t>Mohamed Esmat Mohamed Abo Samaha</t>
  </si>
  <si>
    <t>Mohamed Farouk Abbas El Monoufy</t>
  </si>
  <si>
    <t>Sabry Mohamed Mahmoud El Gharably</t>
  </si>
  <si>
    <t>Mohamed Sayed Mohamed Hafiez</t>
  </si>
  <si>
    <t>15 Years, 5 Months, 8 Days</t>
  </si>
  <si>
    <t>Haytham Mohamed Abdo Ismail</t>
  </si>
  <si>
    <t>8 Years, 6 Months, 6 Days</t>
  </si>
  <si>
    <t>Ahmed Ali Mahmoud Ali</t>
  </si>
  <si>
    <t>6 Years, 11 Months, 8 Days</t>
  </si>
  <si>
    <t>Mahmoud Abd El Hay Mohamed Ahmed</t>
  </si>
  <si>
    <t>5 Years, 0 Months, 15 Days</t>
  </si>
  <si>
    <t>Ehab Seadawy Mahmoud Diab</t>
  </si>
  <si>
    <t>Mohamed Ahmed Ismail Ali</t>
  </si>
  <si>
    <t>Ahmed Abd El Azim Abd El Samad Zaki</t>
  </si>
  <si>
    <t>Tarek Ibrahim Hamed Ibrahim</t>
  </si>
  <si>
    <t>Michael Mounir Kamel Younan</t>
  </si>
  <si>
    <t>Ahmed Zaki Metwally Bekheet</t>
  </si>
  <si>
    <t>Ali Youssef Ali Abd El Maged</t>
  </si>
  <si>
    <t>16 Years, 8 Months, 6 Days</t>
  </si>
  <si>
    <t>Ahmed Mymoun Mosalem Soliman</t>
  </si>
  <si>
    <t>5 Years, 6 Months, 8 Days</t>
  </si>
  <si>
    <t>Shady Desouky Hamad Allah Hassan</t>
  </si>
  <si>
    <t>Mohamed Alaa El Din Ibrahim Thabet</t>
  </si>
  <si>
    <t>Ahmed Mohamed Bourek Adam</t>
  </si>
  <si>
    <t>Ahmed Abd El Malek Ahmed Saber</t>
  </si>
  <si>
    <t>4 Years, 9 Months, 8 Days</t>
  </si>
  <si>
    <t>Noha Adel El Zorkany Mohamed</t>
  </si>
  <si>
    <t>Awny Mousa Besheer Mohamed</t>
  </si>
  <si>
    <t>Islam Mohamed Gamal El Din Mohamed</t>
  </si>
  <si>
    <t>12 Years, 6 Months, 13 Days</t>
  </si>
  <si>
    <t>Islam Youssef Abd El Gawad Ali</t>
  </si>
  <si>
    <t>Ahmed Abd El Razek Mohamed Maher</t>
  </si>
  <si>
    <t>2 Years, 7 Months, 13 Days</t>
  </si>
  <si>
    <t>Ahmed Reda Abd El Zaher Ahmed</t>
  </si>
  <si>
    <t>Mahmoud Naael Mahmoud Omar</t>
  </si>
  <si>
    <t>Wael Mohamed Abd El Salam Bekheet</t>
  </si>
  <si>
    <t>4 Years, 4 Months, 8 Days</t>
  </si>
  <si>
    <t>Ahmed Ibrahim Ahmed Abd El Aziz</t>
  </si>
  <si>
    <t>Amr Abo El Wafa Abd El Aziz Farrag</t>
  </si>
  <si>
    <t>Taher Mohamed Farghaly Desouky</t>
  </si>
  <si>
    <t>Mohamed Hamed Ahmed Hassan</t>
  </si>
  <si>
    <t>Marko Kamal Fawzy Nashed</t>
  </si>
  <si>
    <t>Mahmoud Gamal Abd El Hafez Abo Zaid</t>
  </si>
  <si>
    <t>2 Years, 10 Months, 8 Days</t>
  </si>
  <si>
    <t>Mohamed Sayed Saad Kotb</t>
  </si>
  <si>
    <t>10 Years, 11 Months, 8 Days</t>
  </si>
  <si>
    <t>Rana Alaa El Din Fathy Salem</t>
  </si>
  <si>
    <t>Abd El Reheem Mohamed El Said Abd El Aziz</t>
  </si>
  <si>
    <t>Walid Kamal Mohamed Ali</t>
  </si>
  <si>
    <t>Ibrahim Khalil Ibrahim Ibrahim</t>
  </si>
  <si>
    <t>Ramy Yehia El Shamly El Shamly</t>
  </si>
  <si>
    <t>Mohamed Ahmed Shaker Mohamed</t>
  </si>
  <si>
    <t>Mohamed Abd El Hakim Mohamed Ali</t>
  </si>
  <si>
    <t>Ahmed Kamal Ibrahim Waly</t>
  </si>
  <si>
    <t>Mahmoud Mohamed Essam El Din Ali</t>
  </si>
  <si>
    <t>Donia Fahmy Mohamed Abd El Fattah</t>
  </si>
  <si>
    <t>Walid Said Saleh Mohamed</t>
  </si>
  <si>
    <t>Ahmed Abd El Aziz Zaki Ahmed</t>
  </si>
  <si>
    <t>Mohamed Araby Abd El Hamid Ahmed</t>
  </si>
  <si>
    <t xml:space="preserve">Moustafa Mohamed Omar Abd El Halim </t>
  </si>
  <si>
    <t>Mohamed Hassan Ahmed Abdo</t>
  </si>
  <si>
    <r>
      <t xml:space="preserve">Mohamed Abd El Naby Hafez Kotb </t>
    </r>
    <r>
      <rPr>
        <b/>
        <sz val="8"/>
        <color rgb="FF339966"/>
        <rFont val="Times New Roman"/>
        <family val="1"/>
      </rPr>
      <t>Ashour</t>
    </r>
  </si>
  <si>
    <t>13 Years, 6 Months, 9 Days</t>
  </si>
  <si>
    <r>
      <rPr>
        <b/>
        <sz val="8"/>
        <color rgb="FF00B0F0"/>
        <rFont val="Times New Roman"/>
        <family val="1"/>
      </rPr>
      <t>Shaimaa</t>
    </r>
    <r>
      <rPr>
        <b/>
        <sz val="8"/>
        <color indexed="8"/>
        <rFont val="Times New Roman"/>
        <family val="1"/>
      </rPr>
      <t xml:space="preserve"> Taha Fahmy Shehata</t>
    </r>
  </si>
  <si>
    <r>
      <rPr>
        <b/>
        <sz val="8"/>
        <color rgb="FF00B0F0"/>
        <rFont val="Times New Roman"/>
        <family val="1"/>
      </rPr>
      <t>Shaimaa</t>
    </r>
    <r>
      <rPr>
        <b/>
        <sz val="8"/>
        <color indexed="8"/>
        <rFont val="Times New Roman"/>
        <family val="1"/>
      </rPr>
      <t xml:space="preserve"> Ali Shebl Ali El Beshkar</t>
    </r>
  </si>
  <si>
    <r>
      <t xml:space="preserve">Nehal Mohamed Abd El </t>
    </r>
    <r>
      <rPr>
        <b/>
        <sz val="8"/>
        <color rgb="FF00B0F0"/>
        <rFont val="Times New Roman"/>
        <family val="1"/>
      </rPr>
      <t>Fattah</t>
    </r>
    <r>
      <rPr>
        <b/>
        <sz val="8"/>
        <color indexed="8"/>
        <rFont val="Times New Roman"/>
        <family val="1"/>
      </rPr>
      <t xml:space="preserve"> Mohamed</t>
    </r>
  </si>
  <si>
    <r>
      <t xml:space="preserve">Mohamed Omar Abbas Abo El </t>
    </r>
    <r>
      <rPr>
        <b/>
        <sz val="8"/>
        <color rgb="FF00B0F0"/>
        <rFont val="Times New Roman"/>
        <family val="1"/>
      </rPr>
      <t>Fotouh</t>
    </r>
    <r>
      <rPr>
        <b/>
        <sz val="8"/>
        <color indexed="8"/>
        <rFont val="Times New Roman"/>
        <family val="1"/>
      </rPr>
      <t xml:space="preserve"> Amer</t>
    </r>
  </si>
  <si>
    <r>
      <t xml:space="preserve">Ahmed Abd El Wahab </t>
    </r>
    <r>
      <rPr>
        <b/>
        <sz val="8"/>
        <color rgb="FF00B0F0"/>
        <rFont val="Times New Roman"/>
        <family val="1"/>
      </rPr>
      <t>Amin</t>
    </r>
    <r>
      <rPr>
        <b/>
        <sz val="8"/>
        <color indexed="8"/>
        <rFont val="Times New Roman"/>
        <family val="1"/>
      </rPr>
      <t xml:space="preserve"> Abd El Aal</t>
    </r>
  </si>
  <si>
    <r>
      <t xml:space="preserve">Samar Essam Abd El </t>
    </r>
    <r>
      <rPr>
        <b/>
        <sz val="8"/>
        <color rgb="FF00B0F0"/>
        <rFont val="Times New Roman"/>
        <family val="1"/>
      </rPr>
      <t>Reheem</t>
    </r>
    <r>
      <rPr>
        <b/>
        <sz val="8"/>
        <color indexed="8"/>
        <rFont val="Times New Roman"/>
        <family val="1"/>
      </rPr>
      <t xml:space="preserve"> Hosny</t>
    </r>
  </si>
  <si>
    <r>
      <t xml:space="preserve">Hany Moaaz Eid Abd El </t>
    </r>
    <r>
      <rPr>
        <b/>
        <sz val="8"/>
        <color rgb="FF00B0F0"/>
        <rFont val="Times New Roman"/>
        <family val="1"/>
      </rPr>
      <t>Reheem</t>
    </r>
  </si>
  <si>
    <r>
      <t xml:space="preserve">Zeinab Ahmed Mohamed Abd El </t>
    </r>
    <r>
      <rPr>
        <b/>
        <sz val="8"/>
        <color rgb="FF00B0F0"/>
        <rFont val="Times New Roman"/>
        <family val="1"/>
      </rPr>
      <t>Reheem</t>
    </r>
  </si>
  <si>
    <t>Moustafa Mohamed El Said Abo El Atta</t>
  </si>
  <si>
    <r>
      <t xml:space="preserve">Mohamed Salah Hafez </t>
    </r>
    <r>
      <rPr>
        <b/>
        <sz val="8"/>
        <color rgb="FF00B0F0"/>
        <rFont val="Times New Roman"/>
        <family val="1"/>
      </rPr>
      <t>Yehia</t>
    </r>
    <r>
      <rPr>
        <b/>
        <sz val="8"/>
        <color indexed="8"/>
        <rFont val="Times New Roman"/>
        <family val="1"/>
      </rPr>
      <t xml:space="preserve"> El Faramawy</t>
    </r>
  </si>
  <si>
    <r>
      <t xml:space="preserve">Salah Mohamed Abd El Hamid Abo El </t>
    </r>
    <r>
      <rPr>
        <b/>
        <sz val="8"/>
        <color rgb="FF00B0F0"/>
        <rFont val="Times New Roman"/>
        <family val="1"/>
      </rPr>
      <t>Khair</t>
    </r>
  </si>
  <si>
    <r>
      <t xml:space="preserve">Ekramy Abdo Abo Zaid </t>
    </r>
    <r>
      <rPr>
        <b/>
        <sz val="8"/>
        <color rgb="FF00B0F0"/>
        <rFont val="Times New Roman"/>
        <family val="1"/>
      </rPr>
      <t>Rekaby</t>
    </r>
  </si>
  <si>
    <r>
      <t xml:space="preserve">Ahmed Abd El Fattah Mohamed </t>
    </r>
    <r>
      <rPr>
        <b/>
        <sz val="8"/>
        <color rgb="FF00B0F0"/>
        <rFont val="Times New Roman"/>
        <family val="1"/>
      </rPr>
      <t>Badawy</t>
    </r>
    <r>
      <rPr>
        <b/>
        <sz val="8"/>
        <color indexed="8"/>
        <rFont val="Times New Roman"/>
        <family val="1"/>
      </rPr>
      <t xml:space="preserve"> Galhoum</t>
    </r>
  </si>
  <si>
    <r>
      <t xml:space="preserve">Mohamed Salah </t>
    </r>
    <r>
      <rPr>
        <b/>
        <sz val="8"/>
        <color rgb="FF00B0F0"/>
        <rFont val="Times New Roman"/>
        <family val="1"/>
      </rPr>
      <t>Shokry</t>
    </r>
    <r>
      <rPr>
        <b/>
        <sz val="8"/>
        <color indexed="8"/>
        <rFont val="Times New Roman"/>
        <family val="1"/>
      </rPr>
      <t xml:space="preserve"> Sabra</t>
    </r>
  </si>
  <si>
    <r>
      <t xml:space="preserve">Mohamed Hassan Zenhom </t>
    </r>
    <r>
      <rPr>
        <b/>
        <sz val="8"/>
        <color rgb="FF00B0F0"/>
        <rFont val="Times New Roman"/>
        <family val="1"/>
      </rPr>
      <t>Saudi</t>
    </r>
  </si>
  <si>
    <t>Mohamed Ahmed Atta Hamed Shafay</t>
  </si>
  <si>
    <r>
      <t xml:space="preserve">Mohamed Hamdy Galal </t>
    </r>
    <r>
      <rPr>
        <b/>
        <sz val="8"/>
        <color rgb="FF00B0F0"/>
        <rFont val="Times New Roman"/>
        <family val="1"/>
      </rPr>
      <t>Morsy</t>
    </r>
  </si>
  <si>
    <r>
      <t xml:space="preserve">Adel Abd El Fattah Ebada </t>
    </r>
    <r>
      <rPr>
        <b/>
        <sz val="8"/>
        <color rgb="FF00B0F0"/>
        <rFont val="Times New Roman"/>
        <family val="1"/>
      </rPr>
      <t>Allam</t>
    </r>
  </si>
  <si>
    <r>
      <t xml:space="preserve">Youssef Amr Abd El </t>
    </r>
    <r>
      <rPr>
        <b/>
        <sz val="8"/>
        <color rgb="FF00B0F0"/>
        <rFont val="Times New Roman"/>
        <family val="1"/>
      </rPr>
      <t>Kader</t>
    </r>
    <r>
      <rPr>
        <b/>
        <sz val="8"/>
        <color indexed="8"/>
        <rFont val="Times New Roman"/>
        <family val="1"/>
      </rPr>
      <t xml:space="preserve"> Mohamed</t>
    </r>
  </si>
  <si>
    <r>
      <t xml:space="preserve">Mohamed Ramadan Ahmed El </t>
    </r>
    <r>
      <rPr>
        <b/>
        <sz val="8"/>
        <color rgb="FF00B0F0"/>
        <rFont val="Times New Roman"/>
        <family val="1"/>
      </rPr>
      <t>Beheiry</t>
    </r>
  </si>
  <si>
    <r>
      <t xml:space="preserve">Karim Farouk </t>
    </r>
    <r>
      <rPr>
        <b/>
        <sz val="8"/>
        <color rgb="FF00B0F0"/>
        <rFont val="Times New Roman"/>
        <family val="1"/>
      </rPr>
      <t>Shoura</t>
    </r>
    <r>
      <rPr>
        <b/>
        <sz val="8"/>
        <color indexed="8"/>
        <rFont val="Times New Roman"/>
        <family val="1"/>
      </rPr>
      <t xml:space="preserve"> Ahmed</t>
    </r>
  </si>
  <si>
    <r>
      <t xml:space="preserve">Mina Adel Hakim </t>
    </r>
    <r>
      <rPr>
        <b/>
        <sz val="8"/>
        <color rgb="FF00B0F0"/>
        <rFont val="Times New Roman"/>
        <family val="1"/>
      </rPr>
      <t>Bekheet</t>
    </r>
  </si>
  <si>
    <r>
      <t xml:space="preserve">Islam Abo El </t>
    </r>
    <r>
      <rPr>
        <b/>
        <sz val="8"/>
        <color rgb="FF00B0F0"/>
        <rFont val="Times New Roman"/>
        <family val="1"/>
      </rPr>
      <t>Ela</t>
    </r>
    <r>
      <rPr>
        <b/>
        <sz val="8"/>
        <color indexed="8"/>
        <rFont val="Times New Roman"/>
        <family val="1"/>
      </rPr>
      <t xml:space="preserve"> Hosny Ahmed</t>
    </r>
  </si>
  <si>
    <r>
      <t xml:space="preserve">Ibrahim Abo El </t>
    </r>
    <r>
      <rPr>
        <b/>
        <sz val="8"/>
        <color rgb="FF00B0F0"/>
        <rFont val="Times New Roman"/>
        <family val="1"/>
      </rPr>
      <t>Ela</t>
    </r>
    <r>
      <rPr>
        <b/>
        <sz val="8"/>
        <color indexed="8"/>
        <rFont val="Times New Roman"/>
        <family val="1"/>
      </rPr>
      <t xml:space="preserve"> Hosny Ahmed</t>
    </r>
  </si>
  <si>
    <r>
      <t xml:space="preserve">Mahmoud Alaa Abd El Razek Abo El </t>
    </r>
    <r>
      <rPr>
        <b/>
        <sz val="8"/>
        <color rgb="FF00B0F0"/>
        <rFont val="Times New Roman"/>
        <family val="1"/>
      </rPr>
      <t>Ela</t>
    </r>
  </si>
  <si>
    <r>
      <t xml:space="preserve">Ahmed Salah Mohamed Abd El </t>
    </r>
    <r>
      <rPr>
        <b/>
        <sz val="8"/>
        <color rgb="FF00B0F0"/>
        <rFont val="Times New Roman"/>
        <family val="1"/>
      </rPr>
      <t>Baaky</t>
    </r>
  </si>
  <si>
    <r>
      <t xml:space="preserve">Mohamed Mohamed Abd El </t>
    </r>
    <r>
      <rPr>
        <b/>
        <sz val="8"/>
        <color rgb="FF00B0F0"/>
        <rFont val="Times New Roman"/>
        <family val="1"/>
      </rPr>
      <t>Samiea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color rgb="FF00B0F0"/>
        <rFont val="Times New Roman"/>
        <family val="1"/>
      </rPr>
      <t>Morsy</t>
    </r>
    <r>
      <rPr>
        <b/>
        <sz val="8"/>
        <color indexed="8"/>
        <rFont val="Times New Roman"/>
        <family val="1"/>
      </rPr>
      <t xml:space="preserve"> Ebeid</t>
    </r>
  </si>
  <si>
    <r>
      <t xml:space="preserve">Ahmed Talaat Abd El </t>
    </r>
    <r>
      <rPr>
        <b/>
        <sz val="8"/>
        <color rgb="FF00B0F0"/>
        <rFont val="Times New Roman"/>
        <family val="1"/>
      </rPr>
      <t>Samiea</t>
    </r>
    <r>
      <rPr>
        <b/>
        <sz val="8"/>
        <color indexed="8"/>
        <rFont val="Times New Roman"/>
        <family val="1"/>
      </rPr>
      <t xml:space="preserve"> Mahrous</t>
    </r>
  </si>
  <si>
    <r>
      <t xml:space="preserve">Nermin Nabil </t>
    </r>
    <r>
      <rPr>
        <b/>
        <sz val="8"/>
        <color rgb="FF00B0F0"/>
        <rFont val="Times New Roman"/>
        <family val="1"/>
      </rPr>
      <t>Abo</t>
    </r>
    <r>
      <rPr>
        <b/>
        <sz val="8"/>
        <color indexed="8"/>
        <rFont val="Times New Roman"/>
        <family val="1"/>
      </rPr>
      <t xml:space="preserve"> Bakr Younis</t>
    </r>
  </si>
  <si>
    <r>
      <rPr>
        <b/>
        <sz val="8"/>
        <color rgb="FF00B0F0"/>
        <rFont val="Times New Roman"/>
        <family val="1"/>
      </rPr>
      <t>Ekbal</t>
    </r>
    <r>
      <rPr>
        <b/>
        <sz val="8"/>
        <color indexed="8"/>
        <rFont val="Times New Roman"/>
        <family val="1"/>
      </rPr>
      <t xml:space="preserve"> Mohamed Ahmed Ibrahim Zayan</t>
    </r>
  </si>
  <si>
    <r>
      <t xml:space="preserve">Sayed Hussein Ahmed Hussein El </t>
    </r>
    <r>
      <rPr>
        <b/>
        <sz val="8"/>
        <color rgb="FF00B0F0"/>
        <rFont val="Times New Roman"/>
        <family val="1"/>
      </rPr>
      <t>Feky</t>
    </r>
  </si>
  <si>
    <r>
      <t xml:space="preserve">Asmaa Ahmed Mohamed El </t>
    </r>
    <r>
      <rPr>
        <b/>
        <sz val="8"/>
        <color rgb="FF00B0F0"/>
        <rFont val="Times New Roman"/>
        <family val="1"/>
      </rPr>
      <t>Feky</t>
    </r>
  </si>
  <si>
    <r>
      <t xml:space="preserve">Nasr El Din Abd El Hamid Eissa </t>
    </r>
    <r>
      <rPr>
        <b/>
        <sz val="8"/>
        <color rgb="FF00B0F0"/>
        <rFont val="Times New Roman"/>
        <family val="1"/>
      </rPr>
      <t>Araby</t>
    </r>
  </si>
  <si>
    <r>
      <t xml:space="preserve">Ahmed Mohamed Abd El </t>
    </r>
    <r>
      <rPr>
        <b/>
        <sz val="8"/>
        <color rgb="FF00B0F0"/>
        <rFont val="Times New Roman"/>
        <family val="1"/>
      </rPr>
      <t>Raouf</t>
    </r>
    <r>
      <rPr>
        <b/>
        <sz val="8"/>
        <color indexed="8"/>
        <rFont val="Times New Roman"/>
        <family val="1"/>
      </rPr>
      <t xml:space="preserve"> Arafa</t>
    </r>
  </si>
  <si>
    <r>
      <t xml:space="preserve">Sayed Saad Ahmed </t>
    </r>
    <r>
      <rPr>
        <b/>
        <sz val="8"/>
        <color rgb="FF00B0F0"/>
        <rFont val="Times New Roman"/>
        <family val="1"/>
      </rPr>
      <t>Abbady</t>
    </r>
  </si>
  <si>
    <r>
      <t xml:space="preserve">Moustafa Zayan </t>
    </r>
    <r>
      <rPr>
        <b/>
        <sz val="8"/>
        <color rgb="FF00B0F0"/>
        <rFont val="Times New Roman"/>
        <family val="1"/>
      </rPr>
      <t>Hassaany</t>
    </r>
    <r>
      <rPr>
        <b/>
        <sz val="8"/>
        <color indexed="8"/>
        <rFont val="Times New Roman"/>
        <family val="1"/>
      </rPr>
      <t xml:space="preserve"> Hassan</t>
    </r>
  </si>
  <si>
    <r>
      <t xml:space="preserve">Ahmed Mohamed Abd El Salam El </t>
    </r>
    <r>
      <rPr>
        <b/>
        <sz val="8"/>
        <color rgb="FF00B0F0"/>
        <rFont val="Times New Roman"/>
        <family val="1"/>
      </rPr>
      <t>Gammal</t>
    </r>
  </si>
  <si>
    <r>
      <t xml:space="preserve">Ahmed Mohsen Abd Allah </t>
    </r>
    <r>
      <rPr>
        <b/>
        <sz val="8"/>
        <color rgb="FF00B0F0"/>
        <rFont val="Times New Roman"/>
        <family val="1"/>
      </rPr>
      <t>Heikal</t>
    </r>
  </si>
  <si>
    <r>
      <t xml:space="preserve">Mohamed El </t>
    </r>
    <r>
      <rPr>
        <b/>
        <sz val="8"/>
        <color rgb="FF00B0F0"/>
        <rFont val="Times New Roman"/>
        <family val="1"/>
      </rPr>
      <t>Morsy</t>
    </r>
    <r>
      <rPr>
        <b/>
        <sz val="8"/>
        <color indexed="8"/>
        <rFont val="Times New Roman"/>
        <family val="1"/>
      </rPr>
      <t xml:space="preserve"> Mohamed El </t>
    </r>
    <r>
      <rPr>
        <b/>
        <sz val="8"/>
        <color rgb="FF00B0F0"/>
        <rFont val="Times New Roman"/>
        <family val="1"/>
      </rPr>
      <t>Ashry</t>
    </r>
  </si>
  <si>
    <r>
      <t xml:space="preserve">Mohamed Abd Allah </t>
    </r>
    <r>
      <rPr>
        <b/>
        <sz val="8"/>
        <color rgb="FF00B0F0"/>
        <rFont val="Times New Roman"/>
        <family val="1"/>
      </rPr>
      <t>Imam</t>
    </r>
    <r>
      <rPr>
        <b/>
        <sz val="8"/>
        <color indexed="8"/>
        <rFont val="Times New Roman"/>
        <family val="1"/>
      </rPr>
      <t xml:space="preserve"> Abdo</t>
    </r>
  </si>
  <si>
    <r>
      <t xml:space="preserve">Ibrahim Nasr Ibrahim </t>
    </r>
    <r>
      <rPr>
        <b/>
        <sz val="8"/>
        <color rgb="FF00B0F0"/>
        <rFont val="Times New Roman"/>
        <family val="1"/>
      </rPr>
      <t>Imam</t>
    </r>
  </si>
  <si>
    <r>
      <t xml:space="preserve">Mahmoud Sabra Abd </t>
    </r>
    <r>
      <rPr>
        <b/>
        <sz val="8"/>
        <color rgb="FF00B0F0"/>
        <rFont val="Times New Roman"/>
        <family val="1"/>
      </rPr>
      <t>Ellah</t>
    </r>
    <r>
      <rPr>
        <b/>
        <sz val="8"/>
        <color indexed="8"/>
        <rFont val="Times New Roman"/>
        <family val="1"/>
      </rPr>
      <t xml:space="preserve"> Abd El Rahman</t>
    </r>
  </si>
  <si>
    <r>
      <t xml:space="preserve">Donia El Sayed Boraei Abd </t>
    </r>
    <r>
      <rPr>
        <b/>
        <sz val="8"/>
        <color rgb="FF00B0F0"/>
        <rFont val="Times New Roman"/>
        <family val="1"/>
      </rPr>
      <t>Ellah</t>
    </r>
  </si>
  <si>
    <r>
      <t xml:space="preserve">Ahmed Mohamed </t>
    </r>
    <r>
      <rPr>
        <b/>
        <sz val="8"/>
        <color rgb="FF00B0F0"/>
        <rFont val="Times New Roman"/>
        <family val="1"/>
      </rPr>
      <t>Nagib</t>
    </r>
    <r>
      <rPr>
        <b/>
        <sz val="8"/>
        <color indexed="8"/>
        <rFont val="Times New Roman"/>
        <family val="1"/>
      </rPr>
      <t xml:space="preserve"> Abd El Maksoud</t>
    </r>
  </si>
  <si>
    <r>
      <t xml:space="preserve">Ahmed Hassan Ibrahim El </t>
    </r>
    <r>
      <rPr>
        <b/>
        <sz val="8"/>
        <color rgb="FF00B0F0"/>
        <rFont val="Times New Roman"/>
        <family val="1"/>
      </rPr>
      <t>Halby</t>
    </r>
  </si>
  <si>
    <r>
      <rPr>
        <b/>
        <sz val="8"/>
        <color rgb="FF00B0F0"/>
        <rFont val="Times New Roman"/>
        <family val="1"/>
      </rPr>
      <t>Maged</t>
    </r>
    <r>
      <rPr>
        <b/>
        <sz val="8"/>
        <color indexed="8"/>
        <rFont val="Times New Roman"/>
        <family val="1"/>
      </rPr>
      <t xml:space="preserve"> Mamdouh Fawzy Gab Allah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</si>
</sst>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  <charset val="178"/>
    </font>
    <font>
      <b/>
      <sz val="8"/>
      <name val="Times New Roman"/>
      <family val="1"/>
    </font>
    <font>
      <b/>
      <sz val="8"/>
      <name val="Century Gothic"/>
      <family val="2"/>
    </font>
    <font>
      <b/>
      <sz val="8"/>
      <color indexed="8"/>
      <name val="Times New Roman"/>
      <family val="1"/>
    </font>
    <font>
      <b/>
      <sz val="8"/>
      <color indexed="8"/>
      <name val="Century Gothic"/>
      <family val="2"/>
    </font>
    <font>
      <b/>
      <sz val="8"/>
      <color rgb="FFFF0000"/>
      <name val="Century Gothic"/>
      <family val="2"/>
    </font>
    <font>
      <b/>
      <sz val="8"/>
      <color rgb="FF7030A0"/>
      <name val="Century Gothic"/>
      <family val="2"/>
    </font>
    <font>
      <b/>
      <sz val="8"/>
      <color rgb="FF339966"/>
      <name val="Times New Roman"/>
      <family val="1"/>
    </font>
    <font>
      <b/>
      <sz val="8"/>
      <color rgb="FFC00000"/>
      <name val="Century Gothic"/>
      <family val="2"/>
    </font>
    <font>
      <b/>
      <sz val="8"/>
      <color rgb="FF0070C0"/>
      <name val="Century Gothic"/>
      <family val="2"/>
    </font>
    <font>
      <b/>
      <sz val="8"/>
      <color rgb="FF00B0F0"/>
      <name val="Century Gothic"/>
      <family val="2"/>
    </font>
    <font>
      <b/>
      <sz val="8"/>
      <color rgb="FF00B0F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0F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46">
    <xf numFmtId="0" fontId="0" fillId="0" borderId="0" xfId="0"/>
    <xf numFmtId="0" fontId="4" fillId="0" borderId="5" xfId="0" applyFont="1" applyFill="1" applyBorder="1" applyAlignment="1" applyProtection="1">
      <alignment vertical="center" wrapText="1"/>
      <protection locked="0"/>
    </xf>
    <xf numFmtId="0" fontId="5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 applyProtection="1">
      <alignment vertical="center" wrapText="1"/>
      <protection locked="0"/>
    </xf>
    <xf numFmtId="0" fontId="5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5" fillId="0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Fill="1" applyBorder="1" applyAlignment="1" applyProtection="1">
      <alignment vertical="center" wrapText="1"/>
      <protection locked="0"/>
    </xf>
    <xf numFmtId="0" fontId="5" fillId="3" borderId="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 applyProtection="1">
      <alignment vertical="center" wrapText="1"/>
      <protection locked="0"/>
    </xf>
    <xf numFmtId="0" fontId="3" fillId="1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6" borderId="6" xfId="1" applyFont="1" applyFill="1" applyBorder="1" applyAlignment="1" applyProtection="1">
      <alignment horizontal="left" vertical="center" wrapText="1"/>
      <protection locked="0"/>
    </xf>
    <xf numFmtId="0" fontId="6" fillId="10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4" fontId="7" fillId="12" borderId="6" xfId="0" applyNumberFormat="1" applyFont="1" applyFill="1" applyBorder="1" applyAlignment="1">
      <alignment horizontal="center" vertical="center" wrapText="1"/>
    </xf>
    <xf numFmtId="0" fontId="4" fillId="6" borderId="8" xfId="0" applyFont="1" applyFill="1" applyBorder="1" applyAlignment="1" applyProtection="1">
      <alignment vertical="center" wrapText="1"/>
      <protection locked="0"/>
    </xf>
    <xf numFmtId="0" fontId="3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2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tabSelected="1" topLeftCell="A22" workbookViewId="0">
      <selection activeCell="A22" sqref="A22"/>
    </sheetView>
  </sheetViews>
  <sheetFormatPr defaultRowHeight="15" x14ac:dyDescent="0.25"/>
  <cols>
    <col min="2" max="2" width="31" customWidth="1"/>
  </cols>
  <sheetData>
    <row r="1" spans="1:2" x14ac:dyDescent="0.25">
      <c r="A1" s="42" t="s">
        <v>0</v>
      </c>
      <c r="B1" s="44" t="s">
        <v>1</v>
      </c>
    </row>
    <row r="2" spans="1:2" ht="15.75" thickBot="1" x14ac:dyDescent="0.3">
      <c r="A2" s="43"/>
      <c r="B2" s="45"/>
    </row>
    <row r="3" spans="1:2" ht="52.5" x14ac:dyDescent="0.25">
      <c r="A3" s="1" t="s">
        <v>2</v>
      </c>
      <c r="B3" s="2"/>
    </row>
    <row r="4" spans="1:2" ht="42" x14ac:dyDescent="0.25">
      <c r="A4" s="3" t="s">
        <v>3</v>
      </c>
      <c r="B4" s="4" t="s">
        <v>4</v>
      </c>
    </row>
    <row r="5" spans="1:2" ht="63" x14ac:dyDescent="0.25">
      <c r="A5" s="5" t="s">
        <v>5</v>
      </c>
      <c r="B5" s="4" t="s">
        <v>6</v>
      </c>
    </row>
    <row r="6" spans="1:2" ht="42" x14ac:dyDescent="0.25">
      <c r="A6" s="6" t="s">
        <v>652</v>
      </c>
      <c r="B6" s="4" t="s">
        <v>7</v>
      </c>
    </row>
    <row r="7" spans="1:2" ht="52.5" x14ac:dyDescent="0.25">
      <c r="A7" s="6" t="s">
        <v>8</v>
      </c>
      <c r="B7" s="7" t="s">
        <v>9</v>
      </c>
    </row>
    <row r="8" spans="1:2" ht="52.5" x14ac:dyDescent="0.25">
      <c r="A8" s="6" t="s">
        <v>10</v>
      </c>
      <c r="B8" s="7" t="s">
        <v>11</v>
      </c>
    </row>
    <row r="9" spans="1:2" ht="42" x14ac:dyDescent="0.25">
      <c r="A9" s="6" t="s">
        <v>12</v>
      </c>
      <c r="B9" s="7" t="s">
        <v>13</v>
      </c>
    </row>
    <row r="10" spans="1:2" ht="42" x14ac:dyDescent="0.25">
      <c r="A10" s="6" t="s">
        <v>14</v>
      </c>
      <c r="B10" s="8" t="s">
        <v>15</v>
      </c>
    </row>
    <row r="11" spans="1:2" ht="42" x14ac:dyDescent="0.25">
      <c r="A11" s="6" t="s">
        <v>16</v>
      </c>
      <c r="B11" s="9" t="s">
        <v>17</v>
      </c>
    </row>
    <row r="12" spans="1:2" ht="42" x14ac:dyDescent="0.25">
      <c r="A12" s="6" t="s">
        <v>18</v>
      </c>
      <c r="B12" s="9" t="s">
        <v>19</v>
      </c>
    </row>
    <row r="13" spans="1:2" ht="52.5" x14ac:dyDescent="0.25">
      <c r="A13" s="6" t="s">
        <v>20</v>
      </c>
      <c r="B13" s="7" t="s">
        <v>21</v>
      </c>
    </row>
    <row r="14" spans="1:2" ht="52.5" x14ac:dyDescent="0.25">
      <c r="A14" s="6" t="s">
        <v>22</v>
      </c>
      <c r="B14" s="11" t="s">
        <v>23</v>
      </c>
    </row>
    <row r="15" spans="1:2" ht="42" x14ac:dyDescent="0.25">
      <c r="A15" s="6" t="s">
        <v>24</v>
      </c>
      <c r="B15" s="9" t="s">
        <v>25</v>
      </c>
    </row>
    <row r="16" spans="1:2" ht="42" x14ac:dyDescent="0.25">
      <c r="A16" s="6" t="s">
        <v>26</v>
      </c>
      <c r="B16" s="7" t="s">
        <v>27</v>
      </c>
    </row>
    <row r="17" spans="1:2" ht="52.5" x14ac:dyDescent="0.25">
      <c r="A17" s="6" t="s">
        <v>28</v>
      </c>
      <c r="B17" s="10"/>
    </row>
    <row r="18" spans="1:2" ht="52.5" x14ac:dyDescent="0.25">
      <c r="A18" s="6" t="s">
        <v>29</v>
      </c>
      <c r="B18" s="10"/>
    </row>
    <row r="19" spans="1:2" ht="42" x14ac:dyDescent="0.25">
      <c r="A19" s="6" t="s">
        <v>30</v>
      </c>
      <c r="B19" s="12" t="s">
        <v>31</v>
      </c>
    </row>
    <row r="20" spans="1:2" ht="52.5" x14ac:dyDescent="0.25">
      <c r="A20" s="6" t="s">
        <v>32</v>
      </c>
      <c r="B20" s="4" t="s">
        <v>33</v>
      </c>
    </row>
    <row r="21" spans="1:2" ht="42" x14ac:dyDescent="0.25">
      <c r="A21" s="6" t="s">
        <v>34</v>
      </c>
      <c r="B21" s="10"/>
    </row>
    <row r="22" spans="1:2" ht="42" x14ac:dyDescent="0.25">
      <c r="A22" s="6" t="s">
        <v>658</v>
      </c>
      <c r="B22" s="7" t="s">
        <v>35</v>
      </c>
    </row>
    <row r="23" spans="1:2" ht="63" x14ac:dyDescent="0.25">
      <c r="A23" s="6" t="s">
        <v>36</v>
      </c>
      <c r="B23" s="9" t="s">
        <v>37</v>
      </c>
    </row>
    <row r="24" spans="1:2" ht="42" x14ac:dyDescent="0.25">
      <c r="A24" s="6" t="s">
        <v>38</v>
      </c>
      <c r="B24" s="7" t="s">
        <v>39</v>
      </c>
    </row>
    <row r="25" spans="1:2" ht="63" x14ac:dyDescent="0.25">
      <c r="A25" s="6" t="s">
        <v>41</v>
      </c>
      <c r="B25" s="7" t="s">
        <v>39</v>
      </c>
    </row>
    <row r="26" spans="1:2" ht="42" x14ac:dyDescent="0.25">
      <c r="A26" s="6" t="s">
        <v>42</v>
      </c>
      <c r="B26" s="7" t="s">
        <v>43</v>
      </c>
    </row>
    <row r="27" spans="1:2" ht="42" x14ac:dyDescent="0.25">
      <c r="A27" s="6" t="s">
        <v>44</v>
      </c>
      <c r="B27" s="9" t="s">
        <v>45</v>
      </c>
    </row>
    <row r="28" spans="1:2" ht="52.5" x14ac:dyDescent="0.25">
      <c r="A28" s="6" t="s">
        <v>46</v>
      </c>
      <c r="B28" s="10"/>
    </row>
    <row r="29" spans="1:2" ht="52.5" x14ac:dyDescent="0.25">
      <c r="A29" s="6" t="s">
        <v>47</v>
      </c>
      <c r="B29" s="10"/>
    </row>
    <row r="30" spans="1:2" ht="42" x14ac:dyDescent="0.25">
      <c r="A30" s="6" t="s">
        <v>48</v>
      </c>
      <c r="B30" s="9" t="s">
        <v>37</v>
      </c>
    </row>
    <row r="31" spans="1:2" ht="52.5" x14ac:dyDescent="0.25">
      <c r="A31" s="6" t="s">
        <v>49</v>
      </c>
      <c r="B31" s="10"/>
    </row>
    <row r="32" spans="1:2" ht="42" x14ac:dyDescent="0.25">
      <c r="A32" s="6" t="s">
        <v>50</v>
      </c>
      <c r="B32" s="10"/>
    </row>
    <row r="33" spans="1:2" ht="31.5" x14ac:dyDescent="0.25">
      <c r="A33" s="6" t="s">
        <v>51</v>
      </c>
      <c r="B33" s="10"/>
    </row>
    <row r="34" spans="1:2" ht="42" x14ac:dyDescent="0.25">
      <c r="A34" s="6" t="s">
        <v>644</v>
      </c>
      <c r="B34" s="7" t="s">
        <v>53</v>
      </c>
    </row>
    <row r="35" spans="1:2" ht="42" x14ac:dyDescent="0.25">
      <c r="A35" s="6" t="s">
        <v>54</v>
      </c>
      <c r="B35" s="10"/>
    </row>
    <row r="36" spans="1:2" ht="52.5" x14ac:dyDescent="0.25">
      <c r="A36" s="6" t="s">
        <v>642</v>
      </c>
      <c r="B36" s="9" t="s">
        <v>40</v>
      </c>
    </row>
    <row r="37" spans="1:2" ht="52.5" x14ac:dyDescent="0.25">
      <c r="A37" s="6" t="s">
        <v>55</v>
      </c>
      <c r="B37" s="12" t="s">
        <v>56</v>
      </c>
    </row>
    <row r="38" spans="1:2" ht="52.5" x14ac:dyDescent="0.25">
      <c r="A38" s="6" t="s">
        <v>618</v>
      </c>
      <c r="B38" s="7" t="s">
        <v>57</v>
      </c>
    </row>
    <row r="39" spans="1:2" ht="52.5" x14ac:dyDescent="0.25">
      <c r="A39" s="6" t="s">
        <v>58</v>
      </c>
      <c r="B39" s="10"/>
    </row>
    <row r="40" spans="1:2" ht="73.5" x14ac:dyDescent="0.25">
      <c r="A40" s="6" t="s">
        <v>59</v>
      </c>
      <c r="B40" s="9" t="s">
        <v>60</v>
      </c>
    </row>
    <row r="41" spans="1:2" ht="42" x14ac:dyDescent="0.25">
      <c r="A41" s="6" t="s">
        <v>61</v>
      </c>
      <c r="B41" s="9" t="s">
        <v>40</v>
      </c>
    </row>
    <row r="42" spans="1:2" ht="42" x14ac:dyDescent="0.25">
      <c r="A42" s="6" t="s">
        <v>62</v>
      </c>
      <c r="B42" s="10"/>
    </row>
    <row r="43" spans="1:2" ht="31.5" x14ac:dyDescent="0.25">
      <c r="A43" s="6" t="s">
        <v>63</v>
      </c>
      <c r="B43" s="4" t="s">
        <v>64</v>
      </c>
    </row>
    <row r="44" spans="1:2" ht="42" x14ac:dyDescent="0.25">
      <c r="A44" s="6" t="s">
        <v>65</v>
      </c>
      <c r="B44" s="4" t="s">
        <v>66</v>
      </c>
    </row>
    <row r="45" spans="1:2" ht="42" x14ac:dyDescent="0.25">
      <c r="A45" s="6" t="s">
        <v>67</v>
      </c>
      <c r="B45" s="4" t="s">
        <v>68</v>
      </c>
    </row>
    <row r="46" spans="1:2" ht="42" x14ac:dyDescent="0.25">
      <c r="A46" s="6" t="s">
        <v>69</v>
      </c>
      <c r="B46" s="4" t="s">
        <v>70</v>
      </c>
    </row>
    <row r="47" spans="1:2" ht="42" x14ac:dyDescent="0.25">
      <c r="A47" s="6" t="s">
        <v>71</v>
      </c>
      <c r="B47" s="4" t="s">
        <v>72</v>
      </c>
    </row>
    <row r="48" spans="1:2" ht="52.5" x14ac:dyDescent="0.25">
      <c r="A48" s="6" t="s">
        <v>617</v>
      </c>
      <c r="B48" s="4" t="s">
        <v>73</v>
      </c>
    </row>
    <row r="49" spans="1:2" ht="42" x14ac:dyDescent="0.25">
      <c r="A49" s="6" t="s">
        <v>74</v>
      </c>
      <c r="B49" s="13" t="s">
        <v>75</v>
      </c>
    </row>
    <row r="50" spans="1:2" ht="52.5" x14ac:dyDescent="0.25">
      <c r="A50" s="6" t="s">
        <v>76</v>
      </c>
      <c r="B50" s="12" t="s">
        <v>77</v>
      </c>
    </row>
    <row r="51" spans="1:2" ht="42" x14ac:dyDescent="0.25">
      <c r="A51" s="6" t="s">
        <v>78</v>
      </c>
      <c r="B51" s="14" t="s">
        <v>79</v>
      </c>
    </row>
    <row r="52" spans="1:2" ht="42" x14ac:dyDescent="0.25">
      <c r="A52" s="15" t="s">
        <v>80</v>
      </c>
      <c r="B52" s="9" t="s">
        <v>81</v>
      </c>
    </row>
    <row r="53" spans="1:2" ht="42" x14ac:dyDescent="0.25">
      <c r="A53" s="6" t="s">
        <v>82</v>
      </c>
      <c r="B53" s="7" t="s">
        <v>83</v>
      </c>
    </row>
    <row r="54" spans="1:2" ht="63" x14ac:dyDescent="0.25">
      <c r="A54" s="6" t="s">
        <v>84</v>
      </c>
      <c r="B54" s="10"/>
    </row>
    <row r="55" spans="1:2" ht="42" x14ac:dyDescent="0.25">
      <c r="A55" s="6" t="s">
        <v>85</v>
      </c>
      <c r="B55" s="7" t="s">
        <v>86</v>
      </c>
    </row>
    <row r="56" spans="1:2" ht="52.5" x14ac:dyDescent="0.25">
      <c r="A56" s="6" t="s">
        <v>87</v>
      </c>
      <c r="B56" s="7" t="s">
        <v>88</v>
      </c>
    </row>
    <row r="57" spans="1:2" ht="42" x14ac:dyDescent="0.25">
      <c r="A57" s="16" t="s">
        <v>89</v>
      </c>
      <c r="B57" s="4" t="s">
        <v>90</v>
      </c>
    </row>
    <row r="58" spans="1:2" ht="63" x14ac:dyDescent="0.25">
      <c r="A58" s="15" t="s">
        <v>91</v>
      </c>
      <c r="B58" s="13" t="s">
        <v>92</v>
      </c>
    </row>
    <row r="59" spans="1:2" ht="52.5" x14ac:dyDescent="0.25">
      <c r="A59" s="16" t="s">
        <v>93</v>
      </c>
      <c r="B59" s="7" t="s">
        <v>94</v>
      </c>
    </row>
    <row r="60" spans="1:2" ht="52.5" x14ac:dyDescent="0.25">
      <c r="A60" s="15" t="s">
        <v>95</v>
      </c>
      <c r="B60" s="9" t="s">
        <v>96</v>
      </c>
    </row>
    <row r="61" spans="1:2" ht="42" x14ac:dyDescent="0.25">
      <c r="A61" s="6" t="s">
        <v>97</v>
      </c>
      <c r="B61" s="17"/>
    </row>
    <row r="62" spans="1:2" ht="31.5" x14ac:dyDescent="0.25">
      <c r="A62" s="6" t="s">
        <v>98</v>
      </c>
      <c r="B62" s="18" t="s">
        <v>99</v>
      </c>
    </row>
    <row r="63" spans="1:2" ht="42" x14ac:dyDescent="0.25">
      <c r="A63" s="6" t="s">
        <v>626</v>
      </c>
      <c r="B63" s="7" t="s">
        <v>100</v>
      </c>
    </row>
    <row r="64" spans="1:2" ht="42" x14ac:dyDescent="0.25">
      <c r="A64" s="6" t="s">
        <v>101</v>
      </c>
      <c r="B64" s="9" t="s">
        <v>102</v>
      </c>
    </row>
    <row r="65" spans="1:2" ht="42" x14ac:dyDescent="0.25">
      <c r="A65" s="6" t="s">
        <v>103</v>
      </c>
      <c r="B65" s="8" t="s">
        <v>104</v>
      </c>
    </row>
    <row r="66" spans="1:2" ht="63" x14ac:dyDescent="0.25">
      <c r="A66" s="6" t="s">
        <v>105</v>
      </c>
      <c r="B66" s="4" t="s">
        <v>106</v>
      </c>
    </row>
    <row r="67" spans="1:2" ht="42" x14ac:dyDescent="0.25">
      <c r="A67" s="6" t="s">
        <v>624</v>
      </c>
      <c r="B67" s="19" t="s">
        <v>107</v>
      </c>
    </row>
    <row r="68" spans="1:2" ht="42" x14ac:dyDescent="0.25">
      <c r="A68" s="6" t="s">
        <v>108</v>
      </c>
      <c r="B68" s="18" t="s">
        <v>109</v>
      </c>
    </row>
    <row r="69" spans="1:2" ht="42" x14ac:dyDescent="0.25">
      <c r="A69" s="6" t="s">
        <v>110</v>
      </c>
      <c r="B69" s="20" t="s">
        <v>111</v>
      </c>
    </row>
    <row r="70" spans="1:2" ht="42" x14ac:dyDescent="0.25">
      <c r="A70" s="6" t="s">
        <v>112</v>
      </c>
      <c r="B70" s="8" t="s">
        <v>113</v>
      </c>
    </row>
    <row r="71" spans="1:2" ht="52.5" x14ac:dyDescent="0.25">
      <c r="A71" s="6" t="s">
        <v>114</v>
      </c>
      <c r="B71" s="4" t="s">
        <v>115</v>
      </c>
    </row>
    <row r="72" spans="1:2" ht="52.5" x14ac:dyDescent="0.25">
      <c r="A72" s="6" t="s">
        <v>116</v>
      </c>
      <c r="B72" s="4" t="s">
        <v>117</v>
      </c>
    </row>
    <row r="73" spans="1:2" ht="52.5" x14ac:dyDescent="0.25">
      <c r="A73" s="6" t="s">
        <v>118</v>
      </c>
      <c r="B73" s="4" t="s">
        <v>119</v>
      </c>
    </row>
    <row r="74" spans="1:2" ht="42" x14ac:dyDescent="0.25">
      <c r="A74" s="6" t="s">
        <v>120</v>
      </c>
      <c r="B74" s="4" t="s">
        <v>121</v>
      </c>
    </row>
    <row r="75" spans="1:2" ht="42" x14ac:dyDescent="0.25">
      <c r="A75" s="6" t="s">
        <v>122</v>
      </c>
      <c r="B75" s="4" t="s">
        <v>64</v>
      </c>
    </row>
    <row r="76" spans="1:2" ht="52.5" x14ac:dyDescent="0.25">
      <c r="A76" s="6" t="s">
        <v>123</v>
      </c>
      <c r="B76" s="4"/>
    </row>
    <row r="77" spans="1:2" ht="42" x14ac:dyDescent="0.25">
      <c r="A77" s="21" t="s">
        <v>124</v>
      </c>
      <c r="B77" s="13" t="s">
        <v>125</v>
      </c>
    </row>
    <row r="78" spans="1:2" ht="42" x14ac:dyDescent="0.25">
      <c r="A78" s="6" t="s">
        <v>126</v>
      </c>
      <c r="B78" s="9" t="s">
        <v>127</v>
      </c>
    </row>
    <row r="79" spans="1:2" ht="42" x14ac:dyDescent="0.25">
      <c r="A79" s="6" t="s">
        <v>128</v>
      </c>
      <c r="B79" s="22" t="s">
        <v>129</v>
      </c>
    </row>
    <row r="80" spans="1:2" ht="63" x14ac:dyDescent="0.25">
      <c r="A80" s="6" t="s">
        <v>611</v>
      </c>
      <c r="B80" s="23" t="s">
        <v>130</v>
      </c>
    </row>
    <row r="81" spans="1:2" ht="31.5" x14ac:dyDescent="0.25">
      <c r="A81" s="6" t="s">
        <v>131</v>
      </c>
      <c r="B81" s="10"/>
    </row>
    <row r="82" spans="1:2" ht="42" x14ac:dyDescent="0.25">
      <c r="A82" s="6" t="s">
        <v>132</v>
      </c>
      <c r="B82" s="23" t="s">
        <v>133</v>
      </c>
    </row>
    <row r="83" spans="1:2" ht="63" x14ac:dyDescent="0.25">
      <c r="A83" s="6" t="s">
        <v>623</v>
      </c>
      <c r="B83" s="23" t="s">
        <v>134</v>
      </c>
    </row>
    <row r="84" spans="1:2" ht="52.5" x14ac:dyDescent="0.25">
      <c r="A84" s="6" t="s">
        <v>135</v>
      </c>
      <c r="B84" s="7" t="s">
        <v>136</v>
      </c>
    </row>
    <row r="85" spans="1:2" ht="42" x14ac:dyDescent="0.25">
      <c r="A85" s="21" t="s">
        <v>137</v>
      </c>
      <c r="B85" s="4" t="s">
        <v>138</v>
      </c>
    </row>
    <row r="86" spans="1:2" ht="42" x14ac:dyDescent="0.25">
      <c r="A86" s="21" t="s">
        <v>139</v>
      </c>
      <c r="B86" s="13" t="s">
        <v>140</v>
      </c>
    </row>
    <row r="87" spans="1:2" ht="42" x14ac:dyDescent="0.25">
      <c r="A87" s="6" t="s">
        <v>141</v>
      </c>
      <c r="B87" s="8" t="s">
        <v>142</v>
      </c>
    </row>
    <row r="88" spans="1:2" ht="42" x14ac:dyDescent="0.25">
      <c r="A88" s="6" t="s">
        <v>143</v>
      </c>
      <c r="B88" s="23" t="s">
        <v>144</v>
      </c>
    </row>
    <row r="89" spans="1:2" ht="52.5" x14ac:dyDescent="0.25">
      <c r="A89" s="6" t="s">
        <v>145</v>
      </c>
      <c r="B89" s="7" t="s">
        <v>146</v>
      </c>
    </row>
    <row r="90" spans="1:2" ht="42" x14ac:dyDescent="0.25">
      <c r="A90" s="6" t="s">
        <v>147</v>
      </c>
      <c r="B90" s="7" t="s">
        <v>148</v>
      </c>
    </row>
    <row r="91" spans="1:2" ht="42" x14ac:dyDescent="0.25">
      <c r="A91" s="6" t="s">
        <v>627</v>
      </c>
      <c r="B91" s="10"/>
    </row>
    <row r="92" spans="1:2" ht="42" x14ac:dyDescent="0.25">
      <c r="A92" s="6" t="s">
        <v>149</v>
      </c>
      <c r="B92" s="10"/>
    </row>
    <row r="93" spans="1:2" ht="31.5" x14ac:dyDescent="0.25">
      <c r="A93" s="6" t="s">
        <v>150</v>
      </c>
      <c r="B93" s="10"/>
    </row>
    <row r="94" spans="1:2" ht="52.5" x14ac:dyDescent="0.25">
      <c r="A94" s="21" t="s">
        <v>615</v>
      </c>
      <c r="B94" s="4" t="s">
        <v>151</v>
      </c>
    </row>
    <row r="95" spans="1:2" ht="42" x14ac:dyDescent="0.25">
      <c r="A95" s="6" t="s">
        <v>152</v>
      </c>
      <c r="B95" s="24" t="s">
        <v>153</v>
      </c>
    </row>
    <row r="96" spans="1:2" ht="63" x14ac:dyDescent="0.25">
      <c r="A96" s="6" t="s">
        <v>154</v>
      </c>
      <c r="B96" s="7" t="s">
        <v>155</v>
      </c>
    </row>
    <row r="97" spans="1:2" ht="73.5" x14ac:dyDescent="0.25">
      <c r="A97" s="6" t="s">
        <v>156</v>
      </c>
      <c r="B97" s="9" t="s">
        <v>96</v>
      </c>
    </row>
    <row r="98" spans="1:2" ht="42" x14ac:dyDescent="0.25">
      <c r="A98" s="6" t="s">
        <v>157</v>
      </c>
      <c r="B98" s="13" t="s">
        <v>158</v>
      </c>
    </row>
    <row r="99" spans="1:2" ht="42" x14ac:dyDescent="0.25">
      <c r="A99" s="6" t="s">
        <v>159</v>
      </c>
      <c r="B99" s="10"/>
    </row>
    <row r="100" spans="1:2" ht="42" x14ac:dyDescent="0.25">
      <c r="A100" s="6" t="s">
        <v>631</v>
      </c>
      <c r="B100" s="9" t="s">
        <v>37</v>
      </c>
    </row>
    <row r="101" spans="1:2" ht="63" x14ac:dyDescent="0.25">
      <c r="A101" s="6" t="s">
        <v>160</v>
      </c>
      <c r="B101" s="12" t="s">
        <v>161</v>
      </c>
    </row>
    <row r="102" spans="1:2" ht="42" x14ac:dyDescent="0.25">
      <c r="A102" s="6" t="s">
        <v>162</v>
      </c>
      <c r="B102" s="10"/>
    </row>
    <row r="103" spans="1:2" ht="63" x14ac:dyDescent="0.25">
      <c r="A103" s="6" t="s">
        <v>163</v>
      </c>
      <c r="B103" s="10"/>
    </row>
    <row r="104" spans="1:2" ht="42" x14ac:dyDescent="0.25">
      <c r="A104" s="6" t="s">
        <v>632</v>
      </c>
      <c r="B104" s="4" t="s">
        <v>164</v>
      </c>
    </row>
    <row r="105" spans="1:2" ht="42" x14ac:dyDescent="0.25">
      <c r="A105" s="6" t="s">
        <v>165</v>
      </c>
      <c r="B105" s="25" t="s">
        <v>166</v>
      </c>
    </row>
    <row r="106" spans="1:2" ht="42" x14ac:dyDescent="0.25">
      <c r="A106" s="6" t="s">
        <v>167</v>
      </c>
      <c r="B106" s="17"/>
    </row>
    <row r="107" spans="1:2" ht="42" x14ac:dyDescent="0.25">
      <c r="A107" s="6" t="s">
        <v>168</v>
      </c>
      <c r="B107" s="17"/>
    </row>
    <row r="108" spans="1:2" ht="63" x14ac:dyDescent="0.25">
      <c r="A108" s="6" t="s">
        <v>169</v>
      </c>
      <c r="B108" s="9" t="s">
        <v>170</v>
      </c>
    </row>
    <row r="109" spans="1:2" ht="42" x14ac:dyDescent="0.25">
      <c r="A109" s="6" t="s">
        <v>171</v>
      </c>
      <c r="B109" s="7" t="s">
        <v>172</v>
      </c>
    </row>
    <row r="110" spans="1:2" ht="42" x14ac:dyDescent="0.25">
      <c r="A110" s="6" t="s">
        <v>173</v>
      </c>
      <c r="B110" s="7" t="s">
        <v>39</v>
      </c>
    </row>
    <row r="111" spans="1:2" ht="52.5" x14ac:dyDescent="0.25">
      <c r="A111" s="6" t="s">
        <v>174</v>
      </c>
      <c r="B111" s="9" t="s">
        <v>175</v>
      </c>
    </row>
    <row r="112" spans="1:2" ht="42" x14ac:dyDescent="0.25">
      <c r="A112" s="6" t="s">
        <v>176</v>
      </c>
      <c r="B112" s="10"/>
    </row>
    <row r="113" spans="1:2" ht="42" x14ac:dyDescent="0.25">
      <c r="A113" s="6" t="s">
        <v>633</v>
      </c>
      <c r="B113" s="7" t="s">
        <v>177</v>
      </c>
    </row>
    <row r="114" spans="1:2" ht="31.5" x14ac:dyDescent="0.25">
      <c r="A114" s="6" t="s">
        <v>178</v>
      </c>
      <c r="B114" s="4" t="s">
        <v>179</v>
      </c>
    </row>
    <row r="115" spans="1:2" ht="31.5" x14ac:dyDescent="0.25">
      <c r="A115" s="6" t="s">
        <v>634</v>
      </c>
      <c r="B115" s="9" t="s">
        <v>180</v>
      </c>
    </row>
    <row r="116" spans="1:2" ht="42" x14ac:dyDescent="0.25">
      <c r="A116" s="6" t="s">
        <v>181</v>
      </c>
      <c r="B116" s="9" t="s">
        <v>11</v>
      </c>
    </row>
    <row r="117" spans="1:2" ht="42" x14ac:dyDescent="0.25">
      <c r="A117" s="6" t="s">
        <v>182</v>
      </c>
      <c r="B117" s="7" t="s">
        <v>183</v>
      </c>
    </row>
    <row r="118" spans="1:2" ht="42" x14ac:dyDescent="0.25">
      <c r="A118" s="6" t="s">
        <v>635</v>
      </c>
      <c r="B118" s="12" t="s">
        <v>184</v>
      </c>
    </row>
    <row r="119" spans="1:2" ht="52.5" x14ac:dyDescent="0.25">
      <c r="A119" s="6" t="s">
        <v>185</v>
      </c>
      <c r="B119" s="7" t="s">
        <v>186</v>
      </c>
    </row>
    <row r="120" spans="1:2" ht="31.5" x14ac:dyDescent="0.25">
      <c r="A120" s="6" t="s">
        <v>187</v>
      </c>
      <c r="B120" s="26" t="s">
        <v>188</v>
      </c>
    </row>
    <row r="121" spans="1:2" ht="52.5" x14ac:dyDescent="0.25">
      <c r="A121" s="16" t="s">
        <v>621</v>
      </c>
      <c r="B121" s="26" t="s">
        <v>189</v>
      </c>
    </row>
    <row r="122" spans="1:2" ht="63" x14ac:dyDescent="0.25">
      <c r="A122" s="6" t="s">
        <v>190</v>
      </c>
      <c r="B122" s="13" t="s">
        <v>191</v>
      </c>
    </row>
    <row r="123" spans="1:2" ht="42" x14ac:dyDescent="0.25">
      <c r="A123" s="6" t="s">
        <v>192</v>
      </c>
      <c r="B123" s="7" t="s">
        <v>193</v>
      </c>
    </row>
    <row r="124" spans="1:2" ht="52.5" x14ac:dyDescent="0.25">
      <c r="A124" s="6" t="s">
        <v>194</v>
      </c>
      <c r="B124" s="9" t="s">
        <v>60</v>
      </c>
    </row>
    <row r="125" spans="1:2" ht="42" x14ac:dyDescent="0.25">
      <c r="A125" s="6" t="s">
        <v>195</v>
      </c>
      <c r="B125" s="18" t="s">
        <v>196</v>
      </c>
    </row>
    <row r="126" spans="1:2" ht="42" x14ac:dyDescent="0.25">
      <c r="A126" s="6" t="s">
        <v>197</v>
      </c>
      <c r="B126" s="9" t="s">
        <v>40</v>
      </c>
    </row>
    <row r="127" spans="1:2" ht="42" x14ac:dyDescent="0.25">
      <c r="A127" s="6" t="s">
        <v>198</v>
      </c>
      <c r="B127" s="7" t="s">
        <v>53</v>
      </c>
    </row>
    <row r="128" spans="1:2" ht="52.5" x14ac:dyDescent="0.25">
      <c r="A128" s="6" t="s">
        <v>199</v>
      </c>
      <c r="B128" s="10"/>
    </row>
    <row r="129" spans="1:2" ht="52.5" x14ac:dyDescent="0.25">
      <c r="A129" s="6" t="s">
        <v>643</v>
      </c>
      <c r="B129" s="4" t="s">
        <v>200</v>
      </c>
    </row>
    <row r="130" spans="1:2" ht="52.5" x14ac:dyDescent="0.25">
      <c r="A130" s="6" t="s">
        <v>201</v>
      </c>
      <c r="B130" s="4" t="s">
        <v>202</v>
      </c>
    </row>
    <row r="131" spans="1:2" ht="31.5" x14ac:dyDescent="0.25">
      <c r="A131" s="6" t="s">
        <v>203</v>
      </c>
      <c r="B131" s="27" t="s">
        <v>204</v>
      </c>
    </row>
    <row r="132" spans="1:2" ht="42" x14ac:dyDescent="0.25">
      <c r="A132" s="6" t="s">
        <v>205</v>
      </c>
      <c r="B132" s="7" t="s">
        <v>206</v>
      </c>
    </row>
    <row r="133" spans="1:2" ht="42" x14ac:dyDescent="0.25">
      <c r="A133" s="6" t="s">
        <v>207</v>
      </c>
      <c r="B133" s="9" t="s">
        <v>102</v>
      </c>
    </row>
    <row r="134" spans="1:2" ht="42" x14ac:dyDescent="0.25">
      <c r="A134" s="6" t="s">
        <v>208</v>
      </c>
      <c r="B134" s="10"/>
    </row>
    <row r="135" spans="1:2" ht="52.5" x14ac:dyDescent="0.25">
      <c r="A135" s="6" t="s">
        <v>209</v>
      </c>
      <c r="B135" s="9" t="s">
        <v>60</v>
      </c>
    </row>
    <row r="136" spans="1:2" ht="42" x14ac:dyDescent="0.25">
      <c r="A136" s="6" t="s">
        <v>210</v>
      </c>
      <c r="B136" s="7" t="s">
        <v>211</v>
      </c>
    </row>
    <row r="137" spans="1:2" ht="42" x14ac:dyDescent="0.25">
      <c r="A137" s="6" t="s">
        <v>212</v>
      </c>
      <c r="B137" s="7" t="s">
        <v>213</v>
      </c>
    </row>
    <row r="138" spans="1:2" ht="42" x14ac:dyDescent="0.25">
      <c r="A138" s="6" t="s">
        <v>214</v>
      </c>
      <c r="B138" s="9" t="s">
        <v>215</v>
      </c>
    </row>
    <row r="139" spans="1:2" ht="42" x14ac:dyDescent="0.25">
      <c r="A139" s="21" t="s">
        <v>216</v>
      </c>
      <c r="B139" s="14" t="s">
        <v>109</v>
      </c>
    </row>
    <row r="140" spans="1:2" ht="42" x14ac:dyDescent="0.25">
      <c r="A140" s="21" t="s">
        <v>217</v>
      </c>
      <c r="B140" s="10"/>
    </row>
    <row r="141" spans="1:2" ht="52.5" x14ac:dyDescent="0.25">
      <c r="A141" s="21" t="s">
        <v>218</v>
      </c>
      <c r="B141" s="7" t="s">
        <v>219</v>
      </c>
    </row>
    <row r="142" spans="1:2" ht="42" x14ac:dyDescent="0.25">
      <c r="A142" s="21" t="s">
        <v>220</v>
      </c>
      <c r="B142" s="7" t="s">
        <v>221</v>
      </c>
    </row>
    <row r="143" spans="1:2" ht="42" x14ac:dyDescent="0.25">
      <c r="A143" s="21" t="s">
        <v>222</v>
      </c>
      <c r="B143" s="7" t="s">
        <v>223</v>
      </c>
    </row>
    <row r="144" spans="1:2" ht="42" x14ac:dyDescent="0.25">
      <c r="A144" s="21" t="s">
        <v>224</v>
      </c>
      <c r="B144" s="7" t="s">
        <v>225</v>
      </c>
    </row>
    <row r="145" spans="1:2" ht="52.5" x14ac:dyDescent="0.25">
      <c r="A145" s="21" t="s">
        <v>226</v>
      </c>
      <c r="B145" s="9" t="s">
        <v>227</v>
      </c>
    </row>
    <row r="146" spans="1:2" ht="52.5" x14ac:dyDescent="0.25">
      <c r="A146" s="21" t="s">
        <v>228</v>
      </c>
      <c r="B146" s="7" t="s">
        <v>229</v>
      </c>
    </row>
    <row r="147" spans="1:2" ht="42" x14ac:dyDescent="0.25">
      <c r="A147" s="21" t="s">
        <v>636</v>
      </c>
      <c r="B147" s="7" t="s">
        <v>230</v>
      </c>
    </row>
    <row r="148" spans="1:2" ht="52.5" x14ac:dyDescent="0.25">
      <c r="A148" s="21" t="s">
        <v>231</v>
      </c>
      <c r="B148" s="7" t="s">
        <v>223</v>
      </c>
    </row>
    <row r="149" spans="1:2" ht="52.5" x14ac:dyDescent="0.25">
      <c r="A149" s="21" t="s">
        <v>638</v>
      </c>
      <c r="B149" s="7" t="s">
        <v>232</v>
      </c>
    </row>
    <row r="150" spans="1:2" ht="63" x14ac:dyDescent="0.25">
      <c r="A150" s="21" t="s">
        <v>639</v>
      </c>
      <c r="B150" s="7" t="s">
        <v>233</v>
      </c>
    </row>
    <row r="151" spans="1:2" ht="52.5" x14ac:dyDescent="0.25">
      <c r="A151" s="21" t="s">
        <v>234</v>
      </c>
      <c r="B151" s="12" t="s">
        <v>235</v>
      </c>
    </row>
    <row r="152" spans="1:2" ht="42" x14ac:dyDescent="0.25">
      <c r="A152" s="21" t="s">
        <v>236</v>
      </c>
      <c r="B152" s="7" t="s">
        <v>237</v>
      </c>
    </row>
    <row r="153" spans="1:2" ht="42" x14ac:dyDescent="0.25">
      <c r="A153" s="21" t="s">
        <v>238</v>
      </c>
      <c r="B153" s="7" t="s">
        <v>239</v>
      </c>
    </row>
    <row r="154" spans="1:2" ht="42" x14ac:dyDescent="0.25">
      <c r="A154" s="21" t="s">
        <v>613</v>
      </c>
      <c r="B154" s="7" t="s">
        <v>21</v>
      </c>
    </row>
    <row r="155" spans="1:2" ht="42" x14ac:dyDescent="0.25">
      <c r="A155" s="21" t="s">
        <v>240</v>
      </c>
      <c r="B155" s="10"/>
    </row>
    <row r="156" spans="1:2" ht="42" x14ac:dyDescent="0.25">
      <c r="A156" s="21" t="s">
        <v>241</v>
      </c>
      <c r="B156" s="7" t="s">
        <v>242</v>
      </c>
    </row>
    <row r="157" spans="1:2" ht="42" x14ac:dyDescent="0.25">
      <c r="A157" s="21" t="s">
        <v>243</v>
      </c>
      <c r="B157" s="4" t="s">
        <v>244</v>
      </c>
    </row>
    <row r="158" spans="1:2" ht="52.5" x14ac:dyDescent="0.25">
      <c r="A158" s="21" t="s">
        <v>245</v>
      </c>
      <c r="B158" s="8" t="s">
        <v>246</v>
      </c>
    </row>
    <row r="159" spans="1:2" ht="52.5" x14ac:dyDescent="0.25">
      <c r="A159" s="21" t="s">
        <v>247</v>
      </c>
      <c r="B159" s="24" t="s">
        <v>248</v>
      </c>
    </row>
    <row r="160" spans="1:2" ht="52.5" x14ac:dyDescent="0.25">
      <c r="A160" s="21" t="s">
        <v>249</v>
      </c>
      <c r="B160" s="9" t="s">
        <v>250</v>
      </c>
    </row>
    <row r="161" spans="1:2" ht="42" x14ac:dyDescent="0.25">
      <c r="A161" s="21" t="s">
        <v>251</v>
      </c>
      <c r="B161" s="4" t="s">
        <v>252</v>
      </c>
    </row>
    <row r="162" spans="1:2" ht="42" x14ac:dyDescent="0.25">
      <c r="A162" s="21" t="s">
        <v>253</v>
      </c>
      <c r="B162" s="8" t="s">
        <v>246</v>
      </c>
    </row>
    <row r="163" spans="1:2" ht="42" x14ac:dyDescent="0.25">
      <c r="A163" s="21" t="s">
        <v>254</v>
      </c>
      <c r="B163" s="24" t="s">
        <v>255</v>
      </c>
    </row>
    <row r="164" spans="1:2" ht="42" x14ac:dyDescent="0.25">
      <c r="A164" s="21" t="s">
        <v>256</v>
      </c>
      <c r="B164" s="27" t="s">
        <v>257</v>
      </c>
    </row>
    <row r="165" spans="1:2" ht="42" x14ac:dyDescent="0.25">
      <c r="A165" s="21" t="s">
        <v>258</v>
      </c>
      <c r="B165" s="7" t="s">
        <v>259</v>
      </c>
    </row>
    <row r="166" spans="1:2" ht="42" x14ac:dyDescent="0.25">
      <c r="A166" s="21" t="s">
        <v>619</v>
      </c>
      <c r="B166" s="24" t="s">
        <v>255</v>
      </c>
    </row>
    <row r="167" spans="1:2" ht="42" x14ac:dyDescent="0.25">
      <c r="A167" s="21" t="s">
        <v>641</v>
      </c>
      <c r="B167" s="24" t="s">
        <v>248</v>
      </c>
    </row>
    <row r="168" spans="1:2" ht="31.5" x14ac:dyDescent="0.25">
      <c r="A168" s="21" t="s">
        <v>260</v>
      </c>
      <c r="B168" s="7" t="s">
        <v>9</v>
      </c>
    </row>
    <row r="169" spans="1:2" ht="42" x14ac:dyDescent="0.25">
      <c r="A169" s="21" t="s">
        <v>261</v>
      </c>
      <c r="B169" s="12" t="s">
        <v>262</v>
      </c>
    </row>
    <row r="170" spans="1:2" ht="42" x14ac:dyDescent="0.25">
      <c r="A170" s="21" t="s">
        <v>263</v>
      </c>
      <c r="B170" s="4" t="s">
        <v>264</v>
      </c>
    </row>
    <row r="171" spans="1:2" ht="42" x14ac:dyDescent="0.25">
      <c r="A171" s="21" t="s">
        <v>265</v>
      </c>
      <c r="B171" s="4" t="s">
        <v>266</v>
      </c>
    </row>
    <row r="172" spans="1:2" ht="42" x14ac:dyDescent="0.25">
      <c r="A172" s="21" t="s">
        <v>267</v>
      </c>
      <c r="B172" s="4" t="s">
        <v>268</v>
      </c>
    </row>
    <row r="173" spans="1:2" ht="42" x14ac:dyDescent="0.25">
      <c r="A173" s="21" t="s">
        <v>269</v>
      </c>
      <c r="B173" s="14" t="s">
        <v>270</v>
      </c>
    </row>
    <row r="174" spans="1:2" ht="42" x14ac:dyDescent="0.25">
      <c r="A174" s="21" t="s">
        <v>271</v>
      </c>
      <c r="B174" s="26" t="s">
        <v>94</v>
      </c>
    </row>
    <row r="175" spans="1:2" ht="42" x14ac:dyDescent="0.25">
      <c r="A175" s="21" t="s">
        <v>272</v>
      </c>
      <c r="B175" s="9" t="s">
        <v>60</v>
      </c>
    </row>
    <row r="176" spans="1:2" ht="63" x14ac:dyDescent="0.25">
      <c r="A176" s="21" t="s">
        <v>273</v>
      </c>
      <c r="B176" s="9" t="s">
        <v>274</v>
      </c>
    </row>
    <row r="177" spans="1:2" ht="42" x14ac:dyDescent="0.25">
      <c r="A177" s="21" t="s">
        <v>275</v>
      </c>
      <c r="B177" s="7" t="s">
        <v>276</v>
      </c>
    </row>
    <row r="178" spans="1:2" ht="52.5" x14ac:dyDescent="0.25">
      <c r="A178" s="21" t="s">
        <v>277</v>
      </c>
      <c r="B178" s="14" t="s">
        <v>278</v>
      </c>
    </row>
    <row r="179" spans="1:2" ht="42" x14ac:dyDescent="0.25">
      <c r="A179" s="21" t="s">
        <v>279</v>
      </c>
      <c r="B179" s="7" t="s">
        <v>280</v>
      </c>
    </row>
    <row r="180" spans="1:2" ht="42" x14ac:dyDescent="0.25">
      <c r="A180" s="21" t="s">
        <v>281</v>
      </c>
      <c r="B180" s="28" t="s">
        <v>282</v>
      </c>
    </row>
    <row r="181" spans="1:2" ht="42" x14ac:dyDescent="0.25">
      <c r="A181" s="21" t="s">
        <v>283</v>
      </c>
      <c r="B181" s="9" t="s">
        <v>284</v>
      </c>
    </row>
    <row r="182" spans="1:2" ht="42" x14ac:dyDescent="0.25">
      <c r="A182" s="21" t="s">
        <v>285</v>
      </c>
      <c r="B182" s="26" t="s">
        <v>286</v>
      </c>
    </row>
    <row r="183" spans="1:2" ht="42" x14ac:dyDescent="0.25">
      <c r="A183" s="21" t="s">
        <v>287</v>
      </c>
      <c r="B183" s="27" t="s">
        <v>288</v>
      </c>
    </row>
    <row r="184" spans="1:2" ht="42" x14ac:dyDescent="0.25">
      <c r="A184" s="21" t="s">
        <v>654</v>
      </c>
      <c r="B184" s="4" t="s">
        <v>289</v>
      </c>
    </row>
    <row r="185" spans="1:2" ht="42" x14ac:dyDescent="0.25">
      <c r="A185" s="21" t="s">
        <v>290</v>
      </c>
      <c r="B185" s="27" t="s">
        <v>288</v>
      </c>
    </row>
    <row r="186" spans="1:2" ht="42" x14ac:dyDescent="0.25">
      <c r="A186" s="21" t="s">
        <v>291</v>
      </c>
      <c r="B186" s="4" t="s">
        <v>292</v>
      </c>
    </row>
    <row r="187" spans="1:2" ht="42" x14ac:dyDescent="0.25">
      <c r="A187" s="21" t="s">
        <v>293</v>
      </c>
      <c r="B187" s="18" t="s">
        <v>294</v>
      </c>
    </row>
    <row r="188" spans="1:2" ht="42" x14ac:dyDescent="0.25">
      <c r="A188" s="29" t="s">
        <v>295</v>
      </c>
      <c r="B188" s="13" t="s">
        <v>296</v>
      </c>
    </row>
    <row r="189" spans="1:2" ht="31.5" x14ac:dyDescent="0.25">
      <c r="A189" s="15" t="s">
        <v>297</v>
      </c>
      <c r="B189" s="10"/>
    </row>
    <row r="190" spans="1:2" ht="42" x14ac:dyDescent="0.25">
      <c r="A190" s="21" t="s">
        <v>298</v>
      </c>
      <c r="B190" s="9" t="s">
        <v>299</v>
      </c>
    </row>
    <row r="191" spans="1:2" ht="52.5" x14ac:dyDescent="0.25">
      <c r="A191" s="21" t="s">
        <v>300</v>
      </c>
      <c r="B191" s="9" t="s">
        <v>301</v>
      </c>
    </row>
    <row r="192" spans="1:2" ht="52.5" x14ac:dyDescent="0.25">
      <c r="A192" s="29" t="s">
        <v>302</v>
      </c>
      <c r="B192" s="7" t="s">
        <v>303</v>
      </c>
    </row>
    <row r="193" spans="1:2" ht="52.5" x14ac:dyDescent="0.25">
      <c r="A193" s="29" t="s">
        <v>645</v>
      </c>
      <c r="B193" s="7" t="s">
        <v>233</v>
      </c>
    </row>
    <row r="194" spans="1:2" ht="52.5" x14ac:dyDescent="0.25">
      <c r="A194" s="21" t="s">
        <v>304</v>
      </c>
      <c r="B194" s="12" t="s">
        <v>305</v>
      </c>
    </row>
    <row r="195" spans="1:2" ht="42" x14ac:dyDescent="0.25">
      <c r="A195" s="21" t="s">
        <v>306</v>
      </c>
      <c r="B195" s="27" t="s">
        <v>288</v>
      </c>
    </row>
    <row r="196" spans="1:2" ht="42" x14ac:dyDescent="0.25">
      <c r="A196" s="21" t="s">
        <v>307</v>
      </c>
      <c r="B196" s="9" t="s">
        <v>81</v>
      </c>
    </row>
    <row r="197" spans="1:2" ht="52.5" x14ac:dyDescent="0.25">
      <c r="A197" s="21" t="s">
        <v>308</v>
      </c>
      <c r="B197" s="7" t="s">
        <v>309</v>
      </c>
    </row>
    <row r="198" spans="1:2" ht="42" x14ac:dyDescent="0.25">
      <c r="A198" s="21" t="s">
        <v>310</v>
      </c>
      <c r="B198" s="4" t="s">
        <v>311</v>
      </c>
    </row>
    <row r="199" spans="1:2" ht="52.5" x14ac:dyDescent="0.25">
      <c r="A199" s="21" t="s">
        <v>312</v>
      </c>
      <c r="B199" s="18" t="s">
        <v>294</v>
      </c>
    </row>
    <row r="200" spans="1:2" ht="52.5" x14ac:dyDescent="0.25">
      <c r="A200" s="21" t="s">
        <v>313</v>
      </c>
      <c r="B200" s="9" t="s">
        <v>299</v>
      </c>
    </row>
    <row r="201" spans="1:2" ht="42" x14ac:dyDescent="0.25">
      <c r="A201" s="21" t="s">
        <v>647</v>
      </c>
      <c r="B201" s="7" t="s">
        <v>206</v>
      </c>
    </row>
    <row r="202" spans="1:2" ht="42" x14ac:dyDescent="0.25">
      <c r="A202" s="21" t="s">
        <v>648</v>
      </c>
      <c r="B202" s="7" t="s">
        <v>314</v>
      </c>
    </row>
    <row r="203" spans="1:2" ht="42" x14ac:dyDescent="0.25">
      <c r="A203" s="21" t="s">
        <v>315</v>
      </c>
      <c r="B203" s="12" t="s">
        <v>316</v>
      </c>
    </row>
    <row r="204" spans="1:2" ht="42" x14ac:dyDescent="0.25">
      <c r="A204" s="21" t="s">
        <v>317</v>
      </c>
      <c r="B204" s="23" t="s">
        <v>144</v>
      </c>
    </row>
    <row r="205" spans="1:2" ht="31.5" x14ac:dyDescent="0.25">
      <c r="A205" s="21" t="s">
        <v>318</v>
      </c>
      <c r="B205" s="4" t="s">
        <v>319</v>
      </c>
    </row>
    <row r="206" spans="1:2" ht="42" x14ac:dyDescent="0.25">
      <c r="A206" s="21" t="s">
        <v>320</v>
      </c>
      <c r="B206" s="7" t="s">
        <v>321</v>
      </c>
    </row>
    <row r="207" spans="1:2" ht="42" x14ac:dyDescent="0.25">
      <c r="A207" s="21" t="s">
        <v>322</v>
      </c>
      <c r="B207" s="17"/>
    </row>
    <row r="208" spans="1:2" ht="52.5" x14ac:dyDescent="0.25">
      <c r="A208" s="21" t="s">
        <v>323</v>
      </c>
      <c r="B208" s="7" t="s">
        <v>324</v>
      </c>
    </row>
    <row r="209" spans="1:2" ht="42" x14ac:dyDescent="0.25">
      <c r="A209" s="21" t="s">
        <v>325</v>
      </c>
      <c r="B209" s="4" t="s">
        <v>326</v>
      </c>
    </row>
    <row r="210" spans="1:2" ht="52.5" x14ac:dyDescent="0.25">
      <c r="A210" s="21" t="s">
        <v>327</v>
      </c>
      <c r="B210" s="14" t="s">
        <v>328</v>
      </c>
    </row>
    <row r="211" spans="1:2" ht="42" x14ac:dyDescent="0.25">
      <c r="A211" s="21" t="s">
        <v>329</v>
      </c>
      <c r="B211" s="18" t="s">
        <v>330</v>
      </c>
    </row>
    <row r="212" spans="1:2" ht="42" x14ac:dyDescent="0.25">
      <c r="A212" s="21" t="s">
        <v>331</v>
      </c>
      <c r="B212" s="28" t="s">
        <v>332</v>
      </c>
    </row>
    <row r="213" spans="1:2" ht="31.5" x14ac:dyDescent="0.25">
      <c r="A213" s="21" t="s">
        <v>333</v>
      </c>
      <c r="B213" s="14" t="s">
        <v>278</v>
      </c>
    </row>
    <row r="214" spans="1:2" ht="52.5" x14ac:dyDescent="0.25">
      <c r="A214" s="21" t="s">
        <v>620</v>
      </c>
      <c r="B214" s="14" t="s">
        <v>328</v>
      </c>
    </row>
    <row r="215" spans="1:2" ht="42" x14ac:dyDescent="0.25">
      <c r="A215" s="21" t="s">
        <v>334</v>
      </c>
      <c r="B215" s="26" t="s">
        <v>102</v>
      </c>
    </row>
    <row r="216" spans="1:2" ht="52.5" x14ac:dyDescent="0.25">
      <c r="A216" s="21" t="s">
        <v>335</v>
      </c>
      <c r="B216" s="12" t="s">
        <v>336</v>
      </c>
    </row>
    <row r="217" spans="1:2" ht="42" x14ac:dyDescent="0.25">
      <c r="A217" s="21" t="s">
        <v>337</v>
      </c>
      <c r="B217" s="30" t="s">
        <v>338</v>
      </c>
    </row>
    <row r="218" spans="1:2" ht="42" x14ac:dyDescent="0.25">
      <c r="A218" s="21" t="s">
        <v>339</v>
      </c>
      <c r="B218" s="7" t="s">
        <v>340</v>
      </c>
    </row>
    <row r="219" spans="1:2" ht="42" x14ac:dyDescent="0.25">
      <c r="A219" s="21" t="s">
        <v>341</v>
      </c>
      <c r="B219" s="26" t="s">
        <v>57</v>
      </c>
    </row>
    <row r="220" spans="1:2" ht="21" x14ac:dyDescent="0.25">
      <c r="A220" s="21" t="s">
        <v>342</v>
      </c>
      <c r="B220" s="26" t="s">
        <v>343</v>
      </c>
    </row>
    <row r="221" spans="1:2" ht="42" x14ac:dyDescent="0.25">
      <c r="A221" s="31" t="s">
        <v>344</v>
      </c>
      <c r="B221" s="4" t="s">
        <v>345</v>
      </c>
    </row>
    <row r="222" spans="1:2" ht="52.5" x14ac:dyDescent="0.25">
      <c r="A222" s="21" t="s">
        <v>649</v>
      </c>
      <c r="B222" s="18" t="s">
        <v>330</v>
      </c>
    </row>
    <row r="223" spans="1:2" ht="42" x14ac:dyDescent="0.25">
      <c r="A223" s="21" t="s">
        <v>346</v>
      </c>
      <c r="B223" s="26" t="s">
        <v>347</v>
      </c>
    </row>
    <row r="224" spans="1:2" ht="52.5" x14ac:dyDescent="0.25">
      <c r="A224" s="21" t="s">
        <v>348</v>
      </c>
      <c r="B224" s="9" t="s">
        <v>130</v>
      </c>
    </row>
    <row r="225" spans="1:2" ht="52.5" x14ac:dyDescent="0.25">
      <c r="A225" s="21" t="s">
        <v>640</v>
      </c>
      <c r="B225" s="9" t="s">
        <v>349</v>
      </c>
    </row>
    <row r="226" spans="1:2" ht="42" x14ac:dyDescent="0.25">
      <c r="A226" s="21" t="s">
        <v>350</v>
      </c>
      <c r="B226" s="7" t="s">
        <v>351</v>
      </c>
    </row>
    <row r="227" spans="1:2" ht="52.5" x14ac:dyDescent="0.25">
      <c r="A227" s="21" t="s">
        <v>646</v>
      </c>
      <c r="B227" s="9" t="s">
        <v>19</v>
      </c>
    </row>
    <row r="228" spans="1:2" ht="52.5" x14ac:dyDescent="0.25">
      <c r="A228" s="21" t="s">
        <v>352</v>
      </c>
      <c r="B228" s="7" t="s">
        <v>353</v>
      </c>
    </row>
    <row r="229" spans="1:2" ht="42" x14ac:dyDescent="0.25">
      <c r="A229" s="21" t="s">
        <v>354</v>
      </c>
      <c r="B229" s="4" t="s">
        <v>355</v>
      </c>
    </row>
    <row r="230" spans="1:2" ht="52.5" x14ac:dyDescent="0.25">
      <c r="A230" s="21" t="s">
        <v>356</v>
      </c>
      <c r="B230" s="40" t="s">
        <v>612</v>
      </c>
    </row>
    <row r="231" spans="1:2" ht="52.5" x14ac:dyDescent="0.25">
      <c r="A231" s="21" t="s">
        <v>357</v>
      </c>
      <c r="B231" s="18" t="s">
        <v>358</v>
      </c>
    </row>
    <row r="232" spans="1:2" ht="52.5" x14ac:dyDescent="0.25">
      <c r="A232" s="21" t="s">
        <v>359</v>
      </c>
      <c r="B232" s="27" t="s">
        <v>360</v>
      </c>
    </row>
    <row r="233" spans="1:2" ht="42" x14ac:dyDescent="0.25">
      <c r="A233" s="21" t="s">
        <v>361</v>
      </c>
      <c r="B233" s="9" t="s">
        <v>362</v>
      </c>
    </row>
    <row r="234" spans="1:2" ht="42" x14ac:dyDescent="0.25">
      <c r="A234" s="21" t="s">
        <v>653</v>
      </c>
      <c r="B234" s="13" t="s">
        <v>363</v>
      </c>
    </row>
    <row r="235" spans="1:2" ht="42" x14ac:dyDescent="0.25">
      <c r="A235" s="21" t="s">
        <v>364</v>
      </c>
      <c r="B235" s="23" t="s">
        <v>353</v>
      </c>
    </row>
    <row r="236" spans="1:2" ht="52.5" x14ac:dyDescent="0.25">
      <c r="A236" s="21" t="s">
        <v>365</v>
      </c>
      <c r="B236" s="23" t="s">
        <v>366</v>
      </c>
    </row>
    <row r="237" spans="1:2" ht="63" x14ac:dyDescent="0.25">
      <c r="A237" s="21" t="s">
        <v>367</v>
      </c>
      <c r="B237" s="9" t="s">
        <v>40</v>
      </c>
    </row>
    <row r="238" spans="1:2" ht="42" x14ac:dyDescent="0.25">
      <c r="A238" s="21" t="s">
        <v>368</v>
      </c>
      <c r="B238" s="9" t="s">
        <v>369</v>
      </c>
    </row>
    <row r="239" spans="1:2" ht="42" x14ac:dyDescent="0.25">
      <c r="A239" s="21" t="s">
        <v>630</v>
      </c>
      <c r="B239" s="12" t="s">
        <v>370</v>
      </c>
    </row>
    <row r="240" spans="1:2" ht="52.5" x14ac:dyDescent="0.25">
      <c r="A240" s="21" t="s">
        <v>371</v>
      </c>
      <c r="B240" s="17"/>
    </row>
    <row r="241" spans="1:2" ht="42" x14ac:dyDescent="0.25">
      <c r="A241" s="21" t="s">
        <v>372</v>
      </c>
      <c r="B241" s="4" t="s">
        <v>373</v>
      </c>
    </row>
    <row r="242" spans="1:2" ht="42" x14ac:dyDescent="0.25">
      <c r="A242" s="21" t="s">
        <v>374</v>
      </c>
      <c r="B242" s="32" t="s">
        <v>375</v>
      </c>
    </row>
    <row r="243" spans="1:2" ht="52.5" x14ac:dyDescent="0.25">
      <c r="A243" s="21" t="s">
        <v>376</v>
      </c>
      <c r="B243" s="33" t="s">
        <v>377</v>
      </c>
    </row>
    <row r="244" spans="1:2" ht="42" x14ac:dyDescent="0.25">
      <c r="A244" s="21" t="s">
        <v>378</v>
      </c>
      <c r="B244" s="14" t="s">
        <v>379</v>
      </c>
    </row>
    <row r="245" spans="1:2" ht="63" x14ac:dyDescent="0.25">
      <c r="A245" s="21" t="s">
        <v>380</v>
      </c>
      <c r="B245" s="30" t="s">
        <v>381</v>
      </c>
    </row>
    <row r="246" spans="1:2" ht="73.5" x14ac:dyDescent="0.25">
      <c r="A246" s="21" t="s">
        <v>382</v>
      </c>
      <c r="B246" s="7" t="s">
        <v>340</v>
      </c>
    </row>
    <row r="247" spans="1:2" ht="42" x14ac:dyDescent="0.25">
      <c r="A247" s="21" t="s">
        <v>383</v>
      </c>
      <c r="B247" s="9" t="s">
        <v>102</v>
      </c>
    </row>
    <row r="248" spans="1:2" ht="52.5" x14ac:dyDescent="0.25">
      <c r="A248" s="21" t="s">
        <v>384</v>
      </c>
      <c r="B248" s="9" t="s">
        <v>385</v>
      </c>
    </row>
    <row r="249" spans="1:2" ht="42" x14ac:dyDescent="0.25">
      <c r="A249" s="21" t="s">
        <v>386</v>
      </c>
      <c r="B249" s="27" t="s">
        <v>288</v>
      </c>
    </row>
    <row r="250" spans="1:2" ht="42" x14ac:dyDescent="0.25">
      <c r="A250" s="21" t="s">
        <v>387</v>
      </c>
      <c r="B250" s="14" t="s">
        <v>79</v>
      </c>
    </row>
    <row r="251" spans="1:2" ht="42" x14ac:dyDescent="0.25">
      <c r="A251" s="21" t="s">
        <v>388</v>
      </c>
      <c r="B251" s="4" t="s">
        <v>389</v>
      </c>
    </row>
    <row r="252" spans="1:2" ht="52.5" x14ac:dyDescent="0.25">
      <c r="A252" s="21" t="s">
        <v>390</v>
      </c>
      <c r="B252" s="8" t="s">
        <v>391</v>
      </c>
    </row>
    <row r="253" spans="1:2" ht="52.5" x14ac:dyDescent="0.25">
      <c r="A253" s="21" t="s">
        <v>392</v>
      </c>
      <c r="B253" s="8" t="s">
        <v>393</v>
      </c>
    </row>
    <row r="254" spans="1:2" ht="52.5" x14ac:dyDescent="0.25">
      <c r="A254" s="21" t="s">
        <v>394</v>
      </c>
      <c r="B254" s="4" t="s">
        <v>395</v>
      </c>
    </row>
    <row r="255" spans="1:2" ht="31.5" x14ac:dyDescent="0.25">
      <c r="A255" s="6" t="s">
        <v>396</v>
      </c>
      <c r="B255" s="10"/>
    </row>
    <row r="256" spans="1:2" ht="42" x14ac:dyDescent="0.25">
      <c r="A256" s="21" t="s">
        <v>397</v>
      </c>
      <c r="B256" s="9" t="s">
        <v>11</v>
      </c>
    </row>
    <row r="257" spans="1:2" ht="52.5" x14ac:dyDescent="0.25">
      <c r="A257" s="21" t="s">
        <v>398</v>
      </c>
      <c r="B257" s="7" t="s">
        <v>399</v>
      </c>
    </row>
    <row r="258" spans="1:2" ht="42" x14ac:dyDescent="0.25">
      <c r="A258" s="21" t="s">
        <v>400</v>
      </c>
      <c r="B258" s="13" t="s">
        <v>191</v>
      </c>
    </row>
    <row r="259" spans="1:2" ht="42" x14ac:dyDescent="0.25">
      <c r="A259" s="21" t="s">
        <v>650</v>
      </c>
      <c r="B259" s="12"/>
    </row>
    <row r="260" spans="1:2" ht="63" x14ac:dyDescent="0.25">
      <c r="A260" s="21" t="s">
        <v>401</v>
      </c>
      <c r="B260" s="14" t="s">
        <v>278</v>
      </c>
    </row>
    <row r="261" spans="1:2" ht="42" x14ac:dyDescent="0.25">
      <c r="A261" s="21" t="s">
        <v>651</v>
      </c>
      <c r="B261" s="9" t="s">
        <v>402</v>
      </c>
    </row>
    <row r="262" spans="1:2" ht="42" x14ac:dyDescent="0.25">
      <c r="A262" s="21" t="s">
        <v>403</v>
      </c>
      <c r="B262" s="7" t="s">
        <v>404</v>
      </c>
    </row>
    <row r="263" spans="1:2" ht="42" x14ac:dyDescent="0.25">
      <c r="A263" s="21" t="s">
        <v>405</v>
      </c>
      <c r="B263" s="7" t="s">
        <v>136</v>
      </c>
    </row>
    <row r="264" spans="1:2" ht="42" x14ac:dyDescent="0.25">
      <c r="A264" s="21" t="s">
        <v>406</v>
      </c>
      <c r="B264" s="9" t="s">
        <v>407</v>
      </c>
    </row>
    <row r="265" spans="1:2" ht="52.5" x14ac:dyDescent="0.25">
      <c r="A265" s="21" t="s">
        <v>408</v>
      </c>
      <c r="B265" s="14" t="s">
        <v>278</v>
      </c>
    </row>
    <row r="266" spans="1:2" ht="42" x14ac:dyDescent="0.25">
      <c r="A266" s="21" t="s">
        <v>409</v>
      </c>
      <c r="B266" s="12" t="s">
        <v>370</v>
      </c>
    </row>
    <row r="267" spans="1:2" ht="42" x14ac:dyDescent="0.25">
      <c r="A267" s="21" t="s">
        <v>410</v>
      </c>
      <c r="B267" s="34" t="s">
        <v>411</v>
      </c>
    </row>
    <row r="268" spans="1:2" ht="52.5" x14ac:dyDescent="0.25">
      <c r="A268" s="21" t="s">
        <v>412</v>
      </c>
      <c r="B268" s="7" t="s">
        <v>206</v>
      </c>
    </row>
    <row r="269" spans="1:2" ht="31.5" x14ac:dyDescent="0.25">
      <c r="A269" s="21" t="s">
        <v>413</v>
      </c>
      <c r="B269" s="9" t="s">
        <v>414</v>
      </c>
    </row>
    <row r="270" spans="1:2" ht="42" x14ac:dyDescent="0.25">
      <c r="A270" s="21" t="s">
        <v>415</v>
      </c>
      <c r="B270" s="9" t="s">
        <v>353</v>
      </c>
    </row>
    <row r="271" spans="1:2" ht="73.5" x14ac:dyDescent="0.25">
      <c r="A271" s="21" t="s">
        <v>416</v>
      </c>
      <c r="B271" s="7" t="s">
        <v>417</v>
      </c>
    </row>
    <row r="272" spans="1:2" ht="52.5" x14ac:dyDescent="0.25">
      <c r="A272" s="21" t="s">
        <v>418</v>
      </c>
      <c r="B272" s="9" t="s">
        <v>419</v>
      </c>
    </row>
    <row r="273" spans="1:2" ht="42" x14ac:dyDescent="0.25">
      <c r="A273" s="21" t="s">
        <v>420</v>
      </c>
      <c r="B273" s="9" t="s">
        <v>421</v>
      </c>
    </row>
    <row r="274" spans="1:2" ht="63" x14ac:dyDescent="0.25">
      <c r="A274" s="21" t="s">
        <v>422</v>
      </c>
      <c r="B274" s="9" t="s">
        <v>423</v>
      </c>
    </row>
    <row r="275" spans="1:2" ht="52.5" x14ac:dyDescent="0.25">
      <c r="A275" s="21" t="s">
        <v>424</v>
      </c>
      <c r="B275" s="9" t="s">
        <v>423</v>
      </c>
    </row>
    <row r="276" spans="1:2" ht="42" x14ac:dyDescent="0.25">
      <c r="A276" s="21" t="s">
        <v>425</v>
      </c>
      <c r="B276" s="9" t="s">
        <v>423</v>
      </c>
    </row>
    <row r="277" spans="1:2" ht="42" x14ac:dyDescent="0.25">
      <c r="A277" s="21" t="s">
        <v>426</v>
      </c>
      <c r="B277" s="7" t="s">
        <v>417</v>
      </c>
    </row>
    <row r="278" spans="1:2" ht="42" x14ac:dyDescent="0.25">
      <c r="A278" s="21" t="s">
        <v>427</v>
      </c>
      <c r="B278" s="4" t="s">
        <v>428</v>
      </c>
    </row>
    <row r="279" spans="1:2" ht="52.5" x14ac:dyDescent="0.25">
      <c r="A279" s="21" t="s">
        <v>429</v>
      </c>
      <c r="B279" s="10"/>
    </row>
    <row r="280" spans="1:2" ht="42" x14ac:dyDescent="0.25">
      <c r="A280" s="21" t="s">
        <v>430</v>
      </c>
      <c r="B280" s="4" t="s">
        <v>431</v>
      </c>
    </row>
    <row r="281" spans="1:2" ht="42" x14ac:dyDescent="0.25">
      <c r="A281" s="21" t="s">
        <v>432</v>
      </c>
      <c r="B281" s="32" t="s">
        <v>433</v>
      </c>
    </row>
    <row r="282" spans="1:2" ht="42" x14ac:dyDescent="0.25">
      <c r="A282" s="21" t="s">
        <v>434</v>
      </c>
      <c r="B282" s="32" t="s">
        <v>375</v>
      </c>
    </row>
    <row r="283" spans="1:2" ht="52.5" x14ac:dyDescent="0.25">
      <c r="A283" s="21" t="s">
        <v>435</v>
      </c>
      <c r="B283" s="26" t="s">
        <v>436</v>
      </c>
    </row>
    <row r="284" spans="1:2" ht="42" x14ac:dyDescent="0.25">
      <c r="A284" s="21" t="s">
        <v>437</v>
      </c>
      <c r="B284" s="9" t="s">
        <v>438</v>
      </c>
    </row>
    <row r="285" spans="1:2" ht="52.5" x14ac:dyDescent="0.25">
      <c r="A285" s="21" t="s">
        <v>439</v>
      </c>
      <c r="B285" s="14" t="s">
        <v>440</v>
      </c>
    </row>
    <row r="286" spans="1:2" ht="52.5" x14ac:dyDescent="0.25">
      <c r="A286" s="21" t="s">
        <v>441</v>
      </c>
      <c r="B286" s="32" t="s">
        <v>375</v>
      </c>
    </row>
    <row r="287" spans="1:2" ht="52.5" x14ac:dyDescent="0.25">
      <c r="A287" s="21" t="s">
        <v>442</v>
      </c>
      <c r="B287" s="27" t="s">
        <v>288</v>
      </c>
    </row>
    <row r="288" spans="1:2" ht="42" x14ac:dyDescent="0.25">
      <c r="A288" s="21" t="s">
        <v>443</v>
      </c>
      <c r="B288" s="9" t="s">
        <v>444</v>
      </c>
    </row>
    <row r="289" spans="1:2" ht="42" x14ac:dyDescent="0.25">
      <c r="A289" s="21" t="s">
        <v>445</v>
      </c>
      <c r="B289" s="7" t="s">
        <v>155</v>
      </c>
    </row>
    <row r="290" spans="1:2" ht="42" x14ac:dyDescent="0.25">
      <c r="A290" s="21" t="s">
        <v>446</v>
      </c>
      <c r="B290" s="4" t="s">
        <v>447</v>
      </c>
    </row>
    <row r="291" spans="1:2" ht="31.5" x14ac:dyDescent="0.25">
      <c r="A291" s="21" t="s">
        <v>448</v>
      </c>
      <c r="B291" s="4" t="s">
        <v>449</v>
      </c>
    </row>
    <row r="292" spans="1:2" ht="63" x14ac:dyDescent="0.25">
      <c r="A292" s="21" t="s">
        <v>625</v>
      </c>
      <c r="B292" s="8" t="s">
        <v>450</v>
      </c>
    </row>
    <row r="293" spans="1:2" ht="42" x14ac:dyDescent="0.25">
      <c r="A293" s="21" t="s">
        <v>451</v>
      </c>
      <c r="B293" s="33" t="s">
        <v>452</v>
      </c>
    </row>
    <row r="294" spans="1:2" ht="42" x14ac:dyDescent="0.25">
      <c r="A294" s="21" t="s">
        <v>453</v>
      </c>
      <c r="B294" s="7" t="s">
        <v>454</v>
      </c>
    </row>
    <row r="295" spans="1:2" ht="52.5" x14ac:dyDescent="0.25">
      <c r="A295" s="21" t="s">
        <v>455</v>
      </c>
      <c r="B295" s="7" t="s">
        <v>193</v>
      </c>
    </row>
    <row r="296" spans="1:2" ht="52.5" x14ac:dyDescent="0.25">
      <c r="A296" s="6" t="s">
        <v>456</v>
      </c>
      <c r="B296" s="10"/>
    </row>
    <row r="297" spans="1:2" ht="31.5" x14ac:dyDescent="0.25">
      <c r="A297" s="6" t="s">
        <v>457</v>
      </c>
      <c r="B297" s="10"/>
    </row>
    <row r="298" spans="1:2" ht="42" x14ac:dyDescent="0.25">
      <c r="A298" s="21" t="s">
        <v>458</v>
      </c>
      <c r="B298" s="9" t="s">
        <v>459</v>
      </c>
    </row>
    <row r="299" spans="1:2" ht="31.5" x14ac:dyDescent="0.25">
      <c r="A299" s="21" t="s">
        <v>460</v>
      </c>
      <c r="B299" s="7" t="s">
        <v>324</v>
      </c>
    </row>
    <row r="300" spans="1:2" ht="42" x14ac:dyDescent="0.25">
      <c r="A300" s="21" t="s">
        <v>461</v>
      </c>
      <c r="B300" s="35"/>
    </row>
    <row r="301" spans="1:2" ht="42" x14ac:dyDescent="0.25">
      <c r="A301" s="21" t="s">
        <v>637</v>
      </c>
      <c r="B301" s="9" t="s">
        <v>284</v>
      </c>
    </row>
    <row r="302" spans="1:2" ht="42" x14ac:dyDescent="0.25">
      <c r="A302" s="21" t="s">
        <v>462</v>
      </c>
      <c r="B302" s="8" t="s">
        <v>463</v>
      </c>
    </row>
    <row r="303" spans="1:2" ht="42" x14ac:dyDescent="0.25">
      <c r="A303" s="21" t="s">
        <v>464</v>
      </c>
      <c r="B303" s="7" t="s">
        <v>465</v>
      </c>
    </row>
    <row r="304" spans="1:2" ht="42" x14ac:dyDescent="0.25">
      <c r="A304" s="21" t="s">
        <v>466</v>
      </c>
      <c r="B304" s="18" t="s">
        <v>294</v>
      </c>
    </row>
    <row r="305" spans="1:2" ht="63" x14ac:dyDescent="0.25">
      <c r="A305" s="21" t="s">
        <v>467</v>
      </c>
      <c r="B305" s="27" t="s">
        <v>468</v>
      </c>
    </row>
    <row r="306" spans="1:2" ht="42" x14ac:dyDescent="0.25">
      <c r="A306" s="21" t="s">
        <v>469</v>
      </c>
      <c r="B306" s="30" t="s">
        <v>470</v>
      </c>
    </row>
    <row r="307" spans="1:2" ht="42" x14ac:dyDescent="0.25">
      <c r="A307" s="21" t="s">
        <v>471</v>
      </c>
      <c r="B307" s="18" t="s">
        <v>472</v>
      </c>
    </row>
    <row r="308" spans="1:2" ht="52.5" x14ac:dyDescent="0.25">
      <c r="A308" s="6" t="s">
        <v>473</v>
      </c>
      <c r="B308" s="10"/>
    </row>
    <row r="309" spans="1:2" ht="42" x14ac:dyDescent="0.25">
      <c r="A309" s="21" t="s">
        <v>474</v>
      </c>
      <c r="B309" s="9" t="s">
        <v>170</v>
      </c>
    </row>
    <row r="310" spans="1:2" ht="42" x14ac:dyDescent="0.25">
      <c r="A310" s="21" t="s">
        <v>475</v>
      </c>
      <c r="B310" s="9" t="s">
        <v>60</v>
      </c>
    </row>
    <row r="311" spans="1:2" ht="42" x14ac:dyDescent="0.25">
      <c r="A311" s="21" t="s">
        <v>476</v>
      </c>
      <c r="B311" s="4" t="s">
        <v>477</v>
      </c>
    </row>
    <row r="312" spans="1:2" ht="42" x14ac:dyDescent="0.25">
      <c r="A312" s="21" t="s">
        <v>478</v>
      </c>
      <c r="B312" s="14" t="s">
        <v>270</v>
      </c>
    </row>
    <row r="313" spans="1:2" ht="52.5" x14ac:dyDescent="0.25">
      <c r="A313" s="21" t="s">
        <v>479</v>
      </c>
      <c r="B313" s="9" t="s">
        <v>353</v>
      </c>
    </row>
    <row r="314" spans="1:2" ht="42" x14ac:dyDescent="0.25">
      <c r="A314" s="21" t="s">
        <v>480</v>
      </c>
      <c r="B314" s="4" t="s">
        <v>311</v>
      </c>
    </row>
    <row r="315" spans="1:2" ht="42" x14ac:dyDescent="0.25">
      <c r="A315" s="21" t="s">
        <v>481</v>
      </c>
      <c r="B315" s="30" t="s">
        <v>338</v>
      </c>
    </row>
    <row r="316" spans="1:2" ht="52.5" x14ac:dyDescent="0.25">
      <c r="A316" s="36" t="s">
        <v>482</v>
      </c>
      <c r="B316" s="37" t="s">
        <v>483</v>
      </c>
    </row>
    <row r="317" spans="1:2" ht="42" x14ac:dyDescent="0.25">
      <c r="A317" s="21" t="s">
        <v>484</v>
      </c>
      <c r="B317" s="14" t="s">
        <v>270</v>
      </c>
    </row>
    <row r="318" spans="1:2" ht="52.5" x14ac:dyDescent="0.25">
      <c r="A318" s="21" t="s">
        <v>485</v>
      </c>
      <c r="B318" s="10"/>
    </row>
    <row r="319" spans="1:2" ht="42" x14ac:dyDescent="0.25">
      <c r="A319" s="21" t="s">
        <v>486</v>
      </c>
      <c r="B319" s="14" t="s">
        <v>278</v>
      </c>
    </row>
    <row r="320" spans="1:2" ht="42" x14ac:dyDescent="0.25">
      <c r="A320" s="21" t="s">
        <v>487</v>
      </c>
      <c r="B320" s="9" t="s">
        <v>60</v>
      </c>
    </row>
    <row r="321" spans="1:2" ht="42" x14ac:dyDescent="0.25">
      <c r="A321" s="29" t="s">
        <v>488</v>
      </c>
      <c r="B321" s="23" t="s">
        <v>57</v>
      </c>
    </row>
    <row r="322" spans="1:2" ht="42" x14ac:dyDescent="0.25">
      <c r="A322" s="29" t="s">
        <v>489</v>
      </c>
      <c r="B322" s="23" t="s">
        <v>83</v>
      </c>
    </row>
    <row r="323" spans="1:2" ht="63" x14ac:dyDescent="0.25">
      <c r="A323" s="29" t="s">
        <v>490</v>
      </c>
      <c r="B323" s="23" t="s">
        <v>170</v>
      </c>
    </row>
    <row r="324" spans="1:2" ht="42" x14ac:dyDescent="0.25">
      <c r="A324" s="21" t="s">
        <v>491</v>
      </c>
      <c r="B324" s="9" t="s">
        <v>170</v>
      </c>
    </row>
    <row r="325" spans="1:2" ht="42" x14ac:dyDescent="0.25">
      <c r="A325" s="21" t="s">
        <v>492</v>
      </c>
      <c r="B325" s="9" t="s">
        <v>282</v>
      </c>
    </row>
    <row r="326" spans="1:2" ht="42" x14ac:dyDescent="0.25">
      <c r="A326" s="21" t="s">
        <v>493</v>
      </c>
      <c r="B326" s="9" t="s">
        <v>60</v>
      </c>
    </row>
    <row r="327" spans="1:2" ht="42" x14ac:dyDescent="0.25">
      <c r="A327" s="21" t="s">
        <v>494</v>
      </c>
      <c r="B327" s="9" t="s">
        <v>170</v>
      </c>
    </row>
    <row r="328" spans="1:2" ht="42" x14ac:dyDescent="0.25">
      <c r="A328" s="21" t="s">
        <v>495</v>
      </c>
      <c r="B328" s="9" t="s">
        <v>423</v>
      </c>
    </row>
    <row r="329" spans="1:2" ht="42" x14ac:dyDescent="0.25">
      <c r="A329" s="21" t="s">
        <v>496</v>
      </c>
      <c r="B329" s="27" t="s">
        <v>288</v>
      </c>
    </row>
    <row r="330" spans="1:2" ht="52.5" x14ac:dyDescent="0.25">
      <c r="A330" s="29" t="s">
        <v>497</v>
      </c>
      <c r="B330" s="7" t="s">
        <v>411</v>
      </c>
    </row>
    <row r="331" spans="1:2" ht="52.5" x14ac:dyDescent="0.25">
      <c r="A331" s="29" t="s">
        <v>622</v>
      </c>
      <c r="B331" s="7" t="s">
        <v>52</v>
      </c>
    </row>
    <row r="332" spans="1:2" ht="52.5" x14ac:dyDescent="0.25">
      <c r="A332" s="29" t="s">
        <v>498</v>
      </c>
      <c r="B332" s="7" t="s">
        <v>221</v>
      </c>
    </row>
    <row r="333" spans="1:2" ht="31.5" x14ac:dyDescent="0.25">
      <c r="A333" s="21" t="s">
        <v>499</v>
      </c>
      <c r="B333" s="7" t="s">
        <v>500</v>
      </c>
    </row>
    <row r="334" spans="1:2" ht="52.5" x14ac:dyDescent="0.25">
      <c r="A334" s="21" t="s">
        <v>501</v>
      </c>
      <c r="B334" s="7" t="s">
        <v>502</v>
      </c>
    </row>
    <row r="335" spans="1:2" ht="42" x14ac:dyDescent="0.25">
      <c r="A335" s="21" t="s">
        <v>503</v>
      </c>
      <c r="B335" s="7" t="s">
        <v>83</v>
      </c>
    </row>
    <row r="336" spans="1:2" ht="42" x14ac:dyDescent="0.25">
      <c r="A336" s="21" t="s">
        <v>504</v>
      </c>
      <c r="B336" s="7" t="s">
        <v>321</v>
      </c>
    </row>
    <row r="337" spans="1:2" ht="42" x14ac:dyDescent="0.25">
      <c r="A337" s="21" t="s">
        <v>505</v>
      </c>
      <c r="B337" s="7" t="s">
        <v>506</v>
      </c>
    </row>
    <row r="338" spans="1:2" ht="63" x14ac:dyDescent="0.25">
      <c r="A338" s="6" t="s">
        <v>507</v>
      </c>
      <c r="B338" s="10"/>
    </row>
    <row r="339" spans="1:2" ht="42" x14ac:dyDescent="0.25">
      <c r="A339" s="21" t="s">
        <v>614</v>
      </c>
      <c r="B339" s="7" t="s">
        <v>508</v>
      </c>
    </row>
    <row r="340" spans="1:2" ht="52.5" x14ac:dyDescent="0.25">
      <c r="A340" s="21" t="s">
        <v>509</v>
      </c>
      <c r="B340" s="7" t="s">
        <v>510</v>
      </c>
    </row>
    <row r="341" spans="1:2" ht="42" x14ac:dyDescent="0.25">
      <c r="A341" s="21" t="s">
        <v>511</v>
      </c>
      <c r="B341" s="4" t="s">
        <v>72</v>
      </c>
    </row>
    <row r="342" spans="1:2" ht="52.5" x14ac:dyDescent="0.25">
      <c r="A342" s="21" t="s">
        <v>512</v>
      </c>
      <c r="B342" s="24" t="s">
        <v>255</v>
      </c>
    </row>
    <row r="343" spans="1:2" ht="52.5" x14ac:dyDescent="0.25">
      <c r="A343" s="21" t="s">
        <v>513</v>
      </c>
      <c r="B343" s="9" t="s">
        <v>81</v>
      </c>
    </row>
    <row r="344" spans="1:2" ht="52.5" x14ac:dyDescent="0.25">
      <c r="A344" s="21" t="s">
        <v>514</v>
      </c>
      <c r="B344" s="7" t="s">
        <v>225</v>
      </c>
    </row>
    <row r="345" spans="1:2" ht="52.5" x14ac:dyDescent="0.25">
      <c r="A345" s="21" t="s">
        <v>515</v>
      </c>
      <c r="B345" s="9" t="s">
        <v>170</v>
      </c>
    </row>
    <row r="346" spans="1:2" ht="52.5" x14ac:dyDescent="0.25">
      <c r="A346" s="21" t="s">
        <v>616</v>
      </c>
      <c r="B346" s="24" t="s">
        <v>255</v>
      </c>
    </row>
    <row r="347" spans="1:2" ht="52.5" x14ac:dyDescent="0.25">
      <c r="A347" s="21" t="s">
        <v>516</v>
      </c>
      <c r="B347" s="7" t="s">
        <v>353</v>
      </c>
    </row>
    <row r="348" spans="1:2" ht="63" x14ac:dyDescent="0.25">
      <c r="A348" s="21" t="s">
        <v>517</v>
      </c>
      <c r="B348" s="7" t="s">
        <v>518</v>
      </c>
    </row>
    <row r="349" spans="1:2" ht="42" x14ac:dyDescent="0.25">
      <c r="A349" s="21" t="s">
        <v>657</v>
      </c>
      <c r="B349" s="7" t="s">
        <v>519</v>
      </c>
    </row>
    <row r="350" spans="1:2" ht="63" x14ac:dyDescent="0.25">
      <c r="A350" s="21" t="s">
        <v>520</v>
      </c>
      <c r="B350" s="9" t="s">
        <v>170</v>
      </c>
    </row>
    <row r="351" spans="1:2" ht="52.5" x14ac:dyDescent="0.25">
      <c r="A351" s="21" t="s">
        <v>521</v>
      </c>
      <c r="B351" s="7" t="s">
        <v>522</v>
      </c>
    </row>
    <row r="352" spans="1:2" ht="63" x14ac:dyDescent="0.25">
      <c r="A352" s="21" t="s">
        <v>523</v>
      </c>
      <c r="B352" s="7" t="s">
        <v>524</v>
      </c>
    </row>
    <row r="353" spans="1:2" ht="42" x14ac:dyDescent="0.25">
      <c r="A353" s="21" t="s">
        <v>525</v>
      </c>
      <c r="B353" s="7" t="s">
        <v>465</v>
      </c>
    </row>
    <row r="354" spans="1:2" ht="52.5" x14ac:dyDescent="0.25">
      <c r="A354" s="21" t="s">
        <v>526</v>
      </c>
      <c r="B354" s="10"/>
    </row>
    <row r="355" spans="1:2" ht="42" x14ac:dyDescent="0.25">
      <c r="A355" s="21" t="s">
        <v>527</v>
      </c>
      <c r="B355" s="14" t="s">
        <v>270</v>
      </c>
    </row>
    <row r="356" spans="1:2" ht="42" x14ac:dyDescent="0.25">
      <c r="A356" s="21" t="s">
        <v>528</v>
      </c>
      <c r="B356" s="9" t="s">
        <v>529</v>
      </c>
    </row>
    <row r="357" spans="1:2" ht="52.5" x14ac:dyDescent="0.25">
      <c r="A357" s="21" t="s">
        <v>530</v>
      </c>
      <c r="B357" s="9" t="s">
        <v>170</v>
      </c>
    </row>
    <row r="358" spans="1:2" ht="42" x14ac:dyDescent="0.25">
      <c r="A358" s="21" t="s">
        <v>531</v>
      </c>
      <c r="B358" s="8" t="s">
        <v>532</v>
      </c>
    </row>
    <row r="359" spans="1:2" ht="63" x14ac:dyDescent="0.25">
      <c r="A359" s="21" t="s">
        <v>533</v>
      </c>
      <c r="B359" s="23" t="s">
        <v>170</v>
      </c>
    </row>
    <row r="360" spans="1:2" ht="42" x14ac:dyDescent="0.25">
      <c r="A360" s="21" t="s">
        <v>534</v>
      </c>
      <c r="B360" s="9" t="s">
        <v>60</v>
      </c>
    </row>
    <row r="361" spans="1:2" ht="52.5" x14ac:dyDescent="0.25">
      <c r="A361" s="21" t="s">
        <v>535</v>
      </c>
      <c r="B361" s="7" t="s">
        <v>225</v>
      </c>
    </row>
    <row r="362" spans="1:2" ht="42" x14ac:dyDescent="0.25">
      <c r="A362" s="21" t="s">
        <v>536</v>
      </c>
      <c r="B362" s="9" t="s">
        <v>537</v>
      </c>
    </row>
    <row r="363" spans="1:2" ht="52.5" x14ac:dyDescent="0.25">
      <c r="A363" s="5" t="s">
        <v>538</v>
      </c>
      <c r="B363" s="9" t="s">
        <v>45</v>
      </c>
    </row>
    <row r="364" spans="1:2" ht="42" x14ac:dyDescent="0.25">
      <c r="A364" s="5" t="s">
        <v>539</v>
      </c>
      <c r="B364" s="7" t="s">
        <v>232</v>
      </c>
    </row>
    <row r="365" spans="1:2" ht="42" x14ac:dyDescent="0.25">
      <c r="A365" s="21" t="s">
        <v>540</v>
      </c>
      <c r="B365" s="4" t="s">
        <v>355</v>
      </c>
    </row>
    <row r="366" spans="1:2" ht="42" x14ac:dyDescent="0.25">
      <c r="A366" s="21" t="s">
        <v>541</v>
      </c>
      <c r="B366" s="9" t="s">
        <v>102</v>
      </c>
    </row>
    <row r="367" spans="1:2" ht="42" x14ac:dyDescent="0.25">
      <c r="A367" s="21" t="s">
        <v>542</v>
      </c>
      <c r="B367" s="9" t="s">
        <v>170</v>
      </c>
    </row>
    <row r="368" spans="1:2" ht="31.5" x14ac:dyDescent="0.25">
      <c r="A368" s="21" t="s">
        <v>543</v>
      </c>
      <c r="B368" s="9" t="s">
        <v>60</v>
      </c>
    </row>
    <row r="369" spans="1:2" ht="63" x14ac:dyDescent="0.25">
      <c r="A369" s="21" t="s">
        <v>544</v>
      </c>
      <c r="B369" s="14" t="s">
        <v>379</v>
      </c>
    </row>
    <row r="370" spans="1:2" ht="31.5" x14ac:dyDescent="0.25">
      <c r="A370" s="21" t="s">
        <v>545</v>
      </c>
      <c r="B370" s="7" t="s">
        <v>546</v>
      </c>
    </row>
    <row r="371" spans="1:2" ht="42" x14ac:dyDescent="0.25">
      <c r="A371" s="21" t="s">
        <v>547</v>
      </c>
      <c r="B371" s="7" t="s">
        <v>548</v>
      </c>
    </row>
    <row r="372" spans="1:2" ht="52.5" x14ac:dyDescent="0.25">
      <c r="A372" s="21" t="s">
        <v>549</v>
      </c>
      <c r="B372" s="9" t="s">
        <v>170</v>
      </c>
    </row>
    <row r="373" spans="1:2" ht="52.5" x14ac:dyDescent="0.25">
      <c r="A373" s="21" t="s">
        <v>550</v>
      </c>
      <c r="B373" s="9" t="s">
        <v>170</v>
      </c>
    </row>
    <row r="374" spans="1:2" ht="42" x14ac:dyDescent="0.25">
      <c r="A374" s="21" t="s">
        <v>551</v>
      </c>
      <c r="B374" s="9" t="s">
        <v>170</v>
      </c>
    </row>
    <row r="375" spans="1:2" ht="52.5" x14ac:dyDescent="0.25">
      <c r="A375" s="21" t="s">
        <v>552</v>
      </c>
      <c r="B375" s="9" t="s">
        <v>170</v>
      </c>
    </row>
    <row r="376" spans="1:2" ht="42" x14ac:dyDescent="0.25">
      <c r="A376" s="21" t="s">
        <v>553</v>
      </c>
      <c r="B376" s="4" t="s">
        <v>554</v>
      </c>
    </row>
    <row r="377" spans="1:2" ht="42" x14ac:dyDescent="0.25">
      <c r="A377" s="21" t="s">
        <v>555</v>
      </c>
      <c r="B377" s="7" t="s">
        <v>556</v>
      </c>
    </row>
    <row r="378" spans="1:2" ht="42" x14ac:dyDescent="0.25">
      <c r="A378" s="5" t="s">
        <v>557</v>
      </c>
      <c r="B378" s="7" t="s">
        <v>558</v>
      </c>
    </row>
    <row r="379" spans="1:2" ht="42" x14ac:dyDescent="0.25">
      <c r="A379" s="21" t="s">
        <v>629</v>
      </c>
      <c r="B379" s="28" t="s">
        <v>537</v>
      </c>
    </row>
    <row r="380" spans="1:2" ht="52.5" x14ac:dyDescent="0.25">
      <c r="A380" s="5" t="s">
        <v>559</v>
      </c>
      <c r="B380" s="7" t="s">
        <v>560</v>
      </c>
    </row>
    <row r="381" spans="1:2" ht="42" x14ac:dyDescent="0.25">
      <c r="A381" s="21" t="s">
        <v>561</v>
      </c>
      <c r="B381" s="28" t="s">
        <v>170</v>
      </c>
    </row>
    <row r="382" spans="1:2" ht="31.5" x14ac:dyDescent="0.25">
      <c r="A382" s="5" t="s">
        <v>562</v>
      </c>
      <c r="B382" s="9" t="s">
        <v>170</v>
      </c>
    </row>
    <row r="383" spans="1:2" ht="52.5" x14ac:dyDescent="0.25">
      <c r="A383" s="21" t="s">
        <v>563</v>
      </c>
      <c r="B383" s="9" t="s">
        <v>274</v>
      </c>
    </row>
    <row r="384" spans="1:2" ht="42" x14ac:dyDescent="0.25">
      <c r="A384" s="5" t="s">
        <v>564</v>
      </c>
      <c r="B384" s="7" t="s">
        <v>148</v>
      </c>
    </row>
    <row r="385" spans="1:2" ht="42" x14ac:dyDescent="0.25">
      <c r="A385" s="5" t="s">
        <v>565</v>
      </c>
      <c r="B385" s="9" t="s">
        <v>170</v>
      </c>
    </row>
    <row r="386" spans="1:2" ht="42" x14ac:dyDescent="0.25">
      <c r="A386" s="21" t="s">
        <v>566</v>
      </c>
      <c r="B386" s="10"/>
    </row>
    <row r="387" spans="1:2" ht="42" x14ac:dyDescent="0.25">
      <c r="A387" s="21" t="s">
        <v>567</v>
      </c>
      <c r="B387" s="4" t="s">
        <v>568</v>
      </c>
    </row>
    <row r="388" spans="1:2" ht="42" x14ac:dyDescent="0.25">
      <c r="A388" s="21" t="s">
        <v>569</v>
      </c>
      <c r="B388" s="26" t="s">
        <v>570</v>
      </c>
    </row>
    <row r="389" spans="1:2" ht="52.5" x14ac:dyDescent="0.25">
      <c r="A389" s="21" t="s">
        <v>571</v>
      </c>
      <c r="B389" s="26" t="s">
        <v>259</v>
      </c>
    </row>
    <row r="390" spans="1:2" ht="52.5" x14ac:dyDescent="0.25">
      <c r="A390" s="21" t="s">
        <v>572</v>
      </c>
      <c r="B390" s="28" t="s">
        <v>170</v>
      </c>
    </row>
    <row r="391" spans="1:2" ht="42" x14ac:dyDescent="0.25">
      <c r="A391" s="21" t="s">
        <v>573</v>
      </c>
      <c r="B391" s="28" t="s">
        <v>170</v>
      </c>
    </row>
    <row r="392" spans="1:2" ht="52.5" x14ac:dyDescent="0.25">
      <c r="A392" s="21" t="s">
        <v>574</v>
      </c>
      <c r="B392" s="38" t="s">
        <v>575</v>
      </c>
    </row>
    <row r="393" spans="1:2" ht="42" x14ac:dyDescent="0.25">
      <c r="A393" s="21" t="s">
        <v>576</v>
      </c>
      <c r="B393" s="26" t="s">
        <v>136</v>
      </c>
    </row>
    <row r="394" spans="1:2" ht="42" x14ac:dyDescent="0.25">
      <c r="A394" s="21" t="s">
        <v>577</v>
      </c>
      <c r="B394" s="26" t="s">
        <v>548</v>
      </c>
    </row>
    <row r="395" spans="1:2" ht="52.5" x14ac:dyDescent="0.25">
      <c r="A395" s="21" t="s">
        <v>578</v>
      </c>
      <c r="B395" s="27" t="s">
        <v>579</v>
      </c>
    </row>
    <row r="396" spans="1:2" ht="42" x14ac:dyDescent="0.25">
      <c r="A396" s="21" t="s">
        <v>580</v>
      </c>
      <c r="B396" s="28" t="s">
        <v>170</v>
      </c>
    </row>
    <row r="397" spans="1:2" ht="52.5" x14ac:dyDescent="0.25">
      <c r="A397" s="21" t="s">
        <v>581</v>
      </c>
      <c r="B397" s="28" t="s">
        <v>582</v>
      </c>
    </row>
    <row r="398" spans="1:2" ht="42" x14ac:dyDescent="0.25">
      <c r="A398" s="21" t="s">
        <v>583</v>
      </c>
      <c r="B398" s="26" t="s">
        <v>219</v>
      </c>
    </row>
    <row r="399" spans="1:2" ht="42" x14ac:dyDescent="0.25">
      <c r="A399" s="21" t="s">
        <v>584</v>
      </c>
      <c r="B399" s="26" t="s">
        <v>570</v>
      </c>
    </row>
    <row r="400" spans="1:2" ht="52.5" x14ac:dyDescent="0.25">
      <c r="A400" s="21" t="s">
        <v>585</v>
      </c>
      <c r="B400" s="26" t="s">
        <v>586</v>
      </c>
    </row>
    <row r="401" spans="1:2" ht="52.5" x14ac:dyDescent="0.25">
      <c r="A401" s="21" t="s">
        <v>587</v>
      </c>
      <c r="B401" s="26" t="s">
        <v>133</v>
      </c>
    </row>
    <row r="402" spans="1:2" ht="52.5" x14ac:dyDescent="0.25">
      <c r="A402" s="21" t="s">
        <v>588</v>
      </c>
      <c r="B402" s="26" t="s">
        <v>211</v>
      </c>
    </row>
    <row r="403" spans="1:2" ht="42" x14ac:dyDescent="0.25">
      <c r="A403" s="21" t="s">
        <v>589</v>
      </c>
      <c r="B403" s="28" t="s">
        <v>170</v>
      </c>
    </row>
    <row r="404" spans="1:2" ht="42" x14ac:dyDescent="0.25">
      <c r="A404" s="21" t="s">
        <v>590</v>
      </c>
      <c r="B404" s="26" t="s">
        <v>239</v>
      </c>
    </row>
    <row r="405" spans="1:2" ht="42" x14ac:dyDescent="0.25">
      <c r="A405" s="21" t="s">
        <v>591</v>
      </c>
      <c r="B405" s="28" t="s">
        <v>274</v>
      </c>
    </row>
    <row r="406" spans="1:2" ht="52.5" x14ac:dyDescent="0.25">
      <c r="A406" s="21" t="s">
        <v>592</v>
      </c>
      <c r="B406" s="7" t="s">
        <v>593</v>
      </c>
    </row>
    <row r="407" spans="1:2" ht="31.5" x14ac:dyDescent="0.25">
      <c r="A407" s="21" t="s">
        <v>594</v>
      </c>
      <c r="B407" s="13" t="s">
        <v>595</v>
      </c>
    </row>
    <row r="408" spans="1:2" ht="42" x14ac:dyDescent="0.25">
      <c r="A408" s="21" t="s">
        <v>596</v>
      </c>
      <c r="B408" s="28" t="s">
        <v>274</v>
      </c>
    </row>
    <row r="409" spans="1:2" ht="63" x14ac:dyDescent="0.25">
      <c r="A409" s="21" t="s">
        <v>597</v>
      </c>
      <c r="B409" s="39"/>
    </row>
    <row r="410" spans="1:2" ht="42" x14ac:dyDescent="0.25">
      <c r="A410" s="21" t="s">
        <v>598</v>
      </c>
      <c r="B410" s="10"/>
    </row>
    <row r="411" spans="1:2" ht="42" x14ac:dyDescent="0.25">
      <c r="A411" s="21" t="s">
        <v>599</v>
      </c>
      <c r="B411" s="10"/>
    </row>
    <row r="412" spans="1:2" ht="42" x14ac:dyDescent="0.25">
      <c r="A412" s="21" t="s">
        <v>600</v>
      </c>
      <c r="B412" s="10"/>
    </row>
    <row r="413" spans="1:2" ht="42" x14ac:dyDescent="0.25">
      <c r="A413" s="21" t="s">
        <v>601</v>
      </c>
      <c r="B413" s="10"/>
    </row>
    <row r="414" spans="1:2" ht="42" x14ac:dyDescent="0.25">
      <c r="A414" s="6" t="s">
        <v>655</v>
      </c>
      <c r="B414" s="10"/>
    </row>
    <row r="415" spans="1:2" ht="52.5" x14ac:dyDescent="0.25">
      <c r="A415" s="21" t="s">
        <v>602</v>
      </c>
      <c r="B415" s="10"/>
    </row>
    <row r="416" spans="1:2" ht="42" x14ac:dyDescent="0.25">
      <c r="A416" s="21" t="s">
        <v>603</v>
      </c>
      <c r="B416" s="10"/>
    </row>
    <row r="417" spans="1:2" ht="42" x14ac:dyDescent="0.25">
      <c r="A417" s="21" t="s">
        <v>604</v>
      </c>
      <c r="B417" s="10"/>
    </row>
    <row r="418" spans="1:2" ht="52.5" x14ac:dyDescent="0.25">
      <c r="A418" s="21" t="s">
        <v>605</v>
      </c>
      <c r="B418" s="10"/>
    </row>
    <row r="419" spans="1:2" ht="42" x14ac:dyDescent="0.25">
      <c r="A419" s="21" t="s">
        <v>606</v>
      </c>
      <c r="B419" s="10"/>
    </row>
    <row r="420" spans="1:2" ht="42" x14ac:dyDescent="0.25">
      <c r="A420" s="21" t="s">
        <v>607</v>
      </c>
      <c r="B420" s="10"/>
    </row>
    <row r="421" spans="1:2" ht="42" x14ac:dyDescent="0.25">
      <c r="A421" s="21" t="s">
        <v>608</v>
      </c>
      <c r="B421" s="10"/>
    </row>
    <row r="422" spans="1:2" ht="52.5" x14ac:dyDescent="0.25">
      <c r="A422" s="41" t="s">
        <v>628</v>
      </c>
      <c r="B422" s="10"/>
    </row>
    <row r="423" spans="1:2" ht="42" x14ac:dyDescent="0.25">
      <c r="A423" s="21" t="s">
        <v>609</v>
      </c>
      <c r="B423" s="10"/>
    </row>
    <row r="424" spans="1:2" ht="42" x14ac:dyDescent="0.25">
      <c r="A424" s="21" t="s">
        <v>610</v>
      </c>
      <c r="B424" s="10"/>
    </row>
    <row r="425" spans="1:2" ht="52.5" x14ac:dyDescent="0.25">
      <c r="A425" s="21" t="s">
        <v>656</v>
      </c>
      <c r="B425" s="10"/>
    </row>
  </sheetData>
  <mergeCells count="2">
    <mergeCell ref="A1:A2"/>
    <mergeCell ref="B1:B2"/>
  </mergeCells>
  <conditionalFormatting sqref="A94">
    <cfRule type="expression" dxfId="1" priority="2">
      <formula>AND(#REF!&gt;87,#REF!&lt;97)</formula>
    </cfRule>
  </conditionalFormatting>
  <conditionalFormatting sqref="A414">
    <cfRule type="expression" dxfId="0" priority="1">
      <formula>AND(#REF!&gt;87,#REF!&lt;97)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2021-01-11T12:36:47Z</dcterms:modified>
</cp:coreProperties>
</file>