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<sst xmlns="http://schemas.openxmlformats.org/spreadsheetml/2006/main" count="201" uniqueCount="178">
  <si>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</si>
  <si>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</si>
  <si>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</si>
  <si>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</si>
  <si>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</si>
  <si>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</si>
  <si>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</si>
  <si>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</si>
  <si>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</si>
  <si>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</si>
  <si>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</si>
  <si>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</si>
  <si>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</si>
  <si>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</si>
  <si>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</si>
  <si>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</si>
  <si>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</si>
  <si>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</si>
  <si>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</si>
  <si>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</si>
  <si>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</si>
  <si>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</si>
  <si>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</si>
  <si>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</si>
  <si>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</si>
  <si>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</si>
  <si>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</si>
  <si>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</si>
  <si>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</si>
  <si>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</si>
  <si>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</si>
  <si>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</si>
  <si>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</si>
  <si>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</si>
  <si>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</si>
  <si>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</si>
  <si>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</si>
  <si>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</si>
  <si>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</si>
  <si>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</si>
  <si>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</si>
  <si>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</si>
  <si>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</si>
  <si>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</si>
  <si>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</si>
  <si>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</si>
  <si>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</si>
  <si>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</si>
  <si>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</si>
  <si>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</si>
  <si>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</si>
  <si>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</si>
  <si>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</si>
  <si>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</si>
  <si>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</si>
  <si>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</si>
  <si>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</si>
  <si>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</si>
  <si>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</si>
  <si>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</si>
  <si>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</si>
  <si>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</si>
  <si>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</si>
  <si>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</si>
  <si>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</si>
  <si>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</si>
  <si>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</si>
  <si>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</si>
  <si>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</si>
  <si>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</si>
  <si>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</si>
  <si>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</si>
  <si>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</si>
  <si>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</si>
  <si>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</si>
  <si>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</si>
  <si>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</si>
  <si>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</si>
  <si>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</si>
  <si>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</si>
  <si>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</si>
  <si>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</si>
  <si>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</si>
  <si>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</si>
  <si>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</si>
  <si>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</si>
  <si>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</si>
  <si>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</si>
  <si>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</si>
  <si>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</si>
  <si>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</si>
  <si>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</si>
  <si>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</si>
  <si>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</si>
  <si>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</si>
  <si>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</si>
  <si>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</si>
  <si>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</si>
  <si>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</si>
  <si>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</si>
  <si>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</si>
  <si>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</si>
  <si>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</si>
  <si>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</si>
  <si>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</si>
  <si>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</si>
  <si>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</si>
  <si>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</si>
  <si>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</si>
  <si>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</si>
  <si>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</si>
  <si>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</si>
  <si>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</si>
  <si>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</si>
  <si>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</si>
  <si>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</si>
  <si>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</si>
  <si>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</si>
  <si>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</si>
  <si>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</si>
  <si>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</si>
  <si>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</si>
  <si>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</si>
  <si>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</si>
  <si>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</si>
  <si>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</si>
  <si>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</si>
  <si>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</si>
  <si>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</si>
  <si>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</si>
  <si>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</si>
  <si>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</si>
  <si>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</si>
  <si>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</si>
  <si>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</si>
  <si>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</si>
  <si>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</si>
  <si>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</si>
  <si>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</si>
  <si>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</si>
  <si>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O</t>
  </si>
  <si>
    <t>-</t>
  </si>
  <si>
    <t>csalex@egyptsmartcards.com</t>
  </si>
  <si>
    <t>doniaelsayed125@gmail.com</t>
  </si>
  <si>
    <t>01069737623</t>
  </si>
  <si>
    <t>033231838</t>
  </si>
  <si>
    <t>saied hussien st. elmandra qebly</t>
  </si>
  <si>
    <t>29506011813364</t>
  </si>
  <si>
    <t>6/2019</t>
  </si>
  <si>
    <t>16/6/2026</t>
  </si>
  <si>
    <t xml:space="preserve">houda mamdouh mohamed </t>
  </si>
  <si>
    <t>mother</t>
  </si>
  <si>
    <t>01282406062</t>
  </si>
  <si>
    <t xml:space="preserve">البنك التجاري الدولي </t>
  </si>
  <si>
    <t>جيد</t>
  </si>
  <si>
    <t>انثي</t>
  </si>
  <si>
    <t>اعزب</t>
  </si>
  <si>
    <t>شارع سيد حسين المندره قبلي</t>
  </si>
  <si>
    <t xml:space="preserve">هدي ممدوح محمد </t>
  </si>
  <si>
    <t xml:space="preserve">الام </t>
  </si>
  <si>
    <t>Donia El Sayed Boraei Abd Ellah</t>
  </si>
  <si>
    <t>دنيا السيد برعي عبد اللاه</t>
  </si>
  <si>
    <t>Temporary</t>
  </si>
  <si>
    <t>سنوي</t>
  </si>
  <si>
    <t>لا</t>
  </si>
  <si>
    <t>Walid Kamal Mohamed Ali</t>
  </si>
  <si>
    <t>وليد كمال محمد علي</t>
  </si>
  <si>
    <t>Alexandria University</t>
  </si>
  <si>
    <t xml:space="preserve">جامعة الاسكندرية </t>
  </si>
  <si>
    <t xml:space="preserve">محاسبة </t>
  </si>
  <si>
    <t>Accounting</t>
  </si>
  <si>
    <t>Good</t>
  </si>
  <si>
    <t>Female</t>
  </si>
  <si>
    <t>Egyptian</t>
  </si>
  <si>
    <t>مصرية</t>
  </si>
  <si>
    <t>مسلمة</t>
  </si>
  <si>
    <t>Muslim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</si>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</sst>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6" xfId="0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salex@egyptsmartcards.com" TargetMode="External"/><Relationship Id="rId2" Type="http://schemas.openxmlformats.org/officeDocument/2006/relationships/hyperlink" Target="mailto:doniaelsayed125@gmail.com" TargetMode="External"/><Relationship Id="rId1" Type="http://schemas.openxmlformats.org/officeDocument/2006/relationships/hyperlink" Target="mailto:csalex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oniaelsayed1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70" zoomScaleNormal="100" zoomScaleSheetLayoutView="70" workbookViewId="0">
      <selection activeCell="AE8" sqref="AE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3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 x14ac:dyDescent="0.2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21" customFormat="1" ht="60.75" customHeight="1" x14ac:dyDescent="0.25">
      <c r="A4" s="11"/>
      <c r="B4" s="11"/>
      <c r="C4" s="11" t="s">
        <v>160</v>
      </c>
      <c r="D4" s="11"/>
      <c r="E4" s="11"/>
      <c r="F4" s="11"/>
      <c r="G4" s="11"/>
      <c r="H4" s="13">
        <v>44196</v>
      </c>
      <c r="I4" s="11" t="s">
        <v>162</v>
      </c>
      <c r="J4" s="11"/>
      <c r="K4" s="11"/>
      <c r="L4" s="11"/>
      <c r="M4" s="11"/>
      <c r="N4" s="22" t="b">
        <v>0</v>
      </c>
      <c r="O4" s="12" t="s">
        <v>165</v>
      </c>
      <c r="P4" s="12"/>
      <c r="Q4" s="11">
        <v>77780372</v>
      </c>
      <c r="R4" s="12" t="s">
        <v>139</v>
      </c>
      <c r="S4" s="48">
        <v>100045271018</v>
      </c>
      <c r="T4" s="12" t="s">
        <v>167</v>
      </c>
      <c r="U4" s="12" t="s">
        <v>170</v>
      </c>
      <c r="V4" s="12" t="s">
        <v>171</v>
      </c>
      <c r="W4" s="12">
        <v>2013</v>
      </c>
      <c r="X4" s="12">
        <v>2017</v>
      </c>
      <c r="Y4" s="13"/>
      <c r="Z4" s="11" t="s">
        <v>172</v>
      </c>
      <c r="AA4" s="11" t="s">
        <v>173</v>
      </c>
      <c r="AB4" s="11" t="s">
        <v>176</v>
      </c>
      <c r="AC4" s="11" t="s">
        <v>140</v>
      </c>
      <c r="AD4" s="11" t="s">
        <v>141</v>
      </c>
      <c r="AE4" s="11" t="s">
        <v>177</v>
      </c>
      <c r="AF4" s="14" t="s">
        <v>142</v>
      </c>
      <c r="AG4" s="14" t="s">
        <v>143</v>
      </c>
      <c r="AH4" s="15" t="s">
        <v>144</v>
      </c>
      <c r="AI4" s="15" t="s">
        <v>145</v>
      </c>
      <c r="AJ4" s="11" t="s">
        <v>146</v>
      </c>
      <c r="AK4" s="16" t="s">
        <v>146</v>
      </c>
      <c r="AL4" s="17" t="s">
        <v>147</v>
      </c>
      <c r="AM4" s="17" t="s">
        <v>148</v>
      </c>
      <c r="AN4" s="17" t="s">
        <v>149</v>
      </c>
      <c r="AO4" s="12"/>
      <c r="AP4" s="12"/>
      <c r="AQ4" s="18"/>
      <c r="AR4" s="12"/>
      <c r="AS4" s="12"/>
      <c r="AT4" s="12"/>
      <c r="AU4" s="12"/>
      <c r="AV4" s="19"/>
      <c r="AW4" s="19"/>
      <c r="AX4" s="19"/>
      <c r="AY4" s="19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150</v>
      </c>
      <c r="BJ4" s="12" t="s">
        <v>151</v>
      </c>
      <c r="BK4" s="18" t="s">
        <v>152</v>
      </c>
      <c r="BL4" s="18" t="s">
        <v>145</v>
      </c>
      <c r="BM4" s="12" t="s">
        <v>146</v>
      </c>
      <c r="BN4" s="20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 x14ac:dyDescent="0.25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21" customFormat="1" ht="60.75" customHeight="1" x14ac:dyDescent="0.25">
      <c r="A8" s="11"/>
      <c r="B8" s="11"/>
      <c r="C8" s="11" t="s">
        <v>161</v>
      </c>
      <c r="D8" s="11"/>
      <c r="E8" s="11"/>
      <c r="F8" s="11"/>
      <c r="G8" s="11"/>
      <c r="H8" s="13">
        <v>44196</v>
      </c>
      <c r="I8" s="11" t="s">
        <v>163</v>
      </c>
      <c r="J8" s="11"/>
      <c r="K8" s="11"/>
      <c r="L8" s="11"/>
      <c r="M8" s="11"/>
      <c r="N8" s="22" t="s">
        <v>164</v>
      </c>
      <c r="O8" s="12" t="s">
        <v>166</v>
      </c>
      <c r="P8" s="12"/>
      <c r="Q8" s="11">
        <v>77780372</v>
      </c>
      <c r="R8" s="12" t="s">
        <v>153</v>
      </c>
      <c r="S8" s="48">
        <v>100045271018</v>
      </c>
      <c r="T8" s="12" t="s">
        <v>168</v>
      </c>
      <c r="U8" s="12" t="s">
        <v>169</v>
      </c>
      <c r="V8" s="12" t="s">
        <v>154</v>
      </c>
      <c r="W8" s="12">
        <v>2013</v>
      </c>
      <c r="X8" s="12">
        <v>2017</v>
      </c>
      <c r="Y8" s="13"/>
      <c r="Z8" s="11" t="s">
        <v>155</v>
      </c>
      <c r="AA8" s="11" t="s">
        <v>174</v>
      </c>
      <c r="AB8" s="11" t="s">
        <v>175</v>
      </c>
      <c r="AC8" s="11" t="s">
        <v>140</v>
      </c>
      <c r="AD8" s="11" t="s">
        <v>141</v>
      </c>
      <c r="AE8" s="11" t="s">
        <v>156</v>
      </c>
      <c r="AF8" s="14" t="s">
        <v>142</v>
      </c>
      <c r="AG8" s="14" t="s">
        <v>143</v>
      </c>
      <c r="AH8" s="15" t="s">
        <v>144</v>
      </c>
      <c r="AI8" s="15" t="s">
        <v>145</v>
      </c>
      <c r="AJ8" s="11" t="s">
        <v>157</v>
      </c>
      <c r="AK8" s="11" t="s">
        <v>157</v>
      </c>
      <c r="AL8" s="17" t="s">
        <v>147</v>
      </c>
      <c r="AM8" s="17" t="s">
        <v>148</v>
      </c>
      <c r="AN8" s="17" t="s">
        <v>149</v>
      </c>
      <c r="AO8" s="12"/>
      <c r="AP8" s="12"/>
      <c r="AQ8" s="18"/>
      <c r="AR8" s="12"/>
      <c r="AS8" s="12"/>
      <c r="AT8" s="12"/>
      <c r="AU8" s="12"/>
      <c r="AV8" s="19"/>
      <c r="AW8" s="19"/>
      <c r="AX8" s="19"/>
      <c r="AY8" s="19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158</v>
      </c>
      <c r="BJ8" s="12" t="s">
        <v>159</v>
      </c>
      <c r="BK8" s="18" t="s">
        <v>152</v>
      </c>
      <c r="BL8" s="18" t="s">
        <v>145</v>
      </c>
      <c r="BM8" s="11" t="s">
        <v>157</v>
      </c>
      <c r="BN8" s="20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2021-01-12T09:12:33Z</dcterms:modified>
</cp:coreProperties>
</file>